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yhedg\Documents\Capstone\"/>
    </mc:Choice>
  </mc:AlternateContent>
  <xr:revisionPtr revIDLastSave="0" documentId="13_ncr:1_{41F12557-956C-4505-ACDB-5BD38FE67BC1}" xr6:coauthVersionLast="47" xr6:coauthVersionMax="47" xr10:uidLastSave="{00000000-0000-0000-0000-000000000000}"/>
  <bookViews>
    <workbookView xWindow="-98" yWindow="-98" windowWidth="21795" windowHeight="12975" activeTab="1" xr2:uid="{00000000-000D-0000-FFFF-FFFF00000000}"/>
  </bookViews>
  <sheets>
    <sheet name="Summary" sheetId="1" r:id="rId1"/>
    <sheet name="Profit over ti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575" i="2" l="1"/>
  <c r="C13576" i="2"/>
  <c r="C13577" i="2"/>
  <c r="C13578" i="2"/>
  <c r="C13579" i="2"/>
  <c r="C13580" i="2"/>
  <c r="C13581" i="2"/>
  <c r="C13582" i="2"/>
  <c r="C13583" i="2"/>
  <c r="C13584" i="2"/>
  <c r="C13585" i="2"/>
  <c r="C13586" i="2"/>
  <c r="C13587" i="2"/>
  <c r="C13588" i="2"/>
  <c r="C13589" i="2"/>
  <c r="C13590" i="2"/>
  <c r="C13591" i="2"/>
  <c r="C13592" i="2"/>
  <c r="C13593" i="2"/>
  <c r="C13594" i="2"/>
  <c r="C13595" i="2"/>
  <c r="C13596" i="2"/>
  <c r="C13597" i="2"/>
  <c r="C13598" i="2"/>
  <c r="C13599" i="2"/>
  <c r="C13600" i="2"/>
  <c r="C13601" i="2"/>
  <c r="C13602" i="2"/>
  <c r="C13603" i="2"/>
  <c r="C13604" i="2"/>
  <c r="C13605" i="2"/>
  <c r="C13606" i="2"/>
  <c r="C13607" i="2"/>
  <c r="C13608" i="2"/>
  <c r="C13609" i="2"/>
  <c r="C13610" i="2"/>
  <c r="C13611" i="2"/>
  <c r="C13612" i="2"/>
  <c r="C13613" i="2"/>
  <c r="C13614" i="2"/>
  <c r="C13615" i="2"/>
  <c r="C13616" i="2"/>
  <c r="C13617" i="2"/>
  <c r="C13618" i="2"/>
  <c r="C13619" i="2"/>
  <c r="C13620" i="2"/>
  <c r="C13621" i="2"/>
  <c r="C13622" i="2"/>
  <c r="C13623" i="2"/>
  <c r="C13624" i="2"/>
  <c r="C13625" i="2"/>
  <c r="C13626" i="2"/>
  <c r="C13627" i="2"/>
  <c r="C13628" i="2"/>
  <c r="C13629" i="2"/>
  <c r="C13630" i="2"/>
  <c r="C13631" i="2"/>
  <c r="C13632" i="2"/>
  <c r="C13633" i="2"/>
  <c r="C13634" i="2"/>
  <c r="C13635" i="2"/>
  <c r="C13636" i="2"/>
  <c r="C13637" i="2"/>
  <c r="C13638" i="2"/>
  <c r="C13639" i="2"/>
  <c r="C13640" i="2"/>
  <c r="C13641" i="2"/>
  <c r="C13642" i="2"/>
  <c r="C13643" i="2"/>
  <c r="C13644" i="2"/>
  <c r="C13645" i="2"/>
  <c r="C13646" i="2"/>
  <c r="C13647" i="2"/>
  <c r="C13648" i="2"/>
  <c r="C13649" i="2"/>
  <c r="C13650" i="2"/>
  <c r="C13651" i="2"/>
  <c r="C13652" i="2"/>
  <c r="C13653" i="2"/>
  <c r="C13654" i="2"/>
  <c r="C13655" i="2"/>
  <c r="C13656" i="2"/>
  <c r="C13657" i="2"/>
  <c r="C13658" i="2"/>
  <c r="C13659" i="2"/>
  <c r="C13660" i="2"/>
  <c r="C13661" i="2"/>
  <c r="C13662" i="2"/>
  <c r="C13663" i="2"/>
  <c r="C13664" i="2"/>
  <c r="C13665" i="2"/>
  <c r="C13666" i="2"/>
  <c r="C13667" i="2"/>
  <c r="C13668" i="2"/>
  <c r="C13669" i="2"/>
  <c r="C13670" i="2"/>
  <c r="C13671" i="2"/>
  <c r="C13672" i="2"/>
  <c r="C13673" i="2"/>
  <c r="C13674" i="2"/>
  <c r="C13675" i="2"/>
  <c r="C13676" i="2"/>
  <c r="C13677" i="2"/>
  <c r="C13678" i="2"/>
  <c r="C13679" i="2"/>
  <c r="C13680" i="2"/>
  <c r="C13681" i="2"/>
  <c r="C13682" i="2"/>
  <c r="C13683" i="2"/>
  <c r="C13684" i="2"/>
  <c r="C13685" i="2"/>
  <c r="C13686" i="2"/>
  <c r="C13687" i="2"/>
  <c r="C13688" i="2"/>
  <c r="C13689" i="2"/>
  <c r="C13690" i="2"/>
  <c r="C13691" i="2"/>
  <c r="C13692" i="2"/>
  <c r="C13693" i="2"/>
  <c r="C13694" i="2"/>
  <c r="C13695" i="2"/>
  <c r="C13696" i="2"/>
  <c r="C13697" i="2"/>
  <c r="C13698" i="2"/>
  <c r="C13699" i="2"/>
  <c r="C13700" i="2"/>
  <c r="C13701" i="2"/>
  <c r="C13702" i="2"/>
  <c r="C13703" i="2"/>
  <c r="C13704" i="2"/>
  <c r="C13705" i="2"/>
  <c r="C13706" i="2"/>
  <c r="C13707" i="2"/>
  <c r="C13708" i="2"/>
  <c r="C13709" i="2"/>
  <c r="C13710" i="2"/>
  <c r="C13711" i="2"/>
  <c r="C13712" i="2"/>
  <c r="C13713" i="2"/>
  <c r="C13714" i="2"/>
  <c r="C13715" i="2"/>
  <c r="C13716" i="2"/>
  <c r="C13717" i="2"/>
  <c r="C13718" i="2"/>
  <c r="C13719" i="2"/>
  <c r="C13720" i="2"/>
  <c r="C13721" i="2"/>
  <c r="C13722" i="2"/>
  <c r="C13723" i="2"/>
  <c r="C13724" i="2"/>
  <c r="C13725" i="2"/>
  <c r="C13726" i="2"/>
  <c r="C13727" i="2"/>
  <c r="C13728" i="2"/>
  <c r="C13729" i="2"/>
  <c r="C13730" i="2"/>
  <c r="C13731" i="2"/>
  <c r="C13732" i="2"/>
  <c r="C13733" i="2"/>
  <c r="C13734" i="2"/>
  <c r="C13735" i="2"/>
  <c r="C13736" i="2"/>
  <c r="C13737" i="2"/>
  <c r="C13738" i="2"/>
  <c r="C13739" i="2"/>
  <c r="C13740" i="2"/>
  <c r="C13741" i="2"/>
  <c r="C13742" i="2"/>
  <c r="C13743" i="2"/>
  <c r="C13744" i="2"/>
  <c r="C13745" i="2"/>
  <c r="C13746" i="2"/>
  <c r="C13747" i="2"/>
  <c r="C13748" i="2"/>
  <c r="C13749" i="2"/>
  <c r="C13750" i="2"/>
  <c r="C13751" i="2"/>
  <c r="C13752" i="2"/>
  <c r="C13753" i="2"/>
  <c r="C13754" i="2"/>
  <c r="C13755" i="2"/>
  <c r="C13756" i="2"/>
  <c r="C13757" i="2"/>
  <c r="C13758" i="2"/>
  <c r="C13759" i="2"/>
  <c r="C13760" i="2"/>
  <c r="C13761" i="2"/>
  <c r="C13762" i="2"/>
  <c r="C13763" i="2"/>
  <c r="C13764" i="2"/>
  <c r="C13765" i="2"/>
  <c r="C13766" i="2"/>
  <c r="C13767" i="2"/>
  <c r="C13768" i="2"/>
  <c r="C13769" i="2"/>
  <c r="C13770" i="2"/>
  <c r="C13771" i="2"/>
  <c r="C13772" i="2"/>
  <c r="C13773" i="2"/>
  <c r="C13774" i="2"/>
  <c r="C13775" i="2"/>
  <c r="C13776" i="2"/>
  <c r="C13777" i="2"/>
  <c r="C13778" i="2"/>
  <c r="C13779" i="2"/>
  <c r="C13780" i="2"/>
  <c r="C13781" i="2"/>
  <c r="C13782" i="2"/>
  <c r="C13783" i="2"/>
  <c r="C13784" i="2"/>
  <c r="C13785" i="2"/>
  <c r="C13786" i="2"/>
  <c r="C13787" i="2"/>
  <c r="C13788" i="2"/>
  <c r="C13789" i="2"/>
  <c r="C13790" i="2"/>
  <c r="C13791" i="2"/>
  <c r="C13792" i="2"/>
  <c r="C13793" i="2"/>
  <c r="C13794" i="2"/>
  <c r="C13795" i="2"/>
  <c r="C13796" i="2"/>
  <c r="C13797" i="2"/>
  <c r="C13798" i="2"/>
  <c r="C13799" i="2"/>
  <c r="C13800" i="2"/>
  <c r="C13801" i="2"/>
  <c r="C13802" i="2"/>
  <c r="C13803" i="2"/>
  <c r="C13804" i="2"/>
  <c r="C13805" i="2"/>
  <c r="C13806" i="2"/>
  <c r="C13807" i="2"/>
  <c r="C13808" i="2"/>
  <c r="C13809" i="2"/>
  <c r="C13810" i="2"/>
  <c r="C13811" i="2"/>
  <c r="C13812" i="2"/>
  <c r="C13813" i="2"/>
  <c r="C13814" i="2"/>
  <c r="C13815" i="2"/>
  <c r="C13816" i="2"/>
  <c r="C13817" i="2"/>
  <c r="C13818" i="2"/>
  <c r="C13819" i="2"/>
  <c r="C13820" i="2"/>
  <c r="C13821" i="2"/>
  <c r="C13822" i="2"/>
  <c r="C13823" i="2"/>
  <c r="C13824" i="2"/>
  <c r="C13825" i="2"/>
  <c r="C13826" i="2"/>
  <c r="C13827" i="2"/>
  <c r="C13828" i="2"/>
  <c r="C13829" i="2"/>
  <c r="C13830" i="2"/>
  <c r="C13831" i="2"/>
  <c r="C13832" i="2"/>
  <c r="C13833" i="2"/>
  <c r="C13834" i="2"/>
  <c r="C13835" i="2"/>
  <c r="C13836" i="2"/>
  <c r="C13837" i="2"/>
  <c r="C13838" i="2"/>
  <c r="C13839" i="2"/>
  <c r="C13840" i="2"/>
  <c r="C13841" i="2"/>
  <c r="C13842" i="2"/>
  <c r="C13843" i="2"/>
  <c r="C13844" i="2"/>
  <c r="C13845" i="2"/>
  <c r="C13846" i="2"/>
  <c r="C13847" i="2"/>
  <c r="C13848" i="2"/>
  <c r="C13849" i="2"/>
  <c r="C13850" i="2"/>
  <c r="C13851" i="2"/>
  <c r="C13852" i="2"/>
  <c r="C13853" i="2"/>
  <c r="C13854" i="2"/>
  <c r="C13855" i="2"/>
  <c r="C13856" i="2"/>
  <c r="C13857" i="2"/>
  <c r="C13858" i="2"/>
  <c r="C13859" i="2"/>
  <c r="C13860" i="2"/>
  <c r="C13861" i="2"/>
  <c r="C13862" i="2"/>
  <c r="C13863" i="2"/>
  <c r="C13864" i="2"/>
  <c r="C13865" i="2"/>
  <c r="C13866" i="2"/>
  <c r="C13867" i="2"/>
  <c r="C13868" i="2"/>
  <c r="C13869" i="2"/>
  <c r="C13870" i="2"/>
  <c r="C13871" i="2"/>
  <c r="C13872" i="2"/>
  <c r="C13873" i="2"/>
  <c r="C13874" i="2"/>
  <c r="C13875" i="2"/>
  <c r="C13876" i="2"/>
  <c r="C13877" i="2"/>
  <c r="C13878" i="2"/>
  <c r="C13879" i="2"/>
  <c r="C13880" i="2"/>
  <c r="C13881" i="2"/>
  <c r="C13882" i="2"/>
  <c r="C13883" i="2"/>
  <c r="C13884" i="2"/>
  <c r="C13885" i="2"/>
  <c r="C13886" i="2"/>
  <c r="C13887" i="2"/>
  <c r="C13888" i="2"/>
  <c r="C13889" i="2"/>
  <c r="C13890" i="2"/>
  <c r="C13891" i="2"/>
  <c r="C13892" i="2"/>
  <c r="C13893" i="2"/>
  <c r="C13894" i="2"/>
  <c r="C13895" i="2"/>
  <c r="C13896" i="2"/>
  <c r="C13897" i="2"/>
  <c r="C13898" i="2"/>
  <c r="C13899" i="2"/>
  <c r="C13900" i="2"/>
  <c r="C13901" i="2"/>
  <c r="C13902" i="2"/>
  <c r="C13903" i="2"/>
  <c r="C13904" i="2"/>
  <c r="C13905" i="2"/>
  <c r="C13906" i="2"/>
  <c r="C13907" i="2"/>
  <c r="C13908" i="2"/>
  <c r="C13909" i="2"/>
  <c r="C13910" i="2"/>
  <c r="C13911" i="2"/>
  <c r="C13912" i="2"/>
  <c r="C13913" i="2"/>
  <c r="C13914" i="2"/>
  <c r="C13915" i="2"/>
  <c r="C13916" i="2"/>
  <c r="C13917" i="2"/>
  <c r="C13918" i="2"/>
  <c r="C13919" i="2"/>
  <c r="C13920" i="2"/>
  <c r="C13921" i="2"/>
  <c r="C13922" i="2"/>
  <c r="C13923" i="2"/>
  <c r="C13924" i="2"/>
  <c r="C13925" i="2"/>
  <c r="C13926" i="2"/>
  <c r="C13927" i="2"/>
  <c r="C13928" i="2"/>
  <c r="C13929" i="2"/>
  <c r="C13930" i="2"/>
  <c r="C13931" i="2"/>
  <c r="C13932" i="2"/>
  <c r="C13933" i="2"/>
  <c r="C13934" i="2"/>
  <c r="C13935" i="2"/>
  <c r="C13936" i="2"/>
  <c r="C13937" i="2"/>
  <c r="C13938" i="2"/>
  <c r="C13939" i="2"/>
  <c r="C13940" i="2"/>
  <c r="C13941" i="2"/>
  <c r="C13942" i="2"/>
  <c r="C13943" i="2"/>
  <c r="C13944" i="2"/>
  <c r="C13945" i="2"/>
  <c r="C13946" i="2"/>
  <c r="C13947" i="2"/>
  <c r="C13948" i="2"/>
  <c r="C13949" i="2"/>
  <c r="C13950" i="2"/>
  <c r="C13951" i="2"/>
  <c r="C13952" i="2"/>
  <c r="C13953" i="2"/>
  <c r="C13954" i="2"/>
  <c r="C13955" i="2"/>
  <c r="C13956" i="2"/>
  <c r="C13957" i="2"/>
  <c r="C13958" i="2"/>
  <c r="C13959" i="2"/>
  <c r="C13960" i="2"/>
  <c r="C13961" i="2"/>
  <c r="C13962" i="2"/>
  <c r="C13963" i="2"/>
  <c r="C13964" i="2"/>
  <c r="C13965" i="2"/>
  <c r="C13966" i="2"/>
  <c r="C13967" i="2"/>
  <c r="C13968" i="2"/>
  <c r="C13969" i="2"/>
  <c r="C13970" i="2"/>
  <c r="C13971" i="2"/>
  <c r="C13972" i="2"/>
  <c r="C13973" i="2"/>
  <c r="C13974" i="2"/>
  <c r="C13975" i="2"/>
  <c r="C13976" i="2"/>
  <c r="C13977" i="2"/>
  <c r="C13978" i="2"/>
  <c r="C13979" i="2"/>
  <c r="C13980" i="2"/>
  <c r="C13981" i="2"/>
  <c r="C13982" i="2"/>
  <c r="C13983" i="2"/>
  <c r="C13984" i="2"/>
  <c r="C13985" i="2"/>
  <c r="C13986" i="2"/>
  <c r="C13987" i="2"/>
  <c r="C13988" i="2"/>
  <c r="C13989" i="2"/>
  <c r="C13990" i="2"/>
  <c r="C13991" i="2"/>
  <c r="C13992" i="2"/>
  <c r="C13993" i="2"/>
  <c r="C13994" i="2"/>
  <c r="C13995" i="2"/>
  <c r="C13996" i="2"/>
  <c r="C13997" i="2"/>
  <c r="C13998" i="2"/>
  <c r="C13999" i="2"/>
  <c r="C14000" i="2"/>
  <c r="C14001" i="2"/>
  <c r="C14002" i="2"/>
  <c r="C14003" i="2"/>
  <c r="C14004" i="2"/>
  <c r="C14005" i="2"/>
  <c r="C14006" i="2"/>
  <c r="C14007" i="2"/>
  <c r="C14008" i="2"/>
  <c r="C14009" i="2"/>
  <c r="C14010" i="2"/>
  <c r="C14011" i="2"/>
  <c r="C14012" i="2"/>
  <c r="C14013" i="2"/>
  <c r="C14014" i="2"/>
  <c r="C14015" i="2"/>
  <c r="C14016" i="2"/>
  <c r="C14017" i="2"/>
  <c r="C14018" i="2"/>
  <c r="C14019" i="2"/>
  <c r="C14020" i="2"/>
  <c r="C14021" i="2"/>
  <c r="C14022" i="2"/>
  <c r="C14023" i="2"/>
  <c r="C14024" i="2"/>
  <c r="C14025" i="2"/>
  <c r="C14026" i="2"/>
  <c r="C14027" i="2"/>
  <c r="C14028" i="2"/>
  <c r="C14029" i="2"/>
  <c r="C14030" i="2"/>
  <c r="C14031" i="2"/>
  <c r="C14032" i="2"/>
  <c r="C14033" i="2"/>
  <c r="C14034" i="2"/>
  <c r="C14035" i="2"/>
  <c r="C14036" i="2"/>
  <c r="C14037" i="2"/>
  <c r="C14038" i="2"/>
  <c r="C14039" i="2"/>
  <c r="C14040" i="2"/>
  <c r="C14041" i="2"/>
  <c r="C14042" i="2"/>
  <c r="C14043" i="2"/>
  <c r="C14044" i="2"/>
  <c r="C14045" i="2"/>
  <c r="C14046" i="2"/>
  <c r="C14047" i="2"/>
  <c r="C14048" i="2"/>
  <c r="C14049" i="2"/>
  <c r="C14050" i="2"/>
  <c r="C14051" i="2"/>
  <c r="C14052" i="2"/>
  <c r="C14053" i="2"/>
  <c r="C14054" i="2"/>
  <c r="C14055" i="2"/>
  <c r="C14056" i="2"/>
  <c r="C14057" i="2"/>
  <c r="C14058" i="2"/>
  <c r="C14059" i="2"/>
  <c r="C14060" i="2"/>
  <c r="C14061" i="2"/>
  <c r="C14062" i="2"/>
  <c r="C14063" i="2"/>
  <c r="C14064" i="2"/>
  <c r="C14065" i="2"/>
  <c r="C14066" i="2"/>
  <c r="C14067" i="2"/>
  <c r="C14068" i="2"/>
  <c r="C14069" i="2"/>
  <c r="C14070" i="2"/>
  <c r="C14071" i="2"/>
  <c r="C14072" i="2"/>
  <c r="C14073" i="2"/>
  <c r="C14074" i="2"/>
  <c r="C14075" i="2"/>
  <c r="C14076" i="2"/>
  <c r="C14077" i="2"/>
  <c r="C14078" i="2"/>
  <c r="C14079" i="2"/>
  <c r="C14080" i="2"/>
  <c r="C14081" i="2"/>
  <c r="C14082" i="2"/>
  <c r="C14083" i="2"/>
  <c r="C14084" i="2"/>
  <c r="C14085" i="2"/>
  <c r="C14086" i="2"/>
  <c r="C14087" i="2"/>
  <c r="C14088" i="2"/>
  <c r="C14089" i="2"/>
  <c r="C14090" i="2"/>
  <c r="C14091" i="2"/>
  <c r="C14092" i="2"/>
  <c r="C14093" i="2"/>
  <c r="C14094" i="2"/>
  <c r="C14095" i="2"/>
  <c r="C13574" i="2"/>
  <c r="C18273" i="2"/>
  <c r="C18274" i="2"/>
  <c r="C18275" i="2"/>
  <c r="C18276" i="2"/>
  <c r="C18277" i="2"/>
  <c r="C18278" i="2"/>
  <c r="C18279" i="2"/>
  <c r="C18280" i="2"/>
  <c r="C18281" i="2"/>
  <c r="C18282" i="2"/>
  <c r="C18283" i="2"/>
  <c r="C18284" i="2"/>
  <c r="C18285" i="2"/>
  <c r="C18286" i="2"/>
  <c r="C18287" i="2"/>
  <c r="C18288" i="2"/>
  <c r="C18289" i="2"/>
  <c r="C18290" i="2"/>
  <c r="C18291" i="2"/>
  <c r="C18292" i="2"/>
  <c r="C18293" i="2"/>
  <c r="C18294" i="2"/>
  <c r="C18295" i="2"/>
  <c r="C18296" i="2"/>
  <c r="C18297" i="2"/>
  <c r="C18298" i="2"/>
  <c r="C18299" i="2"/>
  <c r="C18300" i="2"/>
  <c r="C18301" i="2"/>
  <c r="C18302" i="2"/>
  <c r="C18303" i="2"/>
  <c r="C18304" i="2"/>
  <c r="C18305" i="2"/>
  <c r="C18306" i="2"/>
  <c r="C18307" i="2"/>
  <c r="C18308" i="2"/>
  <c r="C18309" i="2"/>
  <c r="C18310" i="2"/>
  <c r="C18311" i="2"/>
  <c r="C18312" i="2"/>
  <c r="C18313" i="2"/>
  <c r="C18314" i="2"/>
  <c r="C18315" i="2"/>
  <c r="C18316" i="2"/>
  <c r="C18317" i="2"/>
  <c r="C18318" i="2"/>
  <c r="C18319" i="2"/>
  <c r="C18320" i="2"/>
  <c r="C18321" i="2"/>
  <c r="C18322" i="2"/>
  <c r="C18323" i="2"/>
  <c r="C18324" i="2"/>
  <c r="C18325" i="2"/>
  <c r="C18326" i="2"/>
  <c r="C18327" i="2"/>
  <c r="C18328" i="2"/>
  <c r="C18329" i="2"/>
  <c r="C18330" i="2"/>
  <c r="C18331" i="2"/>
  <c r="C18332" i="2"/>
  <c r="C18333" i="2"/>
  <c r="C18334" i="2"/>
  <c r="C18335" i="2"/>
  <c r="C18336" i="2"/>
  <c r="C18337" i="2"/>
  <c r="C18338" i="2"/>
  <c r="C18339" i="2"/>
  <c r="C18340" i="2"/>
  <c r="C18341" i="2"/>
  <c r="C18342" i="2"/>
  <c r="C18343" i="2"/>
  <c r="C18344" i="2"/>
  <c r="C18345" i="2"/>
  <c r="C18346" i="2"/>
  <c r="C18347" i="2"/>
  <c r="C18348" i="2"/>
  <c r="C18349" i="2"/>
  <c r="C18350" i="2"/>
  <c r="C18351" i="2"/>
  <c r="C18352" i="2"/>
  <c r="C18353" i="2"/>
  <c r="C18354" i="2"/>
  <c r="C18355" i="2"/>
  <c r="C18356" i="2"/>
  <c r="C18357" i="2"/>
  <c r="C18358" i="2"/>
  <c r="C18359" i="2"/>
  <c r="C18360" i="2"/>
  <c r="C18361" i="2"/>
  <c r="C18362" i="2"/>
  <c r="C18363" i="2"/>
  <c r="C18364" i="2"/>
  <c r="C18365" i="2"/>
  <c r="C18366" i="2"/>
  <c r="C18367" i="2"/>
  <c r="C18368" i="2"/>
  <c r="C18369" i="2"/>
  <c r="C18370" i="2"/>
  <c r="C18371" i="2"/>
  <c r="C18372" i="2"/>
  <c r="C18373" i="2"/>
  <c r="C18374" i="2"/>
  <c r="C18375" i="2"/>
  <c r="C18376" i="2"/>
  <c r="C18377" i="2"/>
  <c r="C18378" i="2"/>
  <c r="C18379" i="2"/>
  <c r="C18380" i="2"/>
  <c r="C18381" i="2"/>
  <c r="C18382" i="2"/>
  <c r="C18383" i="2"/>
  <c r="C18384" i="2"/>
  <c r="C18385" i="2"/>
  <c r="C18386" i="2"/>
  <c r="C18387" i="2"/>
  <c r="C18388" i="2"/>
  <c r="C18389" i="2"/>
  <c r="C18390" i="2"/>
  <c r="C18391" i="2"/>
  <c r="C18392" i="2"/>
  <c r="C18393" i="2"/>
  <c r="C18394" i="2"/>
  <c r="C18395" i="2"/>
  <c r="C18396" i="2"/>
  <c r="C18397" i="2"/>
  <c r="C18398" i="2"/>
  <c r="C18399" i="2"/>
  <c r="C18400" i="2"/>
  <c r="C18401" i="2"/>
  <c r="C18402" i="2"/>
  <c r="C18403" i="2"/>
  <c r="C18404" i="2"/>
  <c r="C18405" i="2"/>
  <c r="C18406" i="2"/>
  <c r="C18407" i="2"/>
  <c r="C18408" i="2"/>
  <c r="C18409" i="2"/>
  <c r="C18410" i="2"/>
  <c r="C18411" i="2"/>
  <c r="C18412" i="2"/>
  <c r="C18413" i="2"/>
  <c r="C18414" i="2"/>
  <c r="C18415" i="2"/>
  <c r="C18416" i="2"/>
  <c r="C18417" i="2"/>
  <c r="C18418" i="2"/>
  <c r="C18419" i="2"/>
  <c r="C18420" i="2"/>
  <c r="C18421" i="2"/>
  <c r="C18422" i="2"/>
  <c r="C18423" i="2"/>
  <c r="C18424" i="2"/>
  <c r="C18425" i="2"/>
  <c r="C18426" i="2"/>
  <c r="C18427" i="2"/>
  <c r="C18428" i="2"/>
  <c r="C18429" i="2"/>
  <c r="C18430" i="2"/>
  <c r="C18431" i="2"/>
  <c r="C18432" i="2"/>
  <c r="C18433" i="2"/>
  <c r="C18434" i="2"/>
  <c r="C18435" i="2"/>
  <c r="C18436" i="2"/>
  <c r="C18437" i="2"/>
  <c r="C18438" i="2"/>
  <c r="C18439" i="2"/>
  <c r="C18440" i="2"/>
  <c r="C18441" i="2"/>
  <c r="C18442" i="2"/>
  <c r="C18443" i="2"/>
  <c r="C18444" i="2"/>
  <c r="C18445" i="2"/>
  <c r="C18446" i="2"/>
  <c r="C18447" i="2"/>
  <c r="C18448" i="2"/>
  <c r="C18449" i="2"/>
  <c r="C18450" i="2"/>
  <c r="C18451" i="2"/>
  <c r="C18452" i="2"/>
  <c r="C18453" i="2"/>
  <c r="C18454" i="2"/>
  <c r="C18455" i="2"/>
  <c r="C18456" i="2"/>
  <c r="C18457" i="2"/>
  <c r="C18458" i="2"/>
  <c r="C18459" i="2"/>
  <c r="C18460" i="2"/>
  <c r="C18461" i="2"/>
  <c r="C18462" i="2"/>
  <c r="C18463" i="2"/>
  <c r="C18464" i="2"/>
  <c r="C18465" i="2"/>
  <c r="C18466" i="2"/>
  <c r="C18467" i="2"/>
  <c r="C18468" i="2"/>
  <c r="C18469" i="2"/>
  <c r="C18470" i="2"/>
  <c r="C18471" i="2"/>
  <c r="C18472" i="2"/>
  <c r="C18473" i="2"/>
  <c r="C18474" i="2"/>
  <c r="C18475" i="2"/>
  <c r="C18476" i="2"/>
  <c r="C18477" i="2"/>
  <c r="C18478" i="2"/>
  <c r="C18479" i="2"/>
  <c r="C18480" i="2"/>
  <c r="C18481" i="2"/>
  <c r="C18482" i="2"/>
  <c r="C18483" i="2"/>
  <c r="C18484" i="2"/>
  <c r="C18485" i="2"/>
  <c r="C18486" i="2"/>
  <c r="C18487" i="2"/>
  <c r="C18488" i="2"/>
  <c r="C18489" i="2"/>
  <c r="C18490" i="2"/>
  <c r="C18491" i="2"/>
  <c r="C18492" i="2"/>
  <c r="C18493" i="2"/>
  <c r="C18494" i="2"/>
  <c r="C18495" i="2"/>
  <c r="C18496" i="2"/>
  <c r="C18497" i="2"/>
  <c r="C18498" i="2"/>
  <c r="C18499" i="2"/>
  <c r="C18500" i="2"/>
  <c r="C18501" i="2"/>
  <c r="C18502" i="2"/>
  <c r="C18503" i="2"/>
  <c r="C18504" i="2"/>
  <c r="C18505" i="2"/>
  <c r="C18506" i="2"/>
  <c r="C18507" i="2"/>
  <c r="C18508" i="2"/>
  <c r="C18509" i="2"/>
  <c r="C18510" i="2"/>
  <c r="C18511" i="2"/>
  <c r="C18512" i="2"/>
  <c r="C18513" i="2"/>
  <c r="C18514" i="2"/>
  <c r="C18515" i="2"/>
  <c r="C18516" i="2"/>
  <c r="C18517" i="2"/>
  <c r="C18518" i="2"/>
  <c r="C18519" i="2"/>
  <c r="C18520" i="2"/>
  <c r="C18521" i="2"/>
  <c r="C18522" i="2"/>
  <c r="C18523" i="2"/>
  <c r="C18524" i="2"/>
  <c r="C18525" i="2"/>
  <c r="C18526" i="2"/>
  <c r="C18527" i="2"/>
  <c r="C18528" i="2"/>
  <c r="C18529" i="2"/>
  <c r="C18530" i="2"/>
  <c r="C18531" i="2"/>
  <c r="C18532" i="2"/>
  <c r="C18533" i="2"/>
  <c r="C18534" i="2"/>
  <c r="C18535" i="2"/>
  <c r="C18536" i="2"/>
  <c r="C18537" i="2"/>
  <c r="C18538" i="2"/>
  <c r="C18539" i="2"/>
  <c r="C18540" i="2"/>
  <c r="C18541" i="2"/>
  <c r="C18542" i="2"/>
  <c r="C18543" i="2"/>
  <c r="C18544" i="2"/>
  <c r="C18545" i="2"/>
  <c r="C18546" i="2"/>
  <c r="C18547" i="2"/>
  <c r="C18548" i="2"/>
  <c r="C18549" i="2"/>
  <c r="C18550" i="2"/>
  <c r="C18551" i="2"/>
  <c r="C18552" i="2"/>
  <c r="C18553" i="2"/>
  <c r="C18554" i="2"/>
  <c r="C18555" i="2"/>
  <c r="C18556" i="2"/>
  <c r="C18557" i="2"/>
  <c r="C18558" i="2"/>
  <c r="C18559" i="2"/>
  <c r="C18560" i="2"/>
  <c r="C18561" i="2"/>
  <c r="C18562" i="2"/>
  <c r="C18563" i="2"/>
  <c r="C18564" i="2"/>
  <c r="C18565" i="2"/>
  <c r="C18566" i="2"/>
  <c r="C18567" i="2"/>
  <c r="C18568" i="2"/>
  <c r="C18569" i="2"/>
  <c r="C18570" i="2"/>
  <c r="C18571" i="2"/>
  <c r="C18572" i="2"/>
  <c r="C18573" i="2"/>
  <c r="C18574" i="2"/>
  <c r="C18575" i="2"/>
  <c r="C18576" i="2"/>
  <c r="C18577" i="2"/>
  <c r="C18578" i="2"/>
  <c r="C18579" i="2"/>
  <c r="C18580" i="2"/>
  <c r="C18581" i="2"/>
  <c r="C18582" i="2"/>
  <c r="C18583" i="2"/>
  <c r="C18584" i="2"/>
  <c r="C18585" i="2"/>
  <c r="C18586" i="2"/>
  <c r="C18587" i="2"/>
  <c r="C18588" i="2"/>
  <c r="C18589" i="2"/>
  <c r="C18590" i="2"/>
  <c r="C18591" i="2"/>
  <c r="C18592" i="2"/>
  <c r="C18593" i="2"/>
  <c r="C18594" i="2"/>
  <c r="C18595" i="2"/>
  <c r="C18596" i="2"/>
  <c r="C18597" i="2"/>
  <c r="C18598" i="2"/>
  <c r="C18599" i="2"/>
  <c r="C18600" i="2"/>
  <c r="C18601" i="2"/>
  <c r="C18602" i="2"/>
  <c r="C18603" i="2"/>
  <c r="C18604" i="2"/>
  <c r="C18605" i="2"/>
  <c r="C18606" i="2"/>
  <c r="C18607" i="2"/>
  <c r="C18608" i="2"/>
  <c r="C18609" i="2"/>
  <c r="C18610" i="2"/>
  <c r="C18611" i="2"/>
  <c r="C18612" i="2"/>
  <c r="C18613" i="2"/>
  <c r="C18614" i="2"/>
  <c r="C18615" i="2"/>
  <c r="C18616" i="2"/>
  <c r="C18617" i="2"/>
  <c r="C18618" i="2"/>
  <c r="C18619" i="2"/>
  <c r="C18620" i="2"/>
  <c r="C18621" i="2"/>
  <c r="C18622" i="2"/>
  <c r="C18623" i="2"/>
  <c r="C18624" i="2"/>
  <c r="C18625" i="2"/>
  <c r="C18626" i="2"/>
  <c r="C18627" i="2"/>
  <c r="C18628" i="2"/>
  <c r="C18629" i="2"/>
  <c r="C18630" i="2"/>
  <c r="C18631" i="2"/>
  <c r="C18632" i="2"/>
  <c r="C18633" i="2"/>
  <c r="C18634" i="2"/>
  <c r="C18635" i="2"/>
  <c r="C18636" i="2"/>
  <c r="C18637" i="2"/>
  <c r="C18638" i="2"/>
  <c r="C18639" i="2"/>
  <c r="C18640" i="2"/>
  <c r="C18641" i="2"/>
  <c r="C18642" i="2"/>
  <c r="C18643" i="2"/>
  <c r="C18644" i="2"/>
  <c r="C18645" i="2"/>
  <c r="C18646" i="2"/>
  <c r="C18647" i="2"/>
  <c r="C18648" i="2"/>
  <c r="C18649" i="2"/>
  <c r="C18650" i="2"/>
  <c r="C18651" i="2"/>
  <c r="C18652" i="2"/>
  <c r="C18653" i="2"/>
  <c r="C18654" i="2"/>
  <c r="C18655" i="2"/>
  <c r="C18656" i="2"/>
  <c r="C18657" i="2"/>
  <c r="C18658" i="2"/>
  <c r="C18659" i="2"/>
  <c r="C18660" i="2"/>
  <c r="C18661" i="2"/>
  <c r="C18662" i="2"/>
  <c r="C18663" i="2"/>
  <c r="C18664" i="2"/>
  <c r="C18665" i="2"/>
  <c r="C18666" i="2"/>
  <c r="C18667" i="2"/>
  <c r="C18668" i="2"/>
  <c r="C18669" i="2"/>
  <c r="C18670" i="2"/>
  <c r="C18671" i="2"/>
  <c r="C18672" i="2"/>
  <c r="C18673" i="2"/>
  <c r="C18674" i="2"/>
  <c r="C18675" i="2"/>
  <c r="C18676" i="2"/>
  <c r="C18677" i="2"/>
  <c r="C18678" i="2"/>
  <c r="C18679" i="2"/>
  <c r="C18680" i="2"/>
  <c r="C18681" i="2"/>
  <c r="C18682" i="2"/>
  <c r="C18683" i="2"/>
  <c r="C18684" i="2"/>
  <c r="C18685" i="2"/>
  <c r="C18686" i="2"/>
  <c r="C18687" i="2"/>
  <c r="C18688" i="2"/>
  <c r="C18689" i="2"/>
  <c r="C18690" i="2"/>
  <c r="C18691" i="2"/>
  <c r="C18692" i="2"/>
  <c r="C18693" i="2"/>
  <c r="C18694" i="2"/>
  <c r="C18695" i="2"/>
  <c r="C18696" i="2"/>
  <c r="C18697" i="2"/>
  <c r="C18698" i="2"/>
  <c r="C18699" i="2"/>
  <c r="C18700" i="2"/>
  <c r="C18701" i="2"/>
  <c r="C18702" i="2"/>
  <c r="C18703" i="2"/>
  <c r="C18704" i="2"/>
  <c r="C18705" i="2"/>
  <c r="C18706" i="2"/>
  <c r="C18707" i="2"/>
  <c r="C18708" i="2"/>
  <c r="C18709" i="2"/>
  <c r="C18710" i="2"/>
  <c r="C18711" i="2"/>
  <c r="C18712" i="2"/>
  <c r="C18713" i="2"/>
  <c r="C18714" i="2"/>
  <c r="C18715" i="2"/>
  <c r="C18716" i="2"/>
  <c r="C18717" i="2"/>
  <c r="C18718" i="2"/>
  <c r="C18719" i="2"/>
  <c r="C18720" i="2"/>
  <c r="C18721" i="2"/>
  <c r="C18722" i="2"/>
  <c r="C18723" i="2"/>
  <c r="C18724" i="2"/>
  <c r="C18725" i="2"/>
  <c r="C18726" i="2"/>
  <c r="C18727" i="2"/>
  <c r="C18728" i="2"/>
  <c r="C18729" i="2"/>
  <c r="C18730" i="2"/>
  <c r="C18731" i="2"/>
  <c r="C18732" i="2"/>
  <c r="C18733" i="2"/>
  <c r="C18734" i="2"/>
  <c r="C18735" i="2"/>
  <c r="C18736" i="2"/>
  <c r="C18737" i="2"/>
  <c r="C18738" i="2"/>
  <c r="C18739" i="2"/>
  <c r="C18740" i="2"/>
  <c r="C18741" i="2"/>
  <c r="C18742" i="2"/>
  <c r="C18743" i="2"/>
  <c r="C18744" i="2"/>
  <c r="C18745" i="2"/>
  <c r="C18746" i="2"/>
  <c r="C18747" i="2"/>
  <c r="C18748" i="2"/>
  <c r="C18749" i="2"/>
  <c r="C18750" i="2"/>
  <c r="C18751" i="2"/>
  <c r="C18752" i="2"/>
  <c r="C18753" i="2"/>
  <c r="C18754" i="2"/>
  <c r="C18755" i="2"/>
  <c r="C18756" i="2"/>
  <c r="C18757" i="2"/>
  <c r="C18758" i="2"/>
  <c r="C18759" i="2"/>
  <c r="C18760" i="2"/>
  <c r="C18761" i="2"/>
  <c r="C18762" i="2"/>
  <c r="C18763" i="2"/>
  <c r="C18764" i="2"/>
  <c r="C18765" i="2"/>
  <c r="C18766" i="2"/>
  <c r="C18767" i="2"/>
  <c r="C18768" i="2"/>
  <c r="C18769" i="2"/>
  <c r="C18770" i="2"/>
  <c r="C18771" i="2"/>
  <c r="C18772" i="2"/>
  <c r="C18773" i="2"/>
  <c r="C18774" i="2"/>
  <c r="C18775" i="2"/>
  <c r="C18776" i="2"/>
  <c r="C18777" i="2"/>
  <c r="C18778" i="2"/>
  <c r="C18779" i="2"/>
  <c r="C18780" i="2"/>
  <c r="C18781" i="2"/>
  <c r="C18782" i="2"/>
  <c r="C18783" i="2"/>
  <c r="C18784" i="2"/>
  <c r="C18785" i="2"/>
  <c r="C18786" i="2"/>
  <c r="C18787" i="2"/>
  <c r="C18788" i="2"/>
  <c r="C18789" i="2"/>
  <c r="C18790" i="2"/>
  <c r="C18791" i="2"/>
  <c r="C18792" i="2"/>
  <c r="C18793" i="2"/>
  <c r="C18272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8876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178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3656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134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2612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090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1568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046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524" i="2"/>
  <c r="C523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2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2" i="1"/>
</calcChain>
</file>

<file path=xl/sharedStrings.xml><?xml version="1.0" encoding="utf-8"?>
<sst xmlns="http://schemas.openxmlformats.org/spreadsheetml/2006/main" count="12579" uniqueCount="38">
  <si>
    <t>Total profit</t>
  </si>
  <si>
    <t>Cost after Rebates</t>
  </si>
  <si>
    <t>Cost before Rebates</t>
  </si>
  <si>
    <t>Rebate %</t>
  </si>
  <si>
    <t>Markup</t>
  </si>
  <si>
    <t>Optimal?</t>
  </si>
  <si>
    <t>CO2 reduction</t>
  </si>
  <si>
    <t>Unique ID</t>
  </si>
  <si>
    <t>Number of chargers</t>
  </si>
  <si>
    <t>Power</t>
  </si>
  <si>
    <t>No</t>
  </si>
  <si>
    <t>Yes</t>
  </si>
  <si>
    <t>2c7.2kW0.5%0.15$</t>
  </si>
  <si>
    <t>2c20kW0.5%0.15$</t>
  </si>
  <si>
    <t>4c7.2kW0.5%0.15$</t>
  </si>
  <si>
    <t>4c20kW0.5%0.15$</t>
  </si>
  <si>
    <t>6c7.2kW0.5%0.15$</t>
  </si>
  <si>
    <t>6c20kW0.5%0.15$</t>
  </si>
  <si>
    <t>8c7.2kW0.5%0.15$</t>
  </si>
  <si>
    <t>8c20kW0.5%0.15$</t>
  </si>
  <si>
    <t>2c7.2kW1%0.05$</t>
  </si>
  <si>
    <t>2c20kW1%0.05$</t>
  </si>
  <si>
    <t>4c7.2kW1%0.05$</t>
  </si>
  <si>
    <t>4c20kW1%0.05$</t>
  </si>
  <si>
    <t>6c7.2kW1%0.05$</t>
  </si>
  <si>
    <t>6c20kW1%0.05$</t>
  </si>
  <si>
    <t>8c7.2kW1%0.05$</t>
  </si>
  <si>
    <t>8c20kW1%0.05$</t>
  </si>
  <si>
    <t>2c7.2kW1%0.15$</t>
  </si>
  <si>
    <t>2c20kW1%0.15$</t>
  </si>
  <si>
    <t>4c7.2kW1%0.15$</t>
  </si>
  <si>
    <t>4c20kW1%0.15$</t>
  </si>
  <si>
    <t>6c7.2kW1%0.15$</t>
  </si>
  <si>
    <t>6c20kW1%0.15$</t>
  </si>
  <si>
    <t>8c7.2kW1%0.15$</t>
  </si>
  <si>
    <t>8c20kW1%0.15$</t>
  </si>
  <si>
    <t>Week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</si>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</sst>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opLeftCell="A13" workbookViewId="0">
      <selection activeCell="M17" sqref="M17"/>
    </sheetView>
  </sheetViews>
  <sheetFormatPr defaultRowHeight="14.25" x14ac:dyDescent="0.45"/>
  <sheetData>
    <row r="1" spans="1:10" x14ac:dyDescent="0.4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45">
      <c r="A2">
        <v>2</v>
      </c>
      <c r="B2">
        <v>7.2</v>
      </c>
      <c r="C2">
        <v>16814.176639999721</v>
      </c>
      <c r="D2">
        <v>12812.5</v>
      </c>
      <c r="E2">
        <v>25000</v>
      </c>
      <c r="F2">
        <v>0.5</v>
      </c>
      <c r="G2">
        <v>0.05</v>
      </c>
      <c r="H2" t="s">
        <v>10</v>
      </c>
      <c r="I2">
        <v>4585.3408396288751</v>
      </c>
      <c r="J2" t="str">
        <f>_xlfn.CONCAT(A2,"c",B2,"kW",F2,"%",G2,"$")</f>
        <v>2c7.2kW0.5%0.05$</v>
      </c>
    </row>
    <row r="3" spans="1:10" x14ac:dyDescent="0.45">
      <c r="A3">
        <v>2</v>
      </c>
      <c r="B3">
        <v>20</v>
      </c>
      <c r="C3">
        <v>48581.86360567229</v>
      </c>
      <c r="D3">
        <v>19475</v>
      </c>
      <c r="E3">
        <v>38000</v>
      </c>
      <c r="F3">
        <v>0.5</v>
      </c>
      <c r="G3">
        <v>0.05</v>
      </c>
      <c r="H3" t="s">
        <v>10</v>
      </c>
      <c r="I3">
        <v>4585.3408396288751</v>
      </c>
      <c r="J3" t="str">
        <f t="shared" ref="J3:J37" si="0">_xlfn.CONCAT(A3,"c",B3,"kW",F3,"%",G3,"$")</f>
        <v>2c20kW0.5%0.05$</v>
      </c>
    </row>
    <row r="4" spans="1:10" x14ac:dyDescent="0.45">
      <c r="A4">
        <v>4</v>
      </c>
      <c r="B4">
        <v>7.2</v>
      </c>
      <c r="C4">
        <v>31533.53776000005</v>
      </c>
      <c r="D4">
        <v>25625</v>
      </c>
      <c r="E4">
        <v>50000</v>
      </c>
      <c r="F4">
        <v>0.5</v>
      </c>
      <c r="G4">
        <v>0.05</v>
      </c>
      <c r="H4" t="s">
        <v>10</v>
      </c>
      <c r="I4">
        <v>6856.8636287831214</v>
      </c>
      <c r="J4" t="str">
        <f t="shared" si="0"/>
        <v>4c7.2kW0.5%0.05$</v>
      </c>
    </row>
    <row r="5" spans="1:10" x14ac:dyDescent="0.45">
      <c r="A5">
        <v>4</v>
      </c>
      <c r="B5">
        <v>20</v>
      </c>
      <c r="C5">
        <v>95116.407832546189</v>
      </c>
      <c r="D5">
        <v>39750</v>
      </c>
      <c r="E5">
        <v>76000</v>
      </c>
      <c r="F5">
        <v>0.5</v>
      </c>
      <c r="G5">
        <v>0.05</v>
      </c>
      <c r="H5" t="s">
        <v>10</v>
      </c>
      <c r="I5">
        <v>6856.8636287831214</v>
      </c>
      <c r="J5" t="str">
        <f t="shared" si="0"/>
        <v>4c20kW0.5%0.05$</v>
      </c>
    </row>
    <row r="6" spans="1:10" x14ac:dyDescent="0.45">
      <c r="A6">
        <v>6</v>
      </c>
      <c r="B6">
        <v>7.2</v>
      </c>
      <c r="C6">
        <v>43579.575040000032</v>
      </c>
      <c r="D6">
        <v>38750</v>
      </c>
      <c r="E6">
        <v>75000</v>
      </c>
      <c r="F6">
        <v>0.5</v>
      </c>
      <c r="G6">
        <v>0.05</v>
      </c>
      <c r="H6" t="s">
        <v>10</v>
      </c>
      <c r="I6">
        <v>6840.4524287831337</v>
      </c>
      <c r="J6" t="str">
        <f t="shared" si="0"/>
        <v>6c7.2kW0.5%0.05$</v>
      </c>
    </row>
    <row r="7" spans="1:10" x14ac:dyDescent="0.45">
      <c r="A7">
        <v>6</v>
      </c>
      <c r="B7">
        <v>20</v>
      </c>
      <c r="C7">
        <v>118858.71708305291</v>
      </c>
      <c r="D7">
        <v>77750</v>
      </c>
      <c r="E7">
        <v>114000</v>
      </c>
      <c r="F7">
        <v>0.5</v>
      </c>
      <c r="G7">
        <v>0.05</v>
      </c>
      <c r="H7" t="s">
        <v>10</v>
      </c>
      <c r="I7">
        <v>6840.4524287831337</v>
      </c>
      <c r="J7" t="str">
        <f t="shared" si="0"/>
        <v>6c20kW0.5%0.05$</v>
      </c>
    </row>
    <row r="8" spans="1:10" x14ac:dyDescent="0.45">
      <c r="A8">
        <v>8</v>
      </c>
      <c r="B8">
        <v>7.2</v>
      </c>
      <c r="C8">
        <v>40990.776000000958</v>
      </c>
      <c r="D8">
        <v>63750</v>
      </c>
      <c r="E8">
        <v>100000</v>
      </c>
      <c r="F8">
        <v>0.5</v>
      </c>
      <c r="G8">
        <v>0.05</v>
      </c>
      <c r="H8" t="s">
        <v>10</v>
      </c>
      <c r="I8">
        <v>7726.3877597552982</v>
      </c>
      <c r="J8" t="str">
        <f t="shared" si="0"/>
        <v>8c7.2kW0.5%0.05$</v>
      </c>
    </row>
    <row r="9" spans="1:10" x14ac:dyDescent="0.45">
      <c r="A9">
        <v>8</v>
      </c>
      <c r="B9">
        <v>20</v>
      </c>
      <c r="C9">
        <v>127477.2788656316</v>
      </c>
      <c r="D9">
        <v>115750</v>
      </c>
      <c r="E9">
        <v>152000</v>
      </c>
      <c r="F9">
        <v>0.5</v>
      </c>
      <c r="G9">
        <v>0.05</v>
      </c>
      <c r="H9" t="s">
        <v>10</v>
      </c>
      <c r="I9">
        <v>7726.3877597552982</v>
      </c>
      <c r="J9" t="str">
        <f t="shared" si="0"/>
        <v>8c20kW0.5%0.05$</v>
      </c>
    </row>
    <row r="10" spans="1:10" x14ac:dyDescent="0.45">
      <c r="A10">
        <v>10</v>
      </c>
      <c r="B10">
        <v>20</v>
      </c>
      <c r="C10">
        <v>140851.24577987901</v>
      </c>
      <c r="D10">
        <v>153750</v>
      </c>
      <c r="E10">
        <v>190000</v>
      </c>
      <c r="F10">
        <v>0.5</v>
      </c>
      <c r="G10">
        <v>0.05</v>
      </c>
      <c r="H10" t="s">
        <v>11</v>
      </c>
      <c r="I10">
        <v>8353.1247659143664</v>
      </c>
      <c r="J10" t="str">
        <f t="shared" si="0"/>
        <v>10c20kW0.5%0.05$</v>
      </c>
    </row>
    <row r="11" spans="1:10" x14ac:dyDescent="0.45">
      <c r="A11">
        <v>2</v>
      </c>
      <c r="B11">
        <v>7.2</v>
      </c>
      <c r="C11">
        <v>74271.97376000027</v>
      </c>
      <c r="D11">
        <v>12812.5</v>
      </c>
      <c r="E11">
        <v>25000</v>
      </c>
      <c r="F11">
        <v>0.5</v>
      </c>
      <c r="G11">
        <v>0.15</v>
      </c>
      <c r="H11" t="s">
        <v>10</v>
      </c>
      <c r="I11">
        <v>4510.9057223780901</v>
      </c>
      <c r="J11" t="str">
        <f t="shared" si="0"/>
        <v>2c7.2kW0.5%0.15$</v>
      </c>
    </row>
    <row r="12" spans="1:10" x14ac:dyDescent="0.45">
      <c r="A12">
        <v>2</v>
      </c>
      <c r="B12">
        <v>20</v>
      </c>
      <c r="C12">
        <v>104077.2067714625</v>
      </c>
      <c r="D12">
        <v>19475</v>
      </c>
      <c r="E12">
        <v>38000</v>
      </c>
      <c r="F12">
        <v>0.5</v>
      </c>
      <c r="G12">
        <v>0.15</v>
      </c>
      <c r="H12" t="s">
        <v>10</v>
      </c>
      <c r="I12">
        <v>4510.9057223780901</v>
      </c>
      <c r="J12" t="str">
        <f t="shared" si="0"/>
        <v>2c20kW0.5%0.15$</v>
      </c>
    </row>
    <row r="13" spans="1:10" x14ac:dyDescent="0.45">
      <c r="A13">
        <v>4</v>
      </c>
      <c r="B13">
        <v>7.2</v>
      </c>
      <c r="C13">
        <v>144553.82272000061</v>
      </c>
      <c r="D13">
        <v>25625</v>
      </c>
      <c r="E13">
        <v>50000</v>
      </c>
      <c r="F13">
        <v>0.5</v>
      </c>
      <c r="G13">
        <v>0.15</v>
      </c>
      <c r="H13" t="s">
        <v>10</v>
      </c>
      <c r="I13">
        <v>6777.669392103523</v>
      </c>
      <c r="J13" t="str">
        <f t="shared" si="0"/>
        <v>4c7.2kW0.5%0.15$</v>
      </c>
    </row>
    <row r="14" spans="1:10" x14ac:dyDescent="0.45">
      <c r="A14">
        <v>4</v>
      </c>
      <c r="B14">
        <v>20</v>
      </c>
      <c r="C14">
        <v>198279.957678356</v>
      </c>
      <c r="D14">
        <v>39750</v>
      </c>
      <c r="E14">
        <v>76000</v>
      </c>
      <c r="F14">
        <v>0.5</v>
      </c>
      <c r="G14">
        <v>0.15</v>
      </c>
      <c r="H14" t="s">
        <v>10</v>
      </c>
      <c r="I14">
        <v>6777.669392103523</v>
      </c>
      <c r="J14" t="str">
        <f t="shared" si="0"/>
        <v>4c20kW0.5%0.15$</v>
      </c>
    </row>
    <row r="15" spans="1:10" x14ac:dyDescent="0.45">
      <c r="A15">
        <v>6</v>
      </c>
      <c r="B15">
        <v>7.2</v>
      </c>
      <c r="C15">
        <v>210433.2937599982</v>
      </c>
      <c r="D15">
        <v>38750</v>
      </c>
      <c r="E15">
        <v>75000</v>
      </c>
      <c r="F15">
        <v>0.5</v>
      </c>
      <c r="G15">
        <v>0.15</v>
      </c>
      <c r="H15" t="s">
        <v>10</v>
      </c>
      <c r="I15">
        <v>6761.2581921035353</v>
      </c>
      <c r="J15" t="str">
        <f t="shared" si="0"/>
        <v>6c7.2kW0.5%0.15$</v>
      </c>
    </row>
    <row r="16" spans="1:10" x14ac:dyDescent="0.45">
      <c r="A16">
        <v>6</v>
      </c>
      <c r="B16">
        <v>20</v>
      </c>
      <c r="C16">
        <v>264287.18258766731</v>
      </c>
      <c r="D16">
        <v>77750</v>
      </c>
      <c r="E16">
        <v>114000</v>
      </c>
      <c r="F16">
        <v>0.5</v>
      </c>
      <c r="G16">
        <v>0.15</v>
      </c>
      <c r="H16" t="s">
        <v>10</v>
      </c>
      <c r="I16">
        <v>6761.2581921035353</v>
      </c>
      <c r="J16" t="str">
        <f t="shared" si="0"/>
        <v>6c20kW0.5%0.15$</v>
      </c>
    </row>
    <row r="17" spans="1:10" x14ac:dyDescent="0.45">
      <c r="A17">
        <v>8</v>
      </c>
      <c r="B17">
        <v>7.2</v>
      </c>
      <c r="C17">
        <v>258452.57759999941</v>
      </c>
      <c r="D17">
        <v>63750</v>
      </c>
      <c r="E17">
        <v>100000</v>
      </c>
      <c r="F17">
        <v>0.5</v>
      </c>
      <c r="G17">
        <v>0.15</v>
      </c>
      <c r="H17" t="s">
        <v>10</v>
      </c>
      <c r="I17">
        <v>7652.3237200063168</v>
      </c>
      <c r="J17" t="str">
        <f t="shared" si="0"/>
        <v>8c7.2kW0.5%0.15$</v>
      </c>
    </row>
    <row r="18" spans="1:10" x14ac:dyDescent="0.45">
      <c r="A18">
        <v>8</v>
      </c>
      <c r="B18">
        <v>20</v>
      </c>
      <c r="C18">
        <v>333784.58282950521</v>
      </c>
      <c r="D18">
        <v>115750</v>
      </c>
      <c r="E18">
        <v>152000</v>
      </c>
      <c r="F18">
        <v>0.5</v>
      </c>
      <c r="G18">
        <v>0.15</v>
      </c>
      <c r="H18" t="s">
        <v>10</v>
      </c>
      <c r="I18">
        <v>7652.3237200063168</v>
      </c>
      <c r="J18" t="str">
        <f t="shared" si="0"/>
        <v>8c20kW0.5%0.15$</v>
      </c>
    </row>
    <row r="19" spans="1:10" x14ac:dyDescent="0.45">
      <c r="A19">
        <v>14</v>
      </c>
      <c r="B19">
        <v>13.6</v>
      </c>
      <c r="C19">
        <v>395130.99153567117</v>
      </c>
      <c r="D19">
        <v>229750</v>
      </c>
      <c r="E19">
        <v>266000</v>
      </c>
      <c r="F19">
        <v>0.5</v>
      </c>
      <c r="G19">
        <v>0.15</v>
      </c>
      <c r="H19" t="s">
        <v>11</v>
      </c>
      <c r="I19">
        <v>9186.5884599734836</v>
      </c>
      <c r="J19" t="str">
        <f t="shared" si="0"/>
        <v>14c13.6kW0.5%0.15$</v>
      </c>
    </row>
    <row r="20" spans="1:10" x14ac:dyDescent="0.45">
      <c r="A20">
        <v>2</v>
      </c>
      <c r="B20">
        <v>7.2</v>
      </c>
      <c r="C20">
        <v>28369.90688000009</v>
      </c>
      <c r="D20">
        <v>625.00000000000057</v>
      </c>
      <c r="E20">
        <v>25000</v>
      </c>
      <c r="F20">
        <v>1</v>
      </c>
      <c r="G20">
        <v>0.05</v>
      </c>
      <c r="H20" t="s">
        <v>10</v>
      </c>
      <c r="I20">
        <v>4585.3408396288751</v>
      </c>
      <c r="J20" t="str">
        <f t="shared" si="0"/>
        <v>2c7.2kW1%0.05$</v>
      </c>
    </row>
    <row r="21" spans="1:10" x14ac:dyDescent="0.45">
      <c r="A21">
        <v>2</v>
      </c>
      <c r="B21">
        <v>20</v>
      </c>
      <c r="C21">
        <v>67574.608372720613</v>
      </c>
      <c r="D21">
        <v>950.0000000000008</v>
      </c>
      <c r="E21">
        <v>38000</v>
      </c>
      <c r="F21">
        <v>1</v>
      </c>
      <c r="G21">
        <v>0.05</v>
      </c>
      <c r="H21" t="s">
        <v>10</v>
      </c>
      <c r="I21">
        <v>4585.3408396288751</v>
      </c>
      <c r="J21" t="str">
        <f t="shared" si="0"/>
        <v>2c20kW1%0.05$</v>
      </c>
    </row>
    <row r="22" spans="1:10" x14ac:dyDescent="0.45">
      <c r="A22">
        <v>4</v>
      </c>
      <c r="B22">
        <v>7.2</v>
      </c>
      <c r="C22">
        <v>55842.035680000437</v>
      </c>
      <c r="D22">
        <v>1250.0000000000009</v>
      </c>
      <c r="E22">
        <v>50000</v>
      </c>
      <c r="F22">
        <v>1</v>
      </c>
      <c r="G22">
        <v>0.05</v>
      </c>
      <c r="H22" t="s">
        <v>10</v>
      </c>
      <c r="I22">
        <v>6856.8636287831214</v>
      </c>
      <c r="J22" t="str">
        <f t="shared" si="0"/>
        <v>4c7.2kW1%0.05$</v>
      </c>
    </row>
    <row r="23" spans="1:10" x14ac:dyDescent="0.45">
      <c r="A23">
        <v>4</v>
      </c>
      <c r="B23">
        <v>20</v>
      </c>
      <c r="C23">
        <v>129963.1735313973</v>
      </c>
      <c r="D23">
        <v>3500</v>
      </c>
      <c r="E23">
        <v>76000</v>
      </c>
      <c r="F23">
        <v>1</v>
      </c>
      <c r="G23">
        <v>0.05</v>
      </c>
      <c r="H23" t="s">
        <v>10</v>
      </c>
      <c r="I23">
        <v>6856.8636287831214</v>
      </c>
      <c r="J23" t="str">
        <f t="shared" si="0"/>
        <v>4c20kW1%0.05$</v>
      </c>
    </row>
    <row r="24" spans="1:10" x14ac:dyDescent="0.45">
      <c r="A24">
        <v>6</v>
      </c>
      <c r="B24">
        <v>7.2</v>
      </c>
      <c r="C24">
        <v>79829.575040000025</v>
      </c>
      <c r="D24">
        <v>2500</v>
      </c>
      <c r="E24">
        <v>75000</v>
      </c>
      <c r="F24">
        <v>1</v>
      </c>
      <c r="G24">
        <v>0.05</v>
      </c>
      <c r="H24" t="s">
        <v>10</v>
      </c>
      <c r="I24">
        <v>6840.4524287831337</v>
      </c>
      <c r="J24" t="str">
        <f t="shared" si="0"/>
        <v>6c7.2kW1%0.05$</v>
      </c>
    </row>
    <row r="25" spans="1:10" x14ac:dyDescent="0.45">
      <c r="A25">
        <v>6</v>
      </c>
      <c r="B25">
        <v>20</v>
      </c>
      <c r="C25">
        <v>152302.24848075531</v>
      </c>
      <c r="D25">
        <v>41500</v>
      </c>
      <c r="E25">
        <v>114000</v>
      </c>
      <c r="F25">
        <v>1</v>
      </c>
      <c r="G25">
        <v>0.05</v>
      </c>
      <c r="H25" t="s">
        <v>10</v>
      </c>
      <c r="I25">
        <v>6840.4524287831337</v>
      </c>
      <c r="J25" t="str">
        <f t="shared" si="0"/>
        <v>6c20kW1%0.05$</v>
      </c>
    </row>
    <row r="26" spans="1:10" x14ac:dyDescent="0.45">
      <c r="A26">
        <v>8</v>
      </c>
      <c r="B26">
        <v>7.2</v>
      </c>
      <c r="C26">
        <v>75777.730240000339</v>
      </c>
      <c r="D26">
        <v>27500</v>
      </c>
      <c r="E26">
        <v>100000</v>
      </c>
      <c r="F26">
        <v>1</v>
      </c>
      <c r="G26">
        <v>0.05</v>
      </c>
      <c r="H26" t="s">
        <v>10</v>
      </c>
      <c r="I26">
        <v>7726.3877597552982</v>
      </c>
      <c r="J26" t="str">
        <f t="shared" si="0"/>
        <v>8c7.2kW1%0.05$</v>
      </c>
    </row>
    <row r="27" spans="1:10" x14ac:dyDescent="0.45">
      <c r="A27">
        <v>8</v>
      </c>
      <c r="B27">
        <v>20</v>
      </c>
      <c r="C27">
        <v>166143.960162053</v>
      </c>
      <c r="D27">
        <v>79500</v>
      </c>
      <c r="E27">
        <v>152000</v>
      </c>
      <c r="F27">
        <v>1</v>
      </c>
      <c r="G27">
        <v>0.05</v>
      </c>
      <c r="H27" t="s">
        <v>10</v>
      </c>
      <c r="I27">
        <v>7726.3877597552982</v>
      </c>
      <c r="J27" t="str">
        <f t="shared" si="0"/>
        <v>8c20kW1%0.05$</v>
      </c>
    </row>
    <row r="28" spans="1:10" x14ac:dyDescent="0.45">
      <c r="A28">
        <v>10</v>
      </c>
      <c r="B28">
        <v>20</v>
      </c>
      <c r="C28">
        <v>176087.79878460499</v>
      </c>
      <c r="D28">
        <v>117500</v>
      </c>
      <c r="E28">
        <v>190000</v>
      </c>
      <c r="F28">
        <v>1</v>
      </c>
      <c r="G28">
        <v>0.05</v>
      </c>
      <c r="H28" t="s">
        <v>11</v>
      </c>
      <c r="I28">
        <v>8353.1247659143664</v>
      </c>
      <c r="J28" t="str">
        <f t="shared" si="0"/>
        <v>10c20kW1%0.05$</v>
      </c>
    </row>
    <row r="29" spans="1:10" x14ac:dyDescent="0.45">
      <c r="A29">
        <v>2</v>
      </c>
      <c r="B29">
        <v>7.2</v>
      </c>
      <c r="C29">
        <v>87955.770559999815</v>
      </c>
      <c r="D29">
        <v>625.00000000000057</v>
      </c>
      <c r="E29">
        <v>25000</v>
      </c>
      <c r="F29">
        <v>1</v>
      </c>
      <c r="G29">
        <v>0.15</v>
      </c>
      <c r="H29" t="s">
        <v>10</v>
      </c>
      <c r="I29">
        <v>4510.9057223780901</v>
      </c>
      <c r="J29" t="str">
        <f t="shared" si="0"/>
        <v>2c7.2kW1%0.15$</v>
      </c>
    </row>
    <row r="30" spans="1:10" x14ac:dyDescent="0.45">
      <c r="A30">
        <v>2</v>
      </c>
      <c r="B30">
        <v>20</v>
      </c>
      <c r="C30">
        <v>121904.17170495891</v>
      </c>
      <c r="D30">
        <v>950.0000000000008</v>
      </c>
      <c r="E30">
        <v>38000</v>
      </c>
      <c r="F30">
        <v>1</v>
      </c>
      <c r="G30">
        <v>0.15</v>
      </c>
      <c r="H30" t="s">
        <v>10</v>
      </c>
      <c r="I30">
        <v>4510.9057223780901</v>
      </c>
      <c r="J30" t="str">
        <f t="shared" si="0"/>
        <v>2c20kW1%0.15$</v>
      </c>
    </row>
    <row r="31" spans="1:10" x14ac:dyDescent="0.45">
      <c r="A31">
        <v>4</v>
      </c>
      <c r="B31">
        <v>7.2</v>
      </c>
      <c r="C31">
        <v>171123.39136000141</v>
      </c>
      <c r="D31">
        <v>1250.0000000000009</v>
      </c>
      <c r="E31">
        <v>50000</v>
      </c>
      <c r="F31">
        <v>1</v>
      </c>
      <c r="G31">
        <v>0.15</v>
      </c>
      <c r="H31" t="s">
        <v>10</v>
      </c>
      <c r="I31">
        <v>6777.669392103523</v>
      </c>
      <c r="J31" t="str">
        <f t="shared" si="0"/>
        <v>4c7.2kW1%0.15$</v>
      </c>
    </row>
    <row r="32" spans="1:10" x14ac:dyDescent="0.45">
      <c r="A32">
        <v>4</v>
      </c>
      <c r="B32">
        <v>20</v>
      </c>
      <c r="C32">
        <v>237042.88391777399</v>
      </c>
      <c r="D32">
        <v>3500</v>
      </c>
      <c r="E32">
        <v>76000</v>
      </c>
      <c r="F32">
        <v>1</v>
      </c>
      <c r="G32">
        <v>0.15</v>
      </c>
      <c r="H32" t="s">
        <v>10</v>
      </c>
      <c r="I32">
        <v>6777.669392103523</v>
      </c>
      <c r="J32" t="str">
        <f t="shared" si="0"/>
        <v>4c20kW1%0.15$</v>
      </c>
    </row>
    <row r="33" spans="1:10" x14ac:dyDescent="0.45">
      <c r="A33">
        <v>6</v>
      </c>
      <c r="B33">
        <v>7.2</v>
      </c>
      <c r="C33">
        <v>241994.89711999739</v>
      </c>
      <c r="D33">
        <v>2500</v>
      </c>
      <c r="E33">
        <v>75000</v>
      </c>
      <c r="F33">
        <v>1</v>
      </c>
      <c r="G33">
        <v>0.15</v>
      </c>
      <c r="H33" t="s">
        <v>10</v>
      </c>
      <c r="I33">
        <v>6761.2581921035353</v>
      </c>
      <c r="J33" t="str">
        <f t="shared" si="0"/>
        <v>6c7.2kW1%0.15$</v>
      </c>
    </row>
    <row r="34" spans="1:10" x14ac:dyDescent="0.45">
      <c r="A34">
        <v>6</v>
      </c>
      <c r="B34">
        <v>20</v>
      </c>
      <c r="C34">
        <v>301793.64570737729</v>
      </c>
      <c r="D34">
        <v>41500</v>
      </c>
      <c r="E34">
        <v>114000</v>
      </c>
      <c r="F34">
        <v>1</v>
      </c>
      <c r="G34">
        <v>0.15</v>
      </c>
      <c r="H34" t="s">
        <v>10</v>
      </c>
      <c r="I34">
        <v>6761.2581921035353</v>
      </c>
      <c r="J34" t="str">
        <f t="shared" si="0"/>
        <v>6c20kW1%0.15$</v>
      </c>
    </row>
    <row r="35" spans="1:10" x14ac:dyDescent="0.45">
      <c r="A35">
        <v>8</v>
      </c>
      <c r="B35">
        <v>7.2</v>
      </c>
      <c r="C35">
        <v>290213.687199999</v>
      </c>
      <c r="D35">
        <v>27500</v>
      </c>
      <c r="E35">
        <v>100000</v>
      </c>
      <c r="F35">
        <v>1</v>
      </c>
      <c r="G35">
        <v>0.15</v>
      </c>
      <c r="H35" t="s">
        <v>10</v>
      </c>
      <c r="I35">
        <v>7652.3237200063168</v>
      </c>
      <c r="J35" t="str">
        <f t="shared" si="0"/>
        <v>8c7.2kW1%0.15$</v>
      </c>
    </row>
    <row r="36" spans="1:10" x14ac:dyDescent="0.45">
      <c r="A36">
        <v>8</v>
      </c>
      <c r="B36">
        <v>20</v>
      </c>
      <c r="C36">
        <v>358167.98669890937</v>
      </c>
      <c r="D36">
        <v>79500</v>
      </c>
      <c r="E36">
        <v>152000</v>
      </c>
      <c r="F36">
        <v>1</v>
      </c>
      <c r="G36">
        <v>0.15</v>
      </c>
      <c r="H36" t="s">
        <v>10</v>
      </c>
      <c r="I36">
        <v>7652.3237200063168</v>
      </c>
      <c r="J36" t="str">
        <f t="shared" si="0"/>
        <v>8c20kW1%0.15$</v>
      </c>
    </row>
    <row r="37" spans="1:10" x14ac:dyDescent="0.45">
      <c r="A37">
        <v>12</v>
      </c>
      <c r="B37">
        <v>13.6</v>
      </c>
      <c r="C37">
        <v>398600.23579201812</v>
      </c>
      <c r="D37">
        <v>155500</v>
      </c>
      <c r="E37">
        <v>228000</v>
      </c>
      <c r="F37">
        <v>1</v>
      </c>
      <c r="G37">
        <v>0.15</v>
      </c>
      <c r="H37" t="s">
        <v>11</v>
      </c>
      <c r="I37">
        <v>8675.0091363804349</v>
      </c>
      <c r="J37" t="str">
        <f t="shared" si="0"/>
        <v>12c13.6kW1%0.15$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793"/>
  <sheetViews>
    <sheetView tabSelected="1" topLeftCell="A14095" workbookViewId="0">
      <selection activeCell="G14101" sqref="G14101"/>
    </sheetView>
  </sheetViews>
  <sheetFormatPr defaultRowHeight="14.25" x14ac:dyDescent="0.45"/>
  <sheetData>
    <row r="1" spans="1:5" x14ac:dyDescent="0.45">
      <c r="A1" s="1" t="s">
        <v>36</v>
      </c>
      <c r="B1" s="1" t="s">
        <v>37</v>
      </c>
      <c r="C1" s="1" t="s">
        <v>7</v>
      </c>
      <c r="D1" s="1" t="s">
        <v>8</v>
      </c>
      <c r="E1" s="1" t="s">
        <v>9</v>
      </c>
    </row>
    <row r="2" spans="1:5" x14ac:dyDescent="0.45">
      <c r="A2">
        <v>1</v>
      </c>
      <c r="B2">
        <v>53.246160000000003</v>
      </c>
      <c r="C2" t="str">
        <f>Summary!J$2</f>
        <v>2c7.2kW0.5%0.05$</v>
      </c>
    </row>
    <row r="3" spans="1:5" x14ac:dyDescent="0.45">
      <c r="A3">
        <v>2</v>
      </c>
      <c r="B3">
        <v>106.49232000000001</v>
      </c>
      <c r="C3" t="str">
        <f>Summary!J$2</f>
        <v>2c7.2kW0.5%0.05$</v>
      </c>
    </row>
    <row r="4" spans="1:5" x14ac:dyDescent="0.45">
      <c r="A4">
        <v>3</v>
      </c>
      <c r="B4">
        <v>159.73848000000001</v>
      </c>
      <c r="C4" t="str">
        <f>Summary!J$2</f>
        <v>2c7.2kW0.5%0.05$</v>
      </c>
    </row>
    <row r="5" spans="1:5" x14ac:dyDescent="0.45">
      <c r="A5">
        <v>4</v>
      </c>
      <c r="B5">
        <v>223.89048</v>
      </c>
      <c r="C5" t="str">
        <f>Summary!J$2</f>
        <v>2c7.2kW0.5%0.05$</v>
      </c>
    </row>
    <row r="6" spans="1:5" x14ac:dyDescent="0.45">
      <c r="A6">
        <v>5</v>
      </c>
      <c r="B6">
        <v>288.04248000000001</v>
      </c>
      <c r="C6" t="str">
        <f>Summary!J$2</f>
        <v>2c7.2kW0.5%0.05$</v>
      </c>
    </row>
    <row r="7" spans="1:5" x14ac:dyDescent="0.45">
      <c r="A7">
        <v>6</v>
      </c>
      <c r="B7">
        <v>352.19447999999988</v>
      </c>
      <c r="C7" t="str">
        <f>Summary!J$2</f>
        <v>2c7.2kW0.5%0.05$</v>
      </c>
    </row>
    <row r="8" spans="1:5" x14ac:dyDescent="0.45">
      <c r="A8">
        <v>7</v>
      </c>
      <c r="B8">
        <v>416.34647999999987</v>
      </c>
      <c r="C8" t="str">
        <f>Summary!J$2</f>
        <v>2c7.2kW0.5%0.05$</v>
      </c>
    </row>
    <row r="9" spans="1:5" x14ac:dyDescent="0.45">
      <c r="A9">
        <v>8</v>
      </c>
      <c r="B9">
        <v>480.49847999999992</v>
      </c>
      <c r="C9" t="str">
        <f>Summary!J$2</f>
        <v>2c7.2kW0.5%0.05$</v>
      </c>
    </row>
    <row r="10" spans="1:5" x14ac:dyDescent="0.45">
      <c r="A10">
        <v>9</v>
      </c>
      <c r="B10">
        <v>544.6504799999999</v>
      </c>
      <c r="C10" t="str">
        <f>Summary!J$2</f>
        <v>2c7.2kW0.5%0.05$</v>
      </c>
    </row>
    <row r="11" spans="1:5" x14ac:dyDescent="0.45">
      <c r="A11">
        <v>10</v>
      </c>
      <c r="B11">
        <v>608.80247999999995</v>
      </c>
      <c r="C11" t="str">
        <f>Summary!J$2</f>
        <v>2c7.2kW0.5%0.05$</v>
      </c>
    </row>
    <row r="12" spans="1:5" x14ac:dyDescent="0.45">
      <c r="A12">
        <v>11</v>
      </c>
      <c r="B12">
        <v>672.95447999999999</v>
      </c>
      <c r="C12" t="str">
        <f>Summary!J$2</f>
        <v>2c7.2kW0.5%0.05$</v>
      </c>
    </row>
    <row r="13" spans="1:5" x14ac:dyDescent="0.45">
      <c r="A13">
        <v>12</v>
      </c>
      <c r="B13">
        <v>737.10648000000003</v>
      </c>
      <c r="C13" t="str">
        <f>Summary!J$2</f>
        <v>2c7.2kW0.5%0.05$</v>
      </c>
    </row>
    <row r="14" spans="1:5" x14ac:dyDescent="0.45">
      <c r="A14">
        <v>13</v>
      </c>
      <c r="B14">
        <v>801.25848000000008</v>
      </c>
      <c r="C14" t="str">
        <f>Summary!J$2</f>
        <v>2c7.2kW0.5%0.05$</v>
      </c>
    </row>
    <row r="15" spans="1:5" x14ac:dyDescent="0.45">
      <c r="A15">
        <v>14</v>
      </c>
      <c r="B15">
        <v>865.41048000000012</v>
      </c>
      <c r="C15" t="str">
        <f>Summary!J$2</f>
        <v>2c7.2kW0.5%0.05$</v>
      </c>
    </row>
    <row r="16" spans="1:5" x14ac:dyDescent="0.45">
      <c r="A16">
        <v>15</v>
      </c>
      <c r="B16">
        <v>929.56248000000016</v>
      </c>
      <c r="C16" t="str">
        <f>Summary!J$2</f>
        <v>2c7.2kW0.5%0.05$</v>
      </c>
    </row>
    <row r="17" spans="1:3" x14ac:dyDescent="0.45">
      <c r="A17">
        <v>16</v>
      </c>
      <c r="B17">
        <v>993.71448000000021</v>
      </c>
      <c r="C17" t="str">
        <f>Summary!J$2</f>
        <v>2c7.2kW0.5%0.05$</v>
      </c>
    </row>
    <row r="18" spans="1:3" x14ac:dyDescent="0.45">
      <c r="A18">
        <v>17</v>
      </c>
      <c r="B18">
        <v>1057.8664799999999</v>
      </c>
      <c r="C18" t="str">
        <f>Summary!J$2</f>
        <v>2c7.2kW0.5%0.05$</v>
      </c>
    </row>
    <row r="19" spans="1:3" x14ac:dyDescent="0.45">
      <c r="A19">
        <v>18</v>
      </c>
      <c r="B19">
        <v>1122.01848</v>
      </c>
      <c r="C19" t="str">
        <f>Summary!J$2</f>
        <v>2c7.2kW0.5%0.05$</v>
      </c>
    </row>
    <row r="20" spans="1:3" x14ac:dyDescent="0.45">
      <c r="A20">
        <v>19</v>
      </c>
      <c r="B20">
        <v>1186.17048</v>
      </c>
      <c r="C20" t="str">
        <f>Summary!J$2</f>
        <v>2c7.2kW0.5%0.05$</v>
      </c>
    </row>
    <row r="21" spans="1:3" x14ac:dyDescent="0.45">
      <c r="A21">
        <v>20</v>
      </c>
      <c r="B21">
        <v>1250.32248</v>
      </c>
      <c r="C21" t="str">
        <f>Summary!J$2</f>
        <v>2c7.2kW0.5%0.05$</v>
      </c>
    </row>
    <row r="22" spans="1:3" x14ac:dyDescent="0.45">
      <c r="A22">
        <v>21</v>
      </c>
      <c r="B22">
        <v>1303.56864</v>
      </c>
      <c r="C22" t="str">
        <f>Summary!J$2</f>
        <v>2c7.2kW0.5%0.05$</v>
      </c>
    </row>
    <row r="23" spans="1:3" x14ac:dyDescent="0.45">
      <c r="A23">
        <v>22</v>
      </c>
      <c r="B23">
        <v>1356.8148000000001</v>
      </c>
      <c r="C23" t="str">
        <f>Summary!J$2</f>
        <v>2c7.2kW0.5%0.05$</v>
      </c>
    </row>
    <row r="24" spans="1:3" x14ac:dyDescent="0.45">
      <c r="A24">
        <v>23</v>
      </c>
      <c r="B24">
        <v>1410.06096</v>
      </c>
      <c r="C24" t="str">
        <f>Summary!J$2</f>
        <v>2c7.2kW0.5%0.05$</v>
      </c>
    </row>
    <row r="25" spans="1:3" x14ac:dyDescent="0.45">
      <c r="A25">
        <v>24</v>
      </c>
      <c r="B25">
        <v>1463.3071199999999</v>
      </c>
      <c r="C25" t="str">
        <f>Summary!J$2</f>
        <v>2c7.2kW0.5%0.05$</v>
      </c>
    </row>
    <row r="26" spans="1:3" x14ac:dyDescent="0.45">
      <c r="A26">
        <v>25</v>
      </c>
      <c r="B26">
        <v>1516.5532800000001</v>
      </c>
      <c r="C26" t="str">
        <f>Summary!J$2</f>
        <v>2c7.2kW0.5%0.05$</v>
      </c>
    </row>
    <row r="27" spans="1:3" x14ac:dyDescent="0.45">
      <c r="A27">
        <v>26</v>
      </c>
      <c r="B27">
        <v>1569.79944</v>
      </c>
      <c r="C27" t="str">
        <f>Summary!J$2</f>
        <v>2c7.2kW0.5%0.05$</v>
      </c>
    </row>
    <row r="28" spans="1:3" x14ac:dyDescent="0.45">
      <c r="A28">
        <v>27</v>
      </c>
      <c r="B28">
        <v>1623.0455999999999</v>
      </c>
      <c r="C28" t="str">
        <f>Summary!J$2</f>
        <v>2c7.2kW0.5%0.05$</v>
      </c>
    </row>
    <row r="29" spans="1:3" x14ac:dyDescent="0.45">
      <c r="A29">
        <v>28</v>
      </c>
      <c r="B29">
        <v>1676.2917600000001</v>
      </c>
      <c r="C29" t="str">
        <f>Summary!J$2</f>
        <v>2c7.2kW0.5%0.05$</v>
      </c>
    </row>
    <row r="30" spans="1:3" x14ac:dyDescent="0.45">
      <c r="A30">
        <v>29</v>
      </c>
      <c r="B30">
        <v>1729.53792</v>
      </c>
      <c r="C30" t="str">
        <f>Summary!J$2</f>
        <v>2c7.2kW0.5%0.05$</v>
      </c>
    </row>
    <row r="31" spans="1:3" x14ac:dyDescent="0.45">
      <c r="A31">
        <v>30</v>
      </c>
      <c r="B31">
        <v>1782.784079999999</v>
      </c>
      <c r="C31" t="str">
        <f>Summary!J$2</f>
        <v>2c7.2kW0.5%0.05$</v>
      </c>
    </row>
    <row r="32" spans="1:3" x14ac:dyDescent="0.45">
      <c r="A32">
        <v>31</v>
      </c>
      <c r="B32">
        <v>1836.0302399999989</v>
      </c>
      <c r="C32" t="str">
        <f>Summary!J$2</f>
        <v>2c7.2kW0.5%0.05$</v>
      </c>
    </row>
    <row r="33" spans="1:3" x14ac:dyDescent="0.45">
      <c r="A33">
        <v>32</v>
      </c>
      <c r="B33">
        <v>1889.2763999999991</v>
      </c>
      <c r="C33" t="str">
        <f>Summary!J$2</f>
        <v>2c7.2kW0.5%0.05$</v>
      </c>
    </row>
    <row r="34" spans="1:3" x14ac:dyDescent="0.45">
      <c r="A34">
        <v>33</v>
      </c>
      <c r="B34">
        <v>1942.522559999999</v>
      </c>
      <c r="C34" t="str">
        <f>Summary!J$2</f>
        <v>2c7.2kW0.5%0.05$</v>
      </c>
    </row>
    <row r="35" spans="1:3" x14ac:dyDescent="0.45">
      <c r="A35">
        <v>34</v>
      </c>
      <c r="B35">
        <v>1995.7687199999989</v>
      </c>
      <c r="C35" t="str">
        <f>Summary!J$2</f>
        <v>2c7.2kW0.5%0.05$</v>
      </c>
    </row>
    <row r="36" spans="1:3" x14ac:dyDescent="0.45">
      <c r="A36">
        <v>35</v>
      </c>
      <c r="B36">
        <v>2049.0148799999988</v>
      </c>
      <c r="C36" t="str">
        <f>Summary!J$2</f>
        <v>2c7.2kW0.5%0.05$</v>
      </c>
    </row>
    <row r="37" spans="1:3" x14ac:dyDescent="0.45">
      <c r="A37">
        <v>36</v>
      </c>
      <c r="B37">
        <v>2102.261039999999</v>
      </c>
      <c r="C37" t="str">
        <f>Summary!J$2</f>
        <v>2c7.2kW0.5%0.05$</v>
      </c>
    </row>
    <row r="38" spans="1:3" x14ac:dyDescent="0.45">
      <c r="A38">
        <v>37</v>
      </c>
      <c r="B38">
        <v>2155.5072</v>
      </c>
      <c r="C38" t="str">
        <f>Summary!J$2</f>
        <v>2c7.2kW0.5%0.05$</v>
      </c>
    </row>
    <row r="39" spans="1:3" x14ac:dyDescent="0.45">
      <c r="A39">
        <v>38</v>
      </c>
      <c r="B39">
        <v>2208.7533600000002</v>
      </c>
      <c r="C39" t="str">
        <f>Summary!J$2</f>
        <v>2c7.2kW0.5%0.05$</v>
      </c>
    </row>
    <row r="40" spans="1:3" x14ac:dyDescent="0.45">
      <c r="A40">
        <v>39</v>
      </c>
      <c r="B40">
        <v>2261.9995199999998</v>
      </c>
      <c r="C40" t="str">
        <f>Summary!J$2</f>
        <v>2c7.2kW0.5%0.05$</v>
      </c>
    </row>
    <row r="41" spans="1:3" x14ac:dyDescent="0.45">
      <c r="A41">
        <v>40</v>
      </c>
      <c r="B41">
        <v>2315.24568</v>
      </c>
      <c r="C41" t="str">
        <f>Summary!J$2</f>
        <v>2c7.2kW0.5%0.05$</v>
      </c>
    </row>
    <row r="42" spans="1:3" x14ac:dyDescent="0.45">
      <c r="A42">
        <v>41</v>
      </c>
      <c r="B42">
        <v>2368.4918400000001</v>
      </c>
      <c r="C42" t="str">
        <f>Summary!J$2</f>
        <v>2c7.2kW0.5%0.05$</v>
      </c>
    </row>
    <row r="43" spans="1:3" x14ac:dyDescent="0.45">
      <c r="A43">
        <v>42</v>
      </c>
      <c r="B43">
        <v>2421.7379999999998</v>
      </c>
      <c r="C43" t="str">
        <f>Summary!J$2</f>
        <v>2c7.2kW0.5%0.05$</v>
      </c>
    </row>
    <row r="44" spans="1:3" x14ac:dyDescent="0.45">
      <c r="A44">
        <v>43</v>
      </c>
      <c r="B44">
        <v>2474.98416</v>
      </c>
      <c r="C44" t="str">
        <f>Summary!J$2</f>
        <v>2c7.2kW0.5%0.05$</v>
      </c>
    </row>
    <row r="45" spans="1:3" x14ac:dyDescent="0.45">
      <c r="A45">
        <v>44</v>
      </c>
      <c r="B45">
        <v>2528.230320000001</v>
      </c>
      <c r="C45" t="str">
        <f>Summary!J$2</f>
        <v>2c7.2kW0.5%0.05$</v>
      </c>
    </row>
    <row r="46" spans="1:3" x14ac:dyDescent="0.45">
      <c r="A46">
        <v>45</v>
      </c>
      <c r="B46">
        <v>2581.4764800000012</v>
      </c>
      <c r="C46" t="str">
        <f>Summary!J$2</f>
        <v>2c7.2kW0.5%0.05$</v>
      </c>
    </row>
    <row r="47" spans="1:3" x14ac:dyDescent="0.45">
      <c r="A47">
        <v>46</v>
      </c>
      <c r="B47">
        <v>2634.7226400000009</v>
      </c>
      <c r="C47" t="str">
        <f>Summary!J$2</f>
        <v>2c7.2kW0.5%0.05$</v>
      </c>
    </row>
    <row r="48" spans="1:3" x14ac:dyDescent="0.45">
      <c r="A48">
        <v>47</v>
      </c>
      <c r="B48">
        <v>2687.968800000001</v>
      </c>
      <c r="C48" t="str">
        <f>Summary!J$2</f>
        <v>2c7.2kW0.5%0.05$</v>
      </c>
    </row>
    <row r="49" spans="1:3" x14ac:dyDescent="0.45">
      <c r="A49">
        <v>48</v>
      </c>
      <c r="B49">
        <v>2741.2149600000012</v>
      </c>
      <c r="C49" t="str">
        <f>Summary!J$2</f>
        <v>2c7.2kW0.5%0.05$</v>
      </c>
    </row>
    <row r="50" spans="1:3" x14ac:dyDescent="0.45">
      <c r="A50">
        <v>49</v>
      </c>
      <c r="B50">
        <v>2794.4611200000008</v>
      </c>
      <c r="C50" t="str">
        <f>Summary!J$2</f>
        <v>2c7.2kW0.5%0.05$</v>
      </c>
    </row>
    <row r="51" spans="1:3" x14ac:dyDescent="0.45">
      <c r="A51">
        <v>50</v>
      </c>
      <c r="B51">
        <v>2847.707280000001</v>
      </c>
      <c r="C51" t="str">
        <f>Summary!J$2</f>
        <v>2c7.2kW0.5%0.05$</v>
      </c>
    </row>
    <row r="52" spans="1:3" x14ac:dyDescent="0.45">
      <c r="A52">
        <v>51</v>
      </c>
      <c r="B52">
        <v>2900.953440000002</v>
      </c>
      <c r="C52" t="str">
        <f>Summary!J$2</f>
        <v>2c7.2kW0.5%0.05$</v>
      </c>
    </row>
    <row r="53" spans="1:3" x14ac:dyDescent="0.45">
      <c r="A53">
        <v>52</v>
      </c>
      <c r="B53">
        <v>2954.1996000000022</v>
      </c>
      <c r="C53" t="str">
        <f>Summary!J$2</f>
        <v>2c7.2kW0.5%0.05$</v>
      </c>
    </row>
    <row r="54" spans="1:3" x14ac:dyDescent="0.45">
      <c r="A54">
        <v>53</v>
      </c>
      <c r="B54">
        <v>3007.4457600000019</v>
      </c>
      <c r="C54" t="str">
        <f>Summary!J$2</f>
        <v>2c7.2kW0.5%0.05$</v>
      </c>
    </row>
    <row r="55" spans="1:3" x14ac:dyDescent="0.45">
      <c r="A55">
        <v>54</v>
      </c>
      <c r="B55">
        <v>3060.691920000002</v>
      </c>
      <c r="C55" t="str">
        <f>Summary!J$2</f>
        <v>2c7.2kW0.5%0.05$</v>
      </c>
    </row>
    <row r="56" spans="1:3" x14ac:dyDescent="0.45">
      <c r="A56">
        <v>55</v>
      </c>
      <c r="B56">
        <v>3113.9380800000022</v>
      </c>
      <c r="C56" t="str">
        <f>Summary!J$2</f>
        <v>2c7.2kW0.5%0.05$</v>
      </c>
    </row>
    <row r="57" spans="1:3" x14ac:dyDescent="0.45">
      <c r="A57">
        <v>56</v>
      </c>
      <c r="B57">
        <v>3178.0900800000022</v>
      </c>
      <c r="C57" t="str">
        <f>Summary!J$2</f>
        <v>2c7.2kW0.5%0.05$</v>
      </c>
    </row>
    <row r="58" spans="1:3" x14ac:dyDescent="0.45">
      <c r="A58">
        <v>57</v>
      </c>
      <c r="B58">
        <v>3242.2420800000018</v>
      </c>
      <c r="C58" t="str">
        <f>Summary!J$2</f>
        <v>2c7.2kW0.5%0.05$</v>
      </c>
    </row>
    <row r="59" spans="1:3" x14ac:dyDescent="0.45">
      <c r="A59">
        <v>58</v>
      </c>
      <c r="B59">
        <v>3306.3940800000018</v>
      </c>
      <c r="C59" t="str">
        <f>Summary!J$2</f>
        <v>2c7.2kW0.5%0.05$</v>
      </c>
    </row>
    <row r="60" spans="1:3" x14ac:dyDescent="0.45">
      <c r="A60">
        <v>59</v>
      </c>
      <c r="B60">
        <v>3370.5460800000019</v>
      </c>
      <c r="C60" t="str">
        <f>Summary!J$2</f>
        <v>2c7.2kW0.5%0.05$</v>
      </c>
    </row>
    <row r="61" spans="1:3" x14ac:dyDescent="0.45">
      <c r="A61">
        <v>60</v>
      </c>
      <c r="B61">
        <v>3434.6980800000019</v>
      </c>
      <c r="C61" t="str">
        <f>Summary!J$2</f>
        <v>2c7.2kW0.5%0.05$</v>
      </c>
    </row>
    <row r="62" spans="1:3" x14ac:dyDescent="0.45">
      <c r="A62">
        <v>61</v>
      </c>
      <c r="B62">
        <v>3498.850080000002</v>
      </c>
      <c r="C62" t="str">
        <f>Summary!J$2</f>
        <v>2c7.2kW0.5%0.05$</v>
      </c>
    </row>
    <row r="63" spans="1:3" x14ac:dyDescent="0.45">
      <c r="A63">
        <v>62</v>
      </c>
      <c r="B63">
        <v>3563.002080000002</v>
      </c>
      <c r="C63" t="str">
        <f>Summary!J$2</f>
        <v>2c7.2kW0.5%0.05$</v>
      </c>
    </row>
    <row r="64" spans="1:3" x14ac:dyDescent="0.45">
      <c r="A64">
        <v>63</v>
      </c>
      <c r="B64">
        <v>3627.154080000003</v>
      </c>
      <c r="C64" t="str">
        <f>Summary!J$2</f>
        <v>2c7.2kW0.5%0.05$</v>
      </c>
    </row>
    <row r="65" spans="1:3" x14ac:dyDescent="0.45">
      <c r="A65">
        <v>64</v>
      </c>
      <c r="B65">
        <v>3691.306080000003</v>
      </c>
      <c r="C65" t="str">
        <f>Summary!J$2</f>
        <v>2c7.2kW0.5%0.05$</v>
      </c>
    </row>
    <row r="66" spans="1:3" x14ac:dyDescent="0.45">
      <c r="A66">
        <v>65</v>
      </c>
      <c r="B66">
        <v>3755.4580800000031</v>
      </c>
      <c r="C66" t="str">
        <f>Summary!J$2</f>
        <v>2c7.2kW0.5%0.05$</v>
      </c>
    </row>
    <row r="67" spans="1:3" x14ac:dyDescent="0.45">
      <c r="A67">
        <v>66</v>
      </c>
      <c r="B67">
        <v>3819.6100800000031</v>
      </c>
      <c r="C67" t="str">
        <f>Summary!J$2</f>
        <v>2c7.2kW0.5%0.05$</v>
      </c>
    </row>
    <row r="68" spans="1:3" x14ac:dyDescent="0.45">
      <c r="A68">
        <v>67</v>
      </c>
      <c r="B68">
        <v>3883.7620800000032</v>
      </c>
      <c r="C68" t="str">
        <f>Summary!J$2</f>
        <v>2c7.2kW0.5%0.05$</v>
      </c>
    </row>
    <row r="69" spans="1:3" x14ac:dyDescent="0.45">
      <c r="A69">
        <v>68</v>
      </c>
      <c r="B69">
        <v>3947.9140800000032</v>
      </c>
      <c r="C69" t="str">
        <f>Summary!J$2</f>
        <v>2c7.2kW0.5%0.05$</v>
      </c>
    </row>
    <row r="70" spans="1:3" x14ac:dyDescent="0.45">
      <c r="A70">
        <v>69</v>
      </c>
      <c r="B70">
        <v>4012.0660800000028</v>
      </c>
      <c r="C70" t="str">
        <f>Summary!J$2</f>
        <v>2c7.2kW0.5%0.05$</v>
      </c>
    </row>
    <row r="71" spans="1:3" x14ac:dyDescent="0.45">
      <c r="A71">
        <v>70</v>
      </c>
      <c r="B71">
        <v>4076.2180800000028</v>
      </c>
      <c r="C71" t="str">
        <f>Summary!J$2</f>
        <v>2c7.2kW0.5%0.05$</v>
      </c>
    </row>
    <row r="72" spans="1:3" x14ac:dyDescent="0.45">
      <c r="A72">
        <v>71</v>
      </c>
      <c r="B72">
        <v>4140.3700800000024</v>
      </c>
      <c r="C72" t="str">
        <f>Summary!J$2</f>
        <v>2c7.2kW0.5%0.05$</v>
      </c>
    </row>
    <row r="73" spans="1:3" x14ac:dyDescent="0.45">
      <c r="A73">
        <v>72</v>
      </c>
      <c r="B73">
        <v>4204.5220800000016</v>
      </c>
      <c r="C73" t="str">
        <f>Summary!J$2</f>
        <v>2c7.2kW0.5%0.05$</v>
      </c>
    </row>
    <row r="74" spans="1:3" x14ac:dyDescent="0.45">
      <c r="A74">
        <v>73</v>
      </c>
      <c r="B74">
        <v>4257.7682400000022</v>
      </c>
      <c r="C74" t="str">
        <f>Summary!J$2</f>
        <v>2c7.2kW0.5%0.05$</v>
      </c>
    </row>
    <row r="75" spans="1:3" x14ac:dyDescent="0.45">
      <c r="A75">
        <v>74</v>
      </c>
      <c r="B75">
        <v>4311.0144000000018</v>
      </c>
      <c r="C75" t="str">
        <f>Summary!J$2</f>
        <v>2c7.2kW0.5%0.05$</v>
      </c>
    </row>
    <row r="76" spans="1:3" x14ac:dyDescent="0.45">
      <c r="A76">
        <v>75</v>
      </c>
      <c r="B76">
        <v>4364.2605600000024</v>
      </c>
      <c r="C76" t="str">
        <f>Summary!J$2</f>
        <v>2c7.2kW0.5%0.05$</v>
      </c>
    </row>
    <row r="77" spans="1:3" x14ac:dyDescent="0.45">
      <c r="A77">
        <v>76</v>
      </c>
      <c r="B77">
        <v>4417.5067200000012</v>
      </c>
      <c r="C77" t="str">
        <f>Summary!J$2</f>
        <v>2c7.2kW0.5%0.05$</v>
      </c>
    </row>
    <row r="78" spans="1:3" x14ac:dyDescent="0.45">
      <c r="A78">
        <v>77</v>
      </c>
      <c r="B78">
        <v>4470.7528800000009</v>
      </c>
      <c r="C78" t="str">
        <f>Summary!J$2</f>
        <v>2c7.2kW0.5%0.05$</v>
      </c>
    </row>
    <row r="79" spans="1:3" x14ac:dyDescent="0.45">
      <c r="A79">
        <v>78</v>
      </c>
      <c r="B79">
        <v>4523.9990400000006</v>
      </c>
      <c r="C79" t="str">
        <f>Summary!J$2</f>
        <v>2c7.2kW0.5%0.05$</v>
      </c>
    </row>
    <row r="80" spans="1:3" x14ac:dyDescent="0.45">
      <c r="A80">
        <v>79</v>
      </c>
      <c r="B80">
        <v>4577.2452000000003</v>
      </c>
      <c r="C80" t="str">
        <f>Summary!J$2</f>
        <v>2c7.2kW0.5%0.05$</v>
      </c>
    </row>
    <row r="81" spans="1:3" x14ac:dyDescent="0.45">
      <c r="A81">
        <v>80</v>
      </c>
      <c r="B81">
        <v>4630.49136</v>
      </c>
      <c r="C81" t="str">
        <f>Summary!J$2</f>
        <v>2c7.2kW0.5%0.05$</v>
      </c>
    </row>
    <row r="82" spans="1:3" x14ac:dyDescent="0.45">
      <c r="A82">
        <v>81</v>
      </c>
      <c r="B82">
        <v>4683.7375199999997</v>
      </c>
      <c r="C82" t="str">
        <f>Summary!J$2</f>
        <v>2c7.2kW0.5%0.05$</v>
      </c>
    </row>
    <row r="83" spans="1:3" x14ac:dyDescent="0.45">
      <c r="A83">
        <v>82</v>
      </c>
      <c r="B83">
        <v>4736.9836799999994</v>
      </c>
      <c r="C83" t="str">
        <f>Summary!J$2</f>
        <v>2c7.2kW0.5%0.05$</v>
      </c>
    </row>
    <row r="84" spans="1:3" x14ac:dyDescent="0.45">
      <c r="A84">
        <v>83</v>
      </c>
      <c r="B84">
        <v>4790.2298399999991</v>
      </c>
      <c r="C84" t="str">
        <f>Summary!J$2</f>
        <v>2c7.2kW0.5%0.05$</v>
      </c>
    </row>
    <row r="85" spans="1:3" x14ac:dyDescent="0.45">
      <c r="A85">
        <v>84</v>
      </c>
      <c r="B85">
        <v>4843.4759999999987</v>
      </c>
      <c r="C85" t="str">
        <f>Summary!J$2</f>
        <v>2c7.2kW0.5%0.05$</v>
      </c>
    </row>
    <row r="86" spans="1:3" x14ac:dyDescent="0.45">
      <c r="A86">
        <v>85</v>
      </c>
      <c r="B86">
        <v>4896.7221599999984</v>
      </c>
      <c r="C86" t="str">
        <f>Summary!J$2</f>
        <v>2c7.2kW0.5%0.05$</v>
      </c>
    </row>
    <row r="87" spans="1:3" x14ac:dyDescent="0.45">
      <c r="A87">
        <v>86</v>
      </c>
      <c r="B87">
        <v>4949.9683199999981</v>
      </c>
      <c r="C87" t="str">
        <f>Summary!J$2</f>
        <v>2c7.2kW0.5%0.05$</v>
      </c>
    </row>
    <row r="88" spans="1:3" x14ac:dyDescent="0.45">
      <c r="A88">
        <v>87</v>
      </c>
      <c r="B88">
        <v>5003.2144799999978</v>
      </c>
      <c r="C88" t="str">
        <f>Summary!J$2</f>
        <v>2c7.2kW0.5%0.05$</v>
      </c>
    </row>
    <row r="89" spans="1:3" x14ac:dyDescent="0.45">
      <c r="A89">
        <v>88</v>
      </c>
      <c r="B89">
        <v>5056.4606399999984</v>
      </c>
      <c r="C89" t="str">
        <f>Summary!J$2</f>
        <v>2c7.2kW0.5%0.05$</v>
      </c>
    </row>
    <row r="90" spans="1:3" x14ac:dyDescent="0.45">
      <c r="A90">
        <v>89</v>
      </c>
      <c r="B90">
        <v>5109.7067999999972</v>
      </c>
      <c r="C90" t="str">
        <f>Summary!J$2</f>
        <v>2c7.2kW0.5%0.05$</v>
      </c>
    </row>
    <row r="91" spans="1:3" x14ac:dyDescent="0.45">
      <c r="A91">
        <v>90</v>
      </c>
      <c r="B91">
        <v>5162.9529599999969</v>
      </c>
      <c r="C91" t="str">
        <f>Summary!J$2</f>
        <v>2c7.2kW0.5%0.05$</v>
      </c>
    </row>
    <row r="92" spans="1:3" x14ac:dyDescent="0.45">
      <c r="A92">
        <v>91</v>
      </c>
      <c r="B92">
        <v>5216.1991199999966</v>
      </c>
      <c r="C92" t="str">
        <f>Summary!J$2</f>
        <v>2c7.2kW0.5%0.05$</v>
      </c>
    </row>
    <row r="93" spans="1:3" x14ac:dyDescent="0.45">
      <c r="A93">
        <v>92</v>
      </c>
      <c r="B93">
        <v>5269.4452799999963</v>
      </c>
      <c r="C93" t="str">
        <f>Summary!J$2</f>
        <v>2c7.2kW0.5%0.05$</v>
      </c>
    </row>
    <row r="94" spans="1:3" x14ac:dyDescent="0.45">
      <c r="A94">
        <v>93</v>
      </c>
      <c r="B94">
        <v>5322.691439999996</v>
      </c>
      <c r="C94" t="str">
        <f>Summary!J$2</f>
        <v>2c7.2kW0.5%0.05$</v>
      </c>
    </row>
    <row r="95" spans="1:3" x14ac:dyDescent="0.45">
      <c r="A95">
        <v>94</v>
      </c>
      <c r="B95">
        <v>5375.9375999999957</v>
      </c>
      <c r="C95" t="str">
        <f>Summary!J$2</f>
        <v>2c7.2kW0.5%0.05$</v>
      </c>
    </row>
    <row r="96" spans="1:3" x14ac:dyDescent="0.45">
      <c r="A96">
        <v>95</v>
      </c>
      <c r="B96">
        <v>5429.1837599999953</v>
      </c>
      <c r="C96" t="str">
        <f>Summary!J$2</f>
        <v>2c7.2kW0.5%0.05$</v>
      </c>
    </row>
    <row r="97" spans="1:3" x14ac:dyDescent="0.45">
      <c r="A97">
        <v>96</v>
      </c>
      <c r="B97">
        <v>5482.429919999995</v>
      </c>
      <c r="C97" t="str">
        <f>Summary!J$2</f>
        <v>2c7.2kW0.5%0.05$</v>
      </c>
    </row>
    <row r="98" spans="1:3" x14ac:dyDescent="0.45">
      <c r="A98">
        <v>97</v>
      </c>
      <c r="B98">
        <v>5535.6760799999947</v>
      </c>
      <c r="C98" t="str">
        <f>Summary!J$2</f>
        <v>2c7.2kW0.5%0.05$</v>
      </c>
    </row>
    <row r="99" spans="1:3" x14ac:dyDescent="0.45">
      <c r="A99">
        <v>98</v>
      </c>
      <c r="B99">
        <v>5588.9222399999944</v>
      </c>
      <c r="C99" t="str">
        <f>Summary!J$2</f>
        <v>2c7.2kW0.5%0.05$</v>
      </c>
    </row>
    <row r="100" spans="1:3" x14ac:dyDescent="0.45">
      <c r="A100">
        <v>99</v>
      </c>
      <c r="B100">
        <v>5642.1683999999941</v>
      </c>
      <c r="C100" t="str">
        <f>Summary!J$2</f>
        <v>2c7.2kW0.5%0.05$</v>
      </c>
    </row>
    <row r="101" spans="1:3" x14ac:dyDescent="0.45">
      <c r="A101">
        <v>100</v>
      </c>
      <c r="B101">
        <v>5695.4145599999938</v>
      </c>
      <c r="C101" t="str">
        <f>Summary!J$2</f>
        <v>2c7.2kW0.5%0.05$</v>
      </c>
    </row>
    <row r="102" spans="1:3" x14ac:dyDescent="0.45">
      <c r="A102">
        <v>101</v>
      </c>
      <c r="B102">
        <v>5748.6607199999926</v>
      </c>
      <c r="C102" t="str">
        <f>Summary!J$2</f>
        <v>2c7.2kW0.5%0.05$</v>
      </c>
    </row>
    <row r="103" spans="1:3" x14ac:dyDescent="0.45">
      <c r="A103">
        <v>102</v>
      </c>
      <c r="B103">
        <v>5801.9068799999932</v>
      </c>
      <c r="C103" t="str">
        <f>Summary!J$2</f>
        <v>2c7.2kW0.5%0.05$</v>
      </c>
    </row>
    <row r="104" spans="1:3" x14ac:dyDescent="0.45">
      <c r="A104">
        <v>103</v>
      </c>
      <c r="B104">
        <v>5855.1530399999929</v>
      </c>
      <c r="C104" t="str">
        <f>Summary!J$2</f>
        <v>2c7.2kW0.5%0.05$</v>
      </c>
    </row>
    <row r="105" spans="1:3" x14ac:dyDescent="0.45">
      <c r="A105">
        <v>104</v>
      </c>
      <c r="B105">
        <v>5908.3991999999926</v>
      </c>
      <c r="C105" t="str">
        <f>Summary!J$2</f>
        <v>2c7.2kW0.5%0.05$</v>
      </c>
    </row>
    <row r="106" spans="1:3" x14ac:dyDescent="0.45">
      <c r="A106">
        <v>105</v>
      </c>
      <c r="B106">
        <v>5961.6453599999923</v>
      </c>
      <c r="C106" t="str">
        <f>Summary!J$2</f>
        <v>2c7.2kW0.5%0.05$</v>
      </c>
    </row>
    <row r="107" spans="1:3" x14ac:dyDescent="0.45">
      <c r="A107">
        <v>106</v>
      </c>
      <c r="B107">
        <v>6014.8915199999919</v>
      </c>
      <c r="C107" t="str">
        <f>Summary!J$2</f>
        <v>2c7.2kW0.5%0.05$</v>
      </c>
    </row>
    <row r="108" spans="1:3" x14ac:dyDescent="0.45">
      <c r="A108">
        <v>107</v>
      </c>
      <c r="B108">
        <v>6068.1376799999916</v>
      </c>
      <c r="C108" t="str">
        <f>Summary!J$2</f>
        <v>2c7.2kW0.5%0.05$</v>
      </c>
    </row>
    <row r="109" spans="1:3" x14ac:dyDescent="0.45">
      <c r="A109">
        <v>108</v>
      </c>
      <c r="B109">
        <v>6132.2896799999917</v>
      </c>
      <c r="C109" t="str">
        <f>Summary!J$2</f>
        <v>2c7.2kW0.5%0.05$</v>
      </c>
    </row>
    <row r="110" spans="1:3" x14ac:dyDescent="0.45">
      <c r="A110">
        <v>109</v>
      </c>
      <c r="B110">
        <v>6196.4416799999917</v>
      </c>
      <c r="C110" t="str">
        <f>Summary!J$2</f>
        <v>2c7.2kW0.5%0.05$</v>
      </c>
    </row>
    <row r="111" spans="1:3" x14ac:dyDescent="0.45">
      <c r="A111">
        <v>110</v>
      </c>
      <c r="B111">
        <v>6260.5936799999918</v>
      </c>
      <c r="C111" t="str">
        <f>Summary!J$2</f>
        <v>2c7.2kW0.5%0.05$</v>
      </c>
    </row>
    <row r="112" spans="1:3" x14ac:dyDescent="0.45">
      <c r="A112">
        <v>111</v>
      </c>
      <c r="B112">
        <v>6324.7456799999918</v>
      </c>
      <c r="C112" t="str">
        <f>Summary!J$2</f>
        <v>2c7.2kW0.5%0.05$</v>
      </c>
    </row>
    <row r="113" spans="1:3" x14ac:dyDescent="0.45">
      <c r="A113">
        <v>112</v>
      </c>
      <c r="B113">
        <v>6388.8976799999919</v>
      </c>
      <c r="C113" t="str">
        <f>Summary!J$2</f>
        <v>2c7.2kW0.5%0.05$</v>
      </c>
    </row>
    <row r="114" spans="1:3" x14ac:dyDescent="0.45">
      <c r="A114">
        <v>113</v>
      </c>
      <c r="B114">
        <v>6453.0496799999919</v>
      </c>
      <c r="C114" t="str">
        <f>Summary!J$2</f>
        <v>2c7.2kW0.5%0.05$</v>
      </c>
    </row>
    <row r="115" spans="1:3" x14ac:dyDescent="0.45">
      <c r="A115">
        <v>114</v>
      </c>
      <c r="B115">
        <v>6517.2016799999919</v>
      </c>
      <c r="C115" t="str">
        <f>Summary!J$2</f>
        <v>2c7.2kW0.5%0.05$</v>
      </c>
    </row>
    <row r="116" spans="1:3" x14ac:dyDescent="0.45">
      <c r="A116">
        <v>115</v>
      </c>
      <c r="B116">
        <v>6581.353679999992</v>
      </c>
      <c r="C116" t="str">
        <f>Summary!J$2</f>
        <v>2c7.2kW0.5%0.05$</v>
      </c>
    </row>
    <row r="117" spans="1:3" x14ac:dyDescent="0.45">
      <c r="A117">
        <v>116</v>
      </c>
      <c r="B117">
        <v>6645.505679999992</v>
      </c>
      <c r="C117" t="str">
        <f>Summary!J$2</f>
        <v>2c7.2kW0.5%0.05$</v>
      </c>
    </row>
    <row r="118" spans="1:3" x14ac:dyDescent="0.45">
      <c r="A118">
        <v>117</v>
      </c>
      <c r="B118">
        <v>6709.6576799999921</v>
      </c>
      <c r="C118" t="str">
        <f>Summary!J$2</f>
        <v>2c7.2kW0.5%0.05$</v>
      </c>
    </row>
    <row r="119" spans="1:3" x14ac:dyDescent="0.45">
      <c r="A119">
        <v>118</v>
      </c>
      <c r="B119">
        <v>6773.8096799999921</v>
      </c>
      <c r="C119" t="str">
        <f>Summary!J$2</f>
        <v>2c7.2kW0.5%0.05$</v>
      </c>
    </row>
    <row r="120" spans="1:3" x14ac:dyDescent="0.45">
      <c r="A120">
        <v>119</v>
      </c>
      <c r="B120">
        <v>6837.9616799999922</v>
      </c>
      <c r="C120" t="str">
        <f>Summary!J$2</f>
        <v>2c7.2kW0.5%0.05$</v>
      </c>
    </row>
    <row r="121" spans="1:3" x14ac:dyDescent="0.45">
      <c r="A121">
        <v>120</v>
      </c>
      <c r="B121">
        <v>6902.1136799999922</v>
      </c>
      <c r="C121" t="str">
        <f>Summary!J$2</f>
        <v>2c7.2kW0.5%0.05$</v>
      </c>
    </row>
    <row r="122" spans="1:3" x14ac:dyDescent="0.45">
      <c r="A122">
        <v>121</v>
      </c>
      <c r="B122">
        <v>6966.2656799999922</v>
      </c>
      <c r="C122" t="str">
        <f>Summary!J$2</f>
        <v>2c7.2kW0.5%0.05$</v>
      </c>
    </row>
    <row r="123" spans="1:3" x14ac:dyDescent="0.45">
      <c r="A123">
        <v>122</v>
      </c>
      <c r="B123">
        <v>7030.4176799999923</v>
      </c>
      <c r="C123" t="str">
        <f>Summary!J$2</f>
        <v>2c7.2kW0.5%0.05$</v>
      </c>
    </row>
    <row r="124" spans="1:3" x14ac:dyDescent="0.45">
      <c r="A124">
        <v>123</v>
      </c>
      <c r="B124">
        <v>7094.5696799999923</v>
      </c>
      <c r="C124" t="str">
        <f>Summary!J$2</f>
        <v>2c7.2kW0.5%0.05$</v>
      </c>
    </row>
    <row r="125" spans="1:3" x14ac:dyDescent="0.45">
      <c r="A125">
        <v>124</v>
      </c>
      <c r="B125">
        <v>7158.7216799999924</v>
      </c>
      <c r="C125" t="str">
        <f>Summary!J$2</f>
        <v>2c7.2kW0.5%0.05$</v>
      </c>
    </row>
    <row r="126" spans="1:3" x14ac:dyDescent="0.45">
      <c r="A126">
        <v>125</v>
      </c>
      <c r="B126">
        <v>7211.9678399999921</v>
      </c>
      <c r="C126" t="str">
        <f>Summary!J$2</f>
        <v>2c7.2kW0.5%0.05$</v>
      </c>
    </row>
    <row r="127" spans="1:3" x14ac:dyDescent="0.45">
      <c r="A127">
        <v>126</v>
      </c>
      <c r="B127">
        <v>7265.2139999999918</v>
      </c>
      <c r="C127" t="str">
        <f>Summary!J$2</f>
        <v>2c7.2kW0.5%0.05$</v>
      </c>
    </row>
    <row r="128" spans="1:3" x14ac:dyDescent="0.45">
      <c r="A128">
        <v>127</v>
      </c>
      <c r="B128">
        <v>7318.4601599999914</v>
      </c>
      <c r="C128" t="str">
        <f>Summary!J$2</f>
        <v>2c7.2kW0.5%0.05$</v>
      </c>
    </row>
    <row r="129" spans="1:3" x14ac:dyDescent="0.45">
      <c r="A129">
        <v>128</v>
      </c>
      <c r="B129">
        <v>7371.7063199999911</v>
      </c>
      <c r="C129" t="str">
        <f>Summary!J$2</f>
        <v>2c7.2kW0.5%0.05$</v>
      </c>
    </row>
    <row r="130" spans="1:3" x14ac:dyDescent="0.45">
      <c r="A130">
        <v>129</v>
      </c>
      <c r="B130">
        <v>7424.9524799999908</v>
      </c>
      <c r="C130" t="str">
        <f>Summary!J$2</f>
        <v>2c7.2kW0.5%0.05$</v>
      </c>
    </row>
    <row r="131" spans="1:3" x14ac:dyDescent="0.45">
      <c r="A131">
        <v>130</v>
      </c>
      <c r="B131">
        <v>7478.1986399999914</v>
      </c>
      <c r="C131" t="str">
        <f>Summary!J$2</f>
        <v>2c7.2kW0.5%0.05$</v>
      </c>
    </row>
    <row r="132" spans="1:3" x14ac:dyDescent="0.45">
      <c r="A132">
        <v>131</v>
      </c>
      <c r="B132">
        <v>7531.4447999999902</v>
      </c>
      <c r="C132" t="str">
        <f>Summary!J$2</f>
        <v>2c7.2kW0.5%0.05$</v>
      </c>
    </row>
    <row r="133" spans="1:3" x14ac:dyDescent="0.45">
      <c r="A133">
        <v>132</v>
      </c>
      <c r="B133">
        <v>7584.6909599999899</v>
      </c>
      <c r="C133" t="str">
        <f>Summary!J$2</f>
        <v>2c7.2kW0.5%0.05$</v>
      </c>
    </row>
    <row r="134" spans="1:3" x14ac:dyDescent="0.45">
      <c r="A134">
        <v>133</v>
      </c>
      <c r="B134">
        <v>7637.9371199999896</v>
      </c>
      <c r="C134" t="str">
        <f>Summary!J$2</f>
        <v>2c7.2kW0.5%0.05$</v>
      </c>
    </row>
    <row r="135" spans="1:3" x14ac:dyDescent="0.45">
      <c r="A135">
        <v>134</v>
      </c>
      <c r="B135">
        <v>7691.1832799999893</v>
      </c>
      <c r="C135" t="str">
        <f>Summary!J$2</f>
        <v>2c7.2kW0.5%0.05$</v>
      </c>
    </row>
    <row r="136" spans="1:3" x14ac:dyDescent="0.45">
      <c r="A136">
        <v>135</v>
      </c>
      <c r="B136">
        <v>7744.429439999989</v>
      </c>
      <c r="C136" t="str">
        <f>Summary!J$2</f>
        <v>2c7.2kW0.5%0.05$</v>
      </c>
    </row>
    <row r="137" spans="1:3" x14ac:dyDescent="0.45">
      <c r="A137">
        <v>136</v>
      </c>
      <c r="B137">
        <v>7797.6755999999887</v>
      </c>
      <c r="C137" t="str">
        <f>Summary!J$2</f>
        <v>2c7.2kW0.5%0.05$</v>
      </c>
    </row>
    <row r="138" spans="1:3" x14ac:dyDescent="0.45">
      <c r="A138">
        <v>137</v>
      </c>
      <c r="B138">
        <v>7850.9217599999884</v>
      </c>
      <c r="C138" t="str">
        <f>Summary!J$2</f>
        <v>2c7.2kW0.5%0.05$</v>
      </c>
    </row>
    <row r="139" spans="1:3" x14ac:dyDescent="0.45">
      <c r="A139">
        <v>138</v>
      </c>
      <c r="B139">
        <v>7904.167919999988</v>
      </c>
      <c r="C139" t="str">
        <f>Summary!J$2</f>
        <v>2c7.2kW0.5%0.05$</v>
      </c>
    </row>
    <row r="140" spans="1:3" x14ac:dyDescent="0.45">
      <c r="A140">
        <v>139</v>
      </c>
      <c r="B140">
        <v>7957.4140799999877</v>
      </c>
      <c r="C140" t="str">
        <f>Summary!J$2</f>
        <v>2c7.2kW0.5%0.05$</v>
      </c>
    </row>
    <row r="141" spans="1:3" x14ac:dyDescent="0.45">
      <c r="A141">
        <v>140</v>
      </c>
      <c r="B141">
        <v>8010.6602399999874</v>
      </c>
      <c r="C141" t="str">
        <f>Summary!J$2</f>
        <v>2c7.2kW0.5%0.05$</v>
      </c>
    </row>
    <row r="142" spans="1:3" x14ac:dyDescent="0.45">
      <c r="A142">
        <v>141</v>
      </c>
      <c r="B142">
        <v>8063.9063999999871</v>
      </c>
      <c r="C142" t="str">
        <f>Summary!J$2</f>
        <v>2c7.2kW0.5%0.05$</v>
      </c>
    </row>
    <row r="143" spans="1:3" x14ac:dyDescent="0.45">
      <c r="A143">
        <v>142</v>
      </c>
      <c r="B143">
        <v>8117.1525599999868</v>
      </c>
      <c r="C143" t="str">
        <f>Summary!J$2</f>
        <v>2c7.2kW0.5%0.05$</v>
      </c>
    </row>
    <row r="144" spans="1:3" x14ac:dyDescent="0.45">
      <c r="A144">
        <v>143</v>
      </c>
      <c r="B144">
        <v>8170.3987199999856</v>
      </c>
      <c r="C144" t="str">
        <f>Summary!J$2</f>
        <v>2c7.2kW0.5%0.05$</v>
      </c>
    </row>
    <row r="145" spans="1:3" x14ac:dyDescent="0.45">
      <c r="A145">
        <v>144</v>
      </c>
      <c r="B145">
        <v>8223.6448799999871</v>
      </c>
      <c r="C145" t="str">
        <f>Summary!J$2</f>
        <v>2c7.2kW0.5%0.05$</v>
      </c>
    </row>
    <row r="146" spans="1:3" x14ac:dyDescent="0.45">
      <c r="A146">
        <v>145</v>
      </c>
      <c r="B146">
        <v>8276.8910399999877</v>
      </c>
      <c r="C146" t="str">
        <f>Summary!J$2</f>
        <v>2c7.2kW0.5%0.05$</v>
      </c>
    </row>
    <row r="147" spans="1:3" x14ac:dyDescent="0.45">
      <c r="A147">
        <v>146</v>
      </c>
      <c r="B147">
        <v>8330.1371999999883</v>
      </c>
      <c r="C147" t="str">
        <f>Summary!J$2</f>
        <v>2c7.2kW0.5%0.05$</v>
      </c>
    </row>
    <row r="148" spans="1:3" x14ac:dyDescent="0.45">
      <c r="A148">
        <v>147</v>
      </c>
      <c r="B148">
        <v>8383.3833599999889</v>
      </c>
      <c r="C148" t="str">
        <f>Summary!J$2</f>
        <v>2c7.2kW0.5%0.05$</v>
      </c>
    </row>
    <row r="149" spans="1:3" x14ac:dyDescent="0.45">
      <c r="A149">
        <v>148</v>
      </c>
      <c r="B149">
        <v>8436.6295199999895</v>
      </c>
      <c r="C149" t="str">
        <f>Summary!J$2</f>
        <v>2c7.2kW0.5%0.05$</v>
      </c>
    </row>
    <row r="150" spans="1:3" x14ac:dyDescent="0.45">
      <c r="A150">
        <v>149</v>
      </c>
      <c r="B150">
        <v>8489.8756799999901</v>
      </c>
      <c r="C150" t="str">
        <f>Summary!J$2</f>
        <v>2c7.2kW0.5%0.05$</v>
      </c>
    </row>
    <row r="151" spans="1:3" x14ac:dyDescent="0.45">
      <c r="A151">
        <v>150</v>
      </c>
      <c r="B151">
        <v>8543.1218399999907</v>
      </c>
      <c r="C151" t="str">
        <f>Summary!J$2</f>
        <v>2c7.2kW0.5%0.05$</v>
      </c>
    </row>
    <row r="152" spans="1:3" x14ac:dyDescent="0.45">
      <c r="A152">
        <v>151</v>
      </c>
      <c r="B152">
        <v>8596.3679999999913</v>
      </c>
      <c r="C152" t="str">
        <f>Summary!J$2</f>
        <v>2c7.2kW0.5%0.05$</v>
      </c>
    </row>
    <row r="153" spans="1:3" x14ac:dyDescent="0.45">
      <c r="A153">
        <v>152</v>
      </c>
      <c r="B153">
        <v>8649.6141599999919</v>
      </c>
      <c r="C153" t="str">
        <f>Summary!J$2</f>
        <v>2c7.2kW0.5%0.05$</v>
      </c>
    </row>
    <row r="154" spans="1:3" x14ac:dyDescent="0.45">
      <c r="A154">
        <v>153</v>
      </c>
      <c r="B154">
        <v>8702.8603199999925</v>
      </c>
      <c r="C154" t="str">
        <f>Summary!J$2</f>
        <v>2c7.2kW0.5%0.05$</v>
      </c>
    </row>
    <row r="155" spans="1:3" x14ac:dyDescent="0.45">
      <c r="A155">
        <v>154</v>
      </c>
      <c r="B155">
        <v>8756.1064799999931</v>
      </c>
      <c r="C155" t="str">
        <f>Summary!J$2</f>
        <v>2c7.2kW0.5%0.05$</v>
      </c>
    </row>
    <row r="156" spans="1:3" x14ac:dyDescent="0.45">
      <c r="A156">
        <v>155</v>
      </c>
      <c r="B156">
        <v>8809.3526399999937</v>
      </c>
      <c r="C156" t="str">
        <f>Summary!J$2</f>
        <v>2c7.2kW0.5%0.05$</v>
      </c>
    </row>
    <row r="157" spans="1:3" x14ac:dyDescent="0.45">
      <c r="A157">
        <v>156</v>
      </c>
      <c r="B157">
        <v>8862.5987999999943</v>
      </c>
      <c r="C157" t="str">
        <f>Summary!J$2</f>
        <v>2c7.2kW0.5%0.05$</v>
      </c>
    </row>
    <row r="158" spans="1:3" x14ac:dyDescent="0.45">
      <c r="A158">
        <v>157</v>
      </c>
      <c r="B158">
        <v>8915.8449599999949</v>
      </c>
      <c r="C158" t="str">
        <f>Summary!J$2</f>
        <v>2c7.2kW0.5%0.05$</v>
      </c>
    </row>
    <row r="159" spans="1:3" x14ac:dyDescent="0.45">
      <c r="A159">
        <v>158</v>
      </c>
      <c r="B159">
        <v>8969.0911199999955</v>
      </c>
      <c r="C159" t="str">
        <f>Summary!J$2</f>
        <v>2c7.2kW0.5%0.05$</v>
      </c>
    </row>
    <row r="160" spans="1:3" x14ac:dyDescent="0.45">
      <c r="A160">
        <v>159</v>
      </c>
      <c r="B160">
        <v>9022.3372799999961</v>
      </c>
      <c r="C160" t="str">
        <f>Summary!J$2</f>
        <v>2c7.2kW0.5%0.05$</v>
      </c>
    </row>
    <row r="161" spans="1:3" x14ac:dyDescent="0.45">
      <c r="A161">
        <v>160</v>
      </c>
      <c r="B161">
        <v>9086.4892799999961</v>
      </c>
      <c r="C161" t="str">
        <f>Summary!J$2</f>
        <v>2c7.2kW0.5%0.05$</v>
      </c>
    </row>
    <row r="162" spans="1:3" x14ac:dyDescent="0.45">
      <c r="A162">
        <v>161</v>
      </c>
      <c r="B162">
        <v>9150.6412799999962</v>
      </c>
      <c r="C162" t="str">
        <f>Summary!J$2</f>
        <v>2c7.2kW0.5%0.05$</v>
      </c>
    </row>
    <row r="163" spans="1:3" x14ac:dyDescent="0.45">
      <c r="A163">
        <v>162</v>
      </c>
      <c r="B163">
        <v>9214.7932799999962</v>
      </c>
      <c r="C163" t="str">
        <f>Summary!J$2</f>
        <v>2c7.2kW0.5%0.05$</v>
      </c>
    </row>
    <row r="164" spans="1:3" x14ac:dyDescent="0.45">
      <c r="A164">
        <v>163</v>
      </c>
      <c r="B164">
        <v>9278.9452799999963</v>
      </c>
      <c r="C164" t="str">
        <f>Summary!J$2</f>
        <v>2c7.2kW0.5%0.05$</v>
      </c>
    </row>
    <row r="165" spans="1:3" x14ac:dyDescent="0.45">
      <c r="A165">
        <v>164</v>
      </c>
      <c r="B165">
        <v>9343.0972799999963</v>
      </c>
      <c r="C165" t="str">
        <f>Summary!J$2</f>
        <v>2c7.2kW0.5%0.05$</v>
      </c>
    </row>
    <row r="166" spans="1:3" x14ac:dyDescent="0.45">
      <c r="A166">
        <v>165</v>
      </c>
      <c r="B166">
        <v>9407.2492799999964</v>
      </c>
      <c r="C166" t="str">
        <f>Summary!J$2</f>
        <v>2c7.2kW0.5%0.05$</v>
      </c>
    </row>
    <row r="167" spans="1:3" x14ac:dyDescent="0.45">
      <c r="A167">
        <v>166</v>
      </c>
      <c r="B167">
        <v>9471.4012799999964</v>
      </c>
      <c r="C167" t="str">
        <f>Summary!J$2</f>
        <v>2c7.2kW0.5%0.05$</v>
      </c>
    </row>
    <row r="168" spans="1:3" x14ac:dyDescent="0.45">
      <c r="A168">
        <v>167</v>
      </c>
      <c r="B168">
        <v>9535.5532799999964</v>
      </c>
      <c r="C168" t="str">
        <f>Summary!J$2</f>
        <v>2c7.2kW0.5%0.05$</v>
      </c>
    </row>
    <row r="169" spans="1:3" x14ac:dyDescent="0.45">
      <c r="A169">
        <v>168</v>
      </c>
      <c r="B169">
        <v>9599.7052799999965</v>
      </c>
      <c r="C169" t="str">
        <f>Summary!J$2</f>
        <v>2c7.2kW0.5%0.05$</v>
      </c>
    </row>
    <row r="170" spans="1:3" x14ac:dyDescent="0.45">
      <c r="A170">
        <v>169</v>
      </c>
      <c r="B170">
        <v>9663.8572799999965</v>
      </c>
      <c r="C170" t="str">
        <f>Summary!J$2</f>
        <v>2c7.2kW0.5%0.05$</v>
      </c>
    </row>
    <row r="171" spans="1:3" x14ac:dyDescent="0.45">
      <c r="A171">
        <v>170</v>
      </c>
      <c r="B171">
        <v>9728.0092799999966</v>
      </c>
      <c r="C171" t="str">
        <f>Summary!J$2</f>
        <v>2c7.2kW0.5%0.05$</v>
      </c>
    </row>
    <row r="172" spans="1:3" x14ac:dyDescent="0.45">
      <c r="A172">
        <v>171</v>
      </c>
      <c r="B172">
        <v>9792.1612799999966</v>
      </c>
      <c r="C172" t="str">
        <f>Summary!J$2</f>
        <v>2c7.2kW0.5%0.05$</v>
      </c>
    </row>
    <row r="173" spans="1:3" x14ac:dyDescent="0.45">
      <c r="A173">
        <v>172</v>
      </c>
      <c r="B173">
        <v>9856.3132799999967</v>
      </c>
      <c r="C173" t="str">
        <f>Summary!J$2</f>
        <v>2c7.2kW0.5%0.05$</v>
      </c>
    </row>
    <row r="174" spans="1:3" x14ac:dyDescent="0.45">
      <c r="A174">
        <v>173</v>
      </c>
      <c r="B174">
        <v>9920.4652799999967</v>
      </c>
      <c r="C174" t="str">
        <f>Summary!J$2</f>
        <v>2c7.2kW0.5%0.05$</v>
      </c>
    </row>
    <row r="175" spans="1:3" x14ac:dyDescent="0.45">
      <c r="A175">
        <v>174</v>
      </c>
      <c r="B175">
        <v>9984.6172799999968</v>
      </c>
      <c r="C175" t="str">
        <f>Summary!J$2</f>
        <v>2c7.2kW0.5%0.05$</v>
      </c>
    </row>
    <row r="176" spans="1:3" x14ac:dyDescent="0.45">
      <c r="A176">
        <v>175</v>
      </c>
      <c r="B176">
        <v>10048.76928</v>
      </c>
      <c r="C176" t="str">
        <f>Summary!J$2</f>
        <v>2c7.2kW0.5%0.05$</v>
      </c>
    </row>
    <row r="177" spans="1:3" x14ac:dyDescent="0.45">
      <c r="A177">
        <v>176</v>
      </c>
      <c r="B177">
        <v>10112.92128</v>
      </c>
      <c r="C177" t="str">
        <f>Summary!J$2</f>
        <v>2c7.2kW0.5%0.05$</v>
      </c>
    </row>
    <row r="178" spans="1:3" x14ac:dyDescent="0.45">
      <c r="A178">
        <v>177</v>
      </c>
      <c r="B178">
        <v>10166.167439999999</v>
      </c>
      <c r="C178" t="str">
        <f>Summary!J$2</f>
        <v>2c7.2kW0.5%0.05$</v>
      </c>
    </row>
    <row r="179" spans="1:3" x14ac:dyDescent="0.45">
      <c r="A179">
        <v>178</v>
      </c>
      <c r="B179">
        <v>10219.4136</v>
      </c>
      <c r="C179" t="str">
        <f>Summary!J$2</f>
        <v>2c7.2kW0.5%0.05$</v>
      </c>
    </row>
    <row r="180" spans="1:3" x14ac:dyDescent="0.45">
      <c r="A180">
        <v>179</v>
      </c>
      <c r="B180">
        <v>10272.65976</v>
      </c>
      <c r="C180" t="str">
        <f>Summary!J$2</f>
        <v>2c7.2kW0.5%0.05$</v>
      </c>
    </row>
    <row r="181" spans="1:3" x14ac:dyDescent="0.45">
      <c r="A181">
        <v>180</v>
      </c>
      <c r="B181">
        <v>10325.905919999999</v>
      </c>
      <c r="C181" t="str">
        <f>Summary!J$2</f>
        <v>2c7.2kW0.5%0.05$</v>
      </c>
    </row>
    <row r="182" spans="1:3" x14ac:dyDescent="0.45">
      <c r="A182">
        <v>181</v>
      </c>
      <c r="B182">
        <v>10379.15208</v>
      </c>
      <c r="C182" t="str">
        <f>Summary!J$2</f>
        <v>2c7.2kW0.5%0.05$</v>
      </c>
    </row>
    <row r="183" spans="1:3" x14ac:dyDescent="0.45">
      <c r="A183">
        <v>182</v>
      </c>
      <c r="B183">
        <v>10432.39824</v>
      </c>
      <c r="C183" t="str">
        <f>Summary!J$2</f>
        <v>2c7.2kW0.5%0.05$</v>
      </c>
    </row>
    <row r="184" spans="1:3" x14ac:dyDescent="0.45">
      <c r="A184">
        <v>183</v>
      </c>
      <c r="B184">
        <v>10485.644399999999</v>
      </c>
      <c r="C184" t="str">
        <f>Summary!J$2</f>
        <v>2c7.2kW0.5%0.05$</v>
      </c>
    </row>
    <row r="185" spans="1:3" x14ac:dyDescent="0.45">
      <c r="A185">
        <v>184</v>
      </c>
      <c r="B185">
        <v>10538.89056</v>
      </c>
      <c r="C185" t="str">
        <f>Summary!J$2</f>
        <v>2c7.2kW0.5%0.05$</v>
      </c>
    </row>
    <row r="186" spans="1:3" x14ac:dyDescent="0.45">
      <c r="A186">
        <v>185</v>
      </c>
      <c r="B186">
        <v>10592.13672</v>
      </c>
      <c r="C186" t="str">
        <f>Summary!J$2</f>
        <v>2c7.2kW0.5%0.05$</v>
      </c>
    </row>
    <row r="187" spans="1:3" x14ac:dyDescent="0.45">
      <c r="A187">
        <v>186</v>
      </c>
      <c r="B187">
        <v>10645.382879999999</v>
      </c>
      <c r="C187" t="str">
        <f>Summary!J$2</f>
        <v>2c7.2kW0.5%0.05$</v>
      </c>
    </row>
    <row r="188" spans="1:3" x14ac:dyDescent="0.45">
      <c r="A188">
        <v>187</v>
      </c>
      <c r="B188">
        <v>10698.62904</v>
      </c>
      <c r="C188" t="str">
        <f>Summary!J$2</f>
        <v>2c7.2kW0.5%0.05$</v>
      </c>
    </row>
    <row r="189" spans="1:3" x14ac:dyDescent="0.45">
      <c r="A189">
        <v>188</v>
      </c>
      <c r="B189">
        <v>10751.8752</v>
      </c>
      <c r="C189" t="str">
        <f>Summary!J$2</f>
        <v>2c7.2kW0.5%0.05$</v>
      </c>
    </row>
    <row r="190" spans="1:3" x14ac:dyDescent="0.45">
      <c r="A190">
        <v>189</v>
      </c>
      <c r="B190">
        <v>10805.121359999999</v>
      </c>
      <c r="C190" t="str">
        <f>Summary!J$2</f>
        <v>2c7.2kW0.5%0.05$</v>
      </c>
    </row>
    <row r="191" spans="1:3" x14ac:dyDescent="0.45">
      <c r="A191">
        <v>190</v>
      </c>
      <c r="B191">
        <v>10858.367520000011</v>
      </c>
      <c r="C191" t="str">
        <f>Summary!J$2</f>
        <v>2c7.2kW0.5%0.05$</v>
      </c>
    </row>
    <row r="192" spans="1:3" x14ac:dyDescent="0.45">
      <c r="A192">
        <v>191</v>
      </c>
      <c r="B192">
        <v>10911.613680000009</v>
      </c>
      <c r="C192" t="str">
        <f>Summary!J$2</f>
        <v>2c7.2kW0.5%0.05$</v>
      </c>
    </row>
    <row r="193" spans="1:3" x14ac:dyDescent="0.45">
      <c r="A193">
        <v>192</v>
      </c>
      <c r="B193">
        <v>10964.85984000001</v>
      </c>
      <c r="C193" t="str">
        <f>Summary!J$2</f>
        <v>2c7.2kW0.5%0.05$</v>
      </c>
    </row>
    <row r="194" spans="1:3" x14ac:dyDescent="0.45">
      <c r="A194">
        <v>193</v>
      </c>
      <c r="B194">
        <v>11018.106000000011</v>
      </c>
      <c r="C194" t="str">
        <f>Summary!J$2</f>
        <v>2c7.2kW0.5%0.05$</v>
      </c>
    </row>
    <row r="195" spans="1:3" x14ac:dyDescent="0.45">
      <c r="A195">
        <v>194</v>
      </c>
      <c r="B195">
        <v>11071.352160000009</v>
      </c>
      <c r="C195" t="str">
        <f>Summary!J$2</f>
        <v>2c7.2kW0.5%0.05$</v>
      </c>
    </row>
    <row r="196" spans="1:3" x14ac:dyDescent="0.45">
      <c r="A196">
        <v>195</v>
      </c>
      <c r="B196">
        <v>11124.59832000001</v>
      </c>
      <c r="C196" t="str">
        <f>Summary!J$2</f>
        <v>2c7.2kW0.5%0.05$</v>
      </c>
    </row>
    <row r="197" spans="1:3" x14ac:dyDescent="0.45">
      <c r="A197">
        <v>196</v>
      </c>
      <c r="B197">
        <v>11177.844480000011</v>
      </c>
      <c r="C197" t="str">
        <f>Summary!J$2</f>
        <v>2c7.2kW0.5%0.05$</v>
      </c>
    </row>
    <row r="198" spans="1:3" x14ac:dyDescent="0.45">
      <c r="A198">
        <v>197</v>
      </c>
      <c r="B198">
        <v>11231.090640000009</v>
      </c>
      <c r="C198" t="str">
        <f>Summary!J$2</f>
        <v>2c7.2kW0.5%0.05$</v>
      </c>
    </row>
    <row r="199" spans="1:3" x14ac:dyDescent="0.45">
      <c r="A199">
        <v>198</v>
      </c>
      <c r="B199">
        <v>11284.33680000001</v>
      </c>
      <c r="C199" t="str">
        <f>Summary!J$2</f>
        <v>2c7.2kW0.5%0.05$</v>
      </c>
    </row>
    <row r="200" spans="1:3" x14ac:dyDescent="0.45">
      <c r="A200">
        <v>199</v>
      </c>
      <c r="B200">
        <v>11337.582960000011</v>
      </c>
      <c r="C200" t="str">
        <f>Summary!J$2</f>
        <v>2c7.2kW0.5%0.05$</v>
      </c>
    </row>
    <row r="201" spans="1:3" x14ac:dyDescent="0.45">
      <c r="A201">
        <v>200</v>
      </c>
      <c r="B201">
        <v>11390.829120000009</v>
      </c>
      <c r="C201" t="str">
        <f>Summary!J$2</f>
        <v>2c7.2kW0.5%0.05$</v>
      </c>
    </row>
    <row r="202" spans="1:3" x14ac:dyDescent="0.45">
      <c r="A202">
        <v>201</v>
      </c>
      <c r="B202">
        <v>11444.07528000001</v>
      </c>
      <c r="C202" t="str">
        <f>Summary!J$2</f>
        <v>2c7.2kW0.5%0.05$</v>
      </c>
    </row>
    <row r="203" spans="1:3" x14ac:dyDescent="0.45">
      <c r="A203">
        <v>202</v>
      </c>
      <c r="B203">
        <v>11497.321440000011</v>
      </c>
      <c r="C203" t="str">
        <f>Summary!J$2</f>
        <v>2c7.2kW0.5%0.05$</v>
      </c>
    </row>
    <row r="204" spans="1:3" x14ac:dyDescent="0.45">
      <c r="A204">
        <v>203</v>
      </c>
      <c r="B204">
        <v>11550.567600000009</v>
      </c>
      <c r="C204" t="str">
        <f>Summary!J$2</f>
        <v>2c7.2kW0.5%0.05$</v>
      </c>
    </row>
    <row r="205" spans="1:3" x14ac:dyDescent="0.45">
      <c r="A205">
        <v>204</v>
      </c>
      <c r="B205">
        <v>11603.81376000001</v>
      </c>
      <c r="C205" t="str">
        <f>Summary!J$2</f>
        <v>2c7.2kW0.5%0.05$</v>
      </c>
    </row>
    <row r="206" spans="1:3" x14ac:dyDescent="0.45">
      <c r="A206">
        <v>205</v>
      </c>
      <c r="B206">
        <v>11657.059920000011</v>
      </c>
      <c r="C206" t="str">
        <f>Summary!J$2</f>
        <v>2c7.2kW0.5%0.05$</v>
      </c>
    </row>
    <row r="207" spans="1:3" x14ac:dyDescent="0.45">
      <c r="A207">
        <v>206</v>
      </c>
      <c r="B207">
        <v>11710.306080000009</v>
      </c>
      <c r="C207" t="str">
        <f>Summary!J$2</f>
        <v>2c7.2kW0.5%0.05$</v>
      </c>
    </row>
    <row r="208" spans="1:3" x14ac:dyDescent="0.45">
      <c r="A208">
        <v>207</v>
      </c>
      <c r="B208">
        <v>11763.552240000021</v>
      </c>
      <c r="C208" t="str">
        <f>Summary!J$2</f>
        <v>2c7.2kW0.5%0.05$</v>
      </c>
    </row>
    <row r="209" spans="1:3" x14ac:dyDescent="0.45">
      <c r="A209">
        <v>208</v>
      </c>
      <c r="B209">
        <v>11816.79840000002</v>
      </c>
      <c r="C209" t="str">
        <f>Summary!J$2</f>
        <v>2c7.2kW0.5%0.05$</v>
      </c>
    </row>
    <row r="210" spans="1:3" x14ac:dyDescent="0.45">
      <c r="A210">
        <v>209</v>
      </c>
      <c r="B210">
        <v>11870.04456000002</v>
      </c>
      <c r="C210" t="str">
        <f>Summary!J$2</f>
        <v>2c7.2kW0.5%0.05$</v>
      </c>
    </row>
    <row r="211" spans="1:3" x14ac:dyDescent="0.45">
      <c r="A211">
        <v>210</v>
      </c>
      <c r="B211">
        <v>11923.290720000021</v>
      </c>
      <c r="C211" t="str">
        <f>Summary!J$2</f>
        <v>2c7.2kW0.5%0.05$</v>
      </c>
    </row>
    <row r="212" spans="1:3" x14ac:dyDescent="0.45">
      <c r="A212">
        <v>211</v>
      </c>
      <c r="B212">
        <v>11976.53688000002</v>
      </c>
      <c r="C212" t="str">
        <f>Summary!J$2</f>
        <v>2c7.2kW0.5%0.05$</v>
      </c>
    </row>
    <row r="213" spans="1:3" x14ac:dyDescent="0.45">
      <c r="A213">
        <v>212</v>
      </c>
      <c r="B213">
        <v>12040.68888000002</v>
      </c>
      <c r="C213" t="str">
        <f>Summary!J$2</f>
        <v>2c7.2kW0.5%0.05$</v>
      </c>
    </row>
    <row r="214" spans="1:3" x14ac:dyDescent="0.45">
      <c r="A214">
        <v>213</v>
      </c>
      <c r="B214">
        <v>12104.84088000002</v>
      </c>
      <c r="C214" t="str">
        <f>Summary!J$2</f>
        <v>2c7.2kW0.5%0.05$</v>
      </c>
    </row>
    <row r="215" spans="1:3" x14ac:dyDescent="0.45">
      <c r="A215">
        <v>214</v>
      </c>
      <c r="B215">
        <v>12168.99288000002</v>
      </c>
      <c r="C215" t="str">
        <f>Summary!J$2</f>
        <v>2c7.2kW0.5%0.05$</v>
      </c>
    </row>
    <row r="216" spans="1:3" x14ac:dyDescent="0.45">
      <c r="A216">
        <v>215</v>
      </c>
      <c r="B216">
        <v>12233.14488000002</v>
      </c>
      <c r="C216" t="str">
        <f>Summary!J$2</f>
        <v>2c7.2kW0.5%0.05$</v>
      </c>
    </row>
    <row r="217" spans="1:3" x14ac:dyDescent="0.45">
      <c r="A217">
        <v>216</v>
      </c>
      <c r="B217">
        <v>12297.29688000002</v>
      </c>
      <c r="C217" t="str">
        <f>Summary!J$2</f>
        <v>2c7.2kW0.5%0.05$</v>
      </c>
    </row>
    <row r="218" spans="1:3" x14ac:dyDescent="0.45">
      <c r="A218">
        <v>217</v>
      </c>
      <c r="B218">
        <v>12361.44888000002</v>
      </c>
      <c r="C218" t="str">
        <f>Summary!J$2</f>
        <v>2c7.2kW0.5%0.05$</v>
      </c>
    </row>
    <row r="219" spans="1:3" x14ac:dyDescent="0.45">
      <c r="A219">
        <v>218</v>
      </c>
      <c r="B219">
        <v>12425.60088000002</v>
      </c>
      <c r="C219" t="str">
        <f>Summary!J$2</f>
        <v>2c7.2kW0.5%0.05$</v>
      </c>
    </row>
    <row r="220" spans="1:3" x14ac:dyDescent="0.45">
      <c r="A220">
        <v>219</v>
      </c>
      <c r="B220">
        <v>12489.75288000002</v>
      </c>
      <c r="C220" t="str">
        <f>Summary!J$2</f>
        <v>2c7.2kW0.5%0.05$</v>
      </c>
    </row>
    <row r="221" spans="1:3" x14ac:dyDescent="0.45">
      <c r="A221">
        <v>220</v>
      </c>
      <c r="B221">
        <v>12553.90488000002</v>
      </c>
      <c r="C221" t="str">
        <f>Summary!J$2</f>
        <v>2c7.2kW0.5%0.05$</v>
      </c>
    </row>
    <row r="222" spans="1:3" x14ac:dyDescent="0.45">
      <c r="A222">
        <v>221</v>
      </c>
      <c r="B222">
        <v>12618.05688000002</v>
      </c>
      <c r="C222" t="str">
        <f>Summary!J$2</f>
        <v>2c7.2kW0.5%0.05$</v>
      </c>
    </row>
    <row r="223" spans="1:3" x14ac:dyDescent="0.45">
      <c r="A223">
        <v>222</v>
      </c>
      <c r="B223">
        <v>12682.20888000002</v>
      </c>
      <c r="C223" t="str">
        <f>Summary!J$2</f>
        <v>2c7.2kW0.5%0.05$</v>
      </c>
    </row>
    <row r="224" spans="1:3" x14ac:dyDescent="0.45">
      <c r="A224">
        <v>223</v>
      </c>
      <c r="B224">
        <v>12746.36088000002</v>
      </c>
      <c r="C224" t="str">
        <f>Summary!J$2</f>
        <v>2c7.2kW0.5%0.05$</v>
      </c>
    </row>
    <row r="225" spans="1:3" x14ac:dyDescent="0.45">
      <c r="A225">
        <v>224</v>
      </c>
      <c r="B225">
        <v>12810.51288000002</v>
      </c>
      <c r="C225" t="str">
        <f>Summary!J$2</f>
        <v>2c7.2kW0.5%0.05$</v>
      </c>
    </row>
    <row r="226" spans="1:3" x14ac:dyDescent="0.45">
      <c r="A226">
        <v>225</v>
      </c>
      <c r="B226">
        <v>12874.66488000002</v>
      </c>
      <c r="C226" t="str">
        <f>Summary!J$2</f>
        <v>2c7.2kW0.5%0.05$</v>
      </c>
    </row>
    <row r="227" spans="1:3" x14ac:dyDescent="0.45">
      <c r="A227">
        <v>226</v>
      </c>
      <c r="B227">
        <v>12938.81688000002</v>
      </c>
      <c r="C227" t="str">
        <f>Summary!J$2</f>
        <v>2c7.2kW0.5%0.05$</v>
      </c>
    </row>
    <row r="228" spans="1:3" x14ac:dyDescent="0.45">
      <c r="A228">
        <v>227</v>
      </c>
      <c r="B228">
        <v>13002.96888000002</v>
      </c>
      <c r="C228" t="str">
        <f>Summary!J$2</f>
        <v>2c7.2kW0.5%0.05$</v>
      </c>
    </row>
    <row r="229" spans="1:3" x14ac:dyDescent="0.45">
      <c r="A229">
        <v>228</v>
      </c>
      <c r="B229">
        <v>13067.12088000002</v>
      </c>
      <c r="C229" t="str">
        <f>Summary!J$2</f>
        <v>2c7.2kW0.5%0.05$</v>
      </c>
    </row>
    <row r="230" spans="1:3" x14ac:dyDescent="0.45">
      <c r="A230">
        <v>229</v>
      </c>
      <c r="B230">
        <v>13120.367040000019</v>
      </c>
      <c r="C230" t="str">
        <f>Summary!J$2</f>
        <v>2c7.2kW0.5%0.05$</v>
      </c>
    </row>
    <row r="231" spans="1:3" x14ac:dyDescent="0.45">
      <c r="A231">
        <v>230</v>
      </c>
      <c r="B231">
        <v>13173.61320000002</v>
      </c>
      <c r="C231" t="str">
        <f>Summary!J$2</f>
        <v>2c7.2kW0.5%0.05$</v>
      </c>
    </row>
    <row r="232" spans="1:3" x14ac:dyDescent="0.45">
      <c r="A232">
        <v>231</v>
      </c>
      <c r="B232">
        <v>13226.85936000002</v>
      </c>
      <c r="C232" t="str">
        <f>Summary!J$2</f>
        <v>2c7.2kW0.5%0.05$</v>
      </c>
    </row>
    <row r="233" spans="1:3" x14ac:dyDescent="0.45">
      <c r="A233">
        <v>232</v>
      </c>
      <c r="B233">
        <v>13280.105520000019</v>
      </c>
      <c r="C233" t="str">
        <f>Summary!J$2</f>
        <v>2c7.2kW0.5%0.05$</v>
      </c>
    </row>
    <row r="234" spans="1:3" x14ac:dyDescent="0.45">
      <c r="A234">
        <v>233</v>
      </c>
      <c r="B234">
        <v>13333.35168000002</v>
      </c>
      <c r="C234" t="str">
        <f>Summary!J$2</f>
        <v>2c7.2kW0.5%0.05$</v>
      </c>
    </row>
    <row r="235" spans="1:3" x14ac:dyDescent="0.45">
      <c r="A235">
        <v>234</v>
      </c>
      <c r="B235">
        <v>13386.59784000002</v>
      </c>
      <c r="C235" t="str">
        <f>Summary!J$2</f>
        <v>2c7.2kW0.5%0.05$</v>
      </c>
    </row>
    <row r="236" spans="1:3" x14ac:dyDescent="0.45">
      <c r="A236">
        <v>235</v>
      </c>
      <c r="B236">
        <v>13439.844000000019</v>
      </c>
      <c r="C236" t="str">
        <f>Summary!J$2</f>
        <v>2c7.2kW0.5%0.05$</v>
      </c>
    </row>
    <row r="237" spans="1:3" x14ac:dyDescent="0.45">
      <c r="A237">
        <v>236</v>
      </c>
      <c r="B237">
        <v>13493.09016000002</v>
      </c>
      <c r="C237" t="str">
        <f>Summary!J$2</f>
        <v>2c7.2kW0.5%0.05$</v>
      </c>
    </row>
    <row r="238" spans="1:3" x14ac:dyDescent="0.45">
      <c r="A238">
        <v>237</v>
      </c>
      <c r="B238">
        <v>13546.33632000002</v>
      </c>
      <c r="C238" t="str">
        <f>Summary!J$2</f>
        <v>2c7.2kW0.5%0.05$</v>
      </c>
    </row>
    <row r="239" spans="1:3" x14ac:dyDescent="0.45">
      <c r="A239">
        <v>238</v>
      </c>
      <c r="B239">
        <v>13599.582480000019</v>
      </c>
      <c r="C239" t="str">
        <f>Summary!J$2</f>
        <v>2c7.2kW0.5%0.05$</v>
      </c>
    </row>
    <row r="240" spans="1:3" x14ac:dyDescent="0.45">
      <c r="A240">
        <v>239</v>
      </c>
      <c r="B240">
        <v>13652.828640000031</v>
      </c>
      <c r="C240" t="str">
        <f>Summary!J$2</f>
        <v>2c7.2kW0.5%0.05$</v>
      </c>
    </row>
    <row r="241" spans="1:3" x14ac:dyDescent="0.45">
      <c r="A241">
        <v>240</v>
      </c>
      <c r="B241">
        <v>13706.074800000029</v>
      </c>
      <c r="C241" t="str">
        <f>Summary!J$2</f>
        <v>2c7.2kW0.5%0.05$</v>
      </c>
    </row>
    <row r="242" spans="1:3" x14ac:dyDescent="0.45">
      <c r="A242">
        <v>241</v>
      </c>
      <c r="B242">
        <v>13759.32096000003</v>
      </c>
      <c r="C242" t="str">
        <f>Summary!J$2</f>
        <v>2c7.2kW0.5%0.05$</v>
      </c>
    </row>
    <row r="243" spans="1:3" x14ac:dyDescent="0.45">
      <c r="A243">
        <v>242</v>
      </c>
      <c r="B243">
        <v>13812.567120000031</v>
      </c>
      <c r="C243" t="str">
        <f>Summary!J$2</f>
        <v>2c7.2kW0.5%0.05$</v>
      </c>
    </row>
    <row r="244" spans="1:3" x14ac:dyDescent="0.45">
      <c r="A244">
        <v>243</v>
      </c>
      <c r="B244">
        <v>13865.813280000029</v>
      </c>
      <c r="C244" t="str">
        <f>Summary!J$2</f>
        <v>2c7.2kW0.5%0.05$</v>
      </c>
    </row>
    <row r="245" spans="1:3" x14ac:dyDescent="0.45">
      <c r="A245">
        <v>244</v>
      </c>
      <c r="B245">
        <v>13919.05944000003</v>
      </c>
      <c r="C245" t="str">
        <f>Summary!J$2</f>
        <v>2c7.2kW0.5%0.05$</v>
      </c>
    </row>
    <row r="246" spans="1:3" x14ac:dyDescent="0.45">
      <c r="A246">
        <v>245</v>
      </c>
      <c r="B246">
        <v>13972.305600000031</v>
      </c>
      <c r="C246" t="str">
        <f>Summary!J$2</f>
        <v>2c7.2kW0.5%0.05$</v>
      </c>
    </row>
    <row r="247" spans="1:3" x14ac:dyDescent="0.45">
      <c r="A247">
        <v>246</v>
      </c>
      <c r="B247">
        <v>14025.551760000029</v>
      </c>
      <c r="C247" t="str">
        <f>Summary!J$2</f>
        <v>2c7.2kW0.5%0.05$</v>
      </c>
    </row>
    <row r="248" spans="1:3" x14ac:dyDescent="0.45">
      <c r="A248">
        <v>247</v>
      </c>
      <c r="B248">
        <v>14078.79792000003</v>
      </c>
      <c r="C248" t="str">
        <f>Summary!J$2</f>
        <v>2c7.2kW0.5%0.05$</v>
      </c>
    </row>
    <row r="249" spans="1:3" x14ac:dyDescent="0.45">
      <c r="A249">
        <v>248</v>
      </c>
      <c r="B249">
        <v>14132.044080000031</v>
      </c>
      <c r="C249" t="str">
        <f>Summary!J$2</f>
        <v>2c7.2kW0.5%0.05$</v>
      </c>
    </row>
    <row r="250" spans="1:3" x14ac:dyDescent="0.45">
      <c r="A250">
        <v>249</v>
      </c>
      <c r="B250">
        <v>14185.290240000029</v>
      </c>
      <c r="C250" t="str">
        <f>Summary!J$2</f>
        <v>2c7.2kW0.5%0.05$</v>
      </c>
    </row>
    <row r="251" spans="1:3" x14ac:dyDescent="0.45">
      <c r="A251">
        <v>250</v>
      </c>
      <c r="B251">
        <v>14238.53640000003</v>
      </c>
      <c r="C251" t="str">
        <f>Summary!J$2</f>
        <v>2c7.2kW0.5%0.05$</v>
      </c>
    </row>
    <row r="252" spans="1:3" x14ac:dyDescent="0.45">
      <c r="A252">
        <v>251</v>
      </c>
      <c r="B252">
        <v>14291.782560000031</v>
      </c>
      <c r="C252" t="str">
        <f>Summary!J$2</f>
        <v>2c7.2kW0.5%0.05$</v>
      </c>
    </row>
    <row r="253" spans="1:3" x14ac:dyDescent="0.45">
      <c r="A253">
        <v>252</v>
      </c>
      <c r="B253">
        <v>14345.028720000029</v>
      </c>
      <c r="C253" t="str">
        <f>Summary!J$2</f>
        <v>2c7.2kW0.5%0.05$</v>
      </c>
    </row>
    <row r="254" spans="1:3" x14ac:dyDescent="0.45">
      <c r="A254">
        <v>253</v>
      </c>
      <c r="B254">
        <v>14398.27488000003</v>
      </c>
      <c r="C254" t="str">
        <f>Summary!J$2</f>
        <v>2c7.2kW0.5%0.05$</v>
      </c>
    </row>
    <row r="255" spans="1:3" x14ac:dyDescent="0.45">
      <c r="A255">
        <v>254</v>
      </c>
      <c r="B255">
        <v>14451.521040000031</v>
      </c>
      <c r="C255" t="str">
        <f>Summary!J$2</f>
        <v>2c7.2kW0.5%0.05$</v>
      </c>
    </row>
    <row r="256" spans="1:3" x14ac:dyDescent="0.45">
      <c r="A256">
        <v>255</v>
      </c>
      <c r="B256">
        <v>14504.767200000029</v>
      </c>
      <c r="C256" t="str">
        <f>Summary!J$2</f>
        <v>2c7.2kW0.5%0.05$</v>
      </c>
    </row>
    <row r="257" spans="1:3" x14ac:dyDescent="0.45">
      <c r="A257">
        <v>256</v>
      </c>
      <c r="B257">
        <v>14558.013360000041</v>
      </c>
      <c r="C257" t="str">
        <f>Summary!J$2</f>
        <v>2c7.2kW0.5%0.05$</v>
      </c>
    </row>
    <row r="258" spans="1:3" x14ac:dyDescent="0.45">
      <c r="A258">
        <v>257</v>
      </c>
      <c r="B258">
        <v>14611.25952000004</v>
      </c>
      <c r="C258" t="str">
        <f>Summary!J$2</f>
        <v>2c7.2kW0.5%0.05$</v>
      </c>
    </row>
    <row r="259" spans="1:3" x14ac:dyDescent="0.45">
      <c r="A259">
        <v>258</v>
      </c>
      <c r="B259">
        <v>14664.50568000004</v>
      </c>
      <c r="C259" t="str">
        <f>Summary!J$2</f>
        <v>2c7.2kW0.5%0.05$</v>
      </c>
    </row>
    <row r="260" spans="1:3" x14ac:dyDescent="0.45">
      <c r="A260">
        <v>259</v>
      </c>
      <c r="B260">
        <v>14717.751840000041</v>
      </c>
      <c r="C260" t="str">
        <f>Summary!J$2</f>
        <v>2c7.2kW0.5%0.05$</v>
      </c>
    </row>
    <row r="261" spans="1:3" x14ac:dyDescent="0.45">
      <c r="A261">
        <v>260</v>
      </c>
      <c r="B261">
        <v>14770.99800000004</v>
      </c>
      <c r="C261" t="str">
        <f>Summary!J$2</f>
        <v>2c7.2kW0.5%0.05$</v>
      </c>
    </row>
    <row r="262" spans="1:3" x14ac:dyDescent="0.45">
      <c r="A262">
        <v>261</v>
      </c>
      <c r="B262">
        <v>14824.24416000004</v>
      </c>
      <c r="C262" t="str">
        <f>Summary!J$2</f>
        <v>2c7.2kW0.5%0.05$</v>
      </c>
    </row>
    <row r="263" spans="1:3" x14ac:dyDescent="0.45">
      <c r="A263">
        <v>262</v>
      </c>
      <c r="B263">
        <v>14877.490320000041</v>
      </c>
      <c r="C263" t="str">
        <f>Summary!J$2</f>
        <v>2c7.2kW0.5%0.05$</v>
      </c>
    </row>
    <row r="264" spans="1:3" x14ac:dyDescent="0.45">
      <c r="A264">
        <v>263</v>
      </c>
      <c r="B264">
        <v>14930.73648000004</v>
      </c>
      <c r="C264" t="str">
        <f>Summary!J$2</f>
        <v>2c7.2kW0.5%0.05$</v>
      </c>
    </row>
    <row r="265" spans="1:3" x14ac:dyDescent="0.45">
      <c r="A265">
        <v>264</v>
      </c>
      <c r="B265">
        <v>14994.88848000004</v>
      </c>
      <c r="C265" t="str">
        <f>Summary!J$2</f>
        <v>2c7.2kW0.5%0.05$</v>
      </c>
    </row>
    <row r="266" spans="1:3" x14ac:dyDescent="0.45">
      <c r="A266">
        <v>265</v>
      </c>
      <c r="B266">
        <v>15059.04048000004</v>
      </c>
      <c r="C266" t="str">
        <f>Summary!J$2</f>
        <v>2c7.2kW0.5%0.05$</v>
      </c>
    </row>
    <row r="267" spans="1:3" x14ac:dyDescent="0.45">
      <c r="A267">
        <v>266</v>
      </c>
      <c r="B267">
        <v>15123.19248000004</v>
      </c>
      <c r="C267" t="str">
        <f>Summary!J$2</f>
        <v>2c7.2kW0.5%0.05$</v>
      </c>
    </row>
    <row r="268" spans="1:3" x14ac:dyDescent="0.45">
      <c r="A268">
        <v>267</v>
      </c>
      <c r="B268">
        <v>15187.34448000004</v>
      </c>
      <c r="C268" t="str">
        <f>Summary!J$2</f>
        <v>2c7.2kW0.5%0.05$</v>
      </c>
    </row>
    <row r="269" spans="1:3" x14ac:dyDescent="0.45">
      <c r="A269">
        <v>268</v>
      </c>
      <c r="B269">
        <v>15251.49648000004</v>
      </c>
      <c r="C269" t="str">
        <f>Summary!J$2</f>
        <v>2c7.2kW0.5%0.05$</v>
      </c>
    </row>
    <row r="270" spans="1:3" x14ac:dyDescent="0.45">
      <c r="A270">
        <v>269</v>
      </c>
      <c r="B270">
        <v>15315.64848000004</v>
      </c>
      <c r="C270" t="str">
        <f>Summary!J$2</f>
        <v>2c7.2kW0.5%0.05$</v>
      </c>
    </row>
    <row r="271" spans="1:3" x14ac:dyDescent="0.45">
      <c r="A271">
        <v>270</v>
      </c>
      <c r="B271">
        <v>15379.80048000004</v>
      </c>
      <c r="C271" t="str">
        <f>Summary!J$2</f>
        <v>2c7.2kW0.5%0.05$</v>
      </c>
    </row>
    <row r="272" spans="1:3" x14ac:dyDescent="0.45">
      <c r="A272">
        <v>271</v>
      </c>
      <c r="B272">
        <v>15443.95248000004</v>
      </c>
      <c r="C272" t="str">
        <f>Summary!J$2</f>
        <v>2c7.2kW0.5%0.05$</v>
      </c>
    </row>
    <row r="273" spans="1:3" x14ac:dyDescent="0.45">
      <c r="A273">
        <v>272</v>
      </c>
      <c r="B273">
        <v>15508.10448000004</v>
      </c>
      <c r="C273" t="str">
        <f>Summary!J$2</f>
        <v>2c7.2kW0.5%0.05$</v>
      </c>
    </row>
    <row r="274" spans="1:3" x14ac:dyDescent="0.45">
      <c r="A274">
        <v>273</v>
      </c>
      <c r="B274">
        <v>15572.25648000004</v>
      </c>
      <c r="C274" t="str">
        <f>Summary!J$2</f>
        <v>2c7.2kW0.5%0.05$</v>
      </c>
    </row>
    <row r="275" spans="1:3" x14ac:dyDescent="0.45">
      <c r="A275">
        <v>274</v>
      </c>
      <c r="B275">
        <v>15636.40848000004</v>
      </c>
      <c r="C275" t="str">
        <f>Summary!J$2</f>
        <v>2c7.2kW0.5%0.05$</v>
      </c>
    </row>
    <row r="276" spans="1:3" x14ac:dyDescent="0.45">
      <c r="A276">
        <v>275</v>
      </c>
      <c r="B276">
        <v>15700.56048000004</v>
      </c>
      <c r="C276" t="str">
        <f>Summary!J$2</f>
        <v>2c7.2kW0.5%0.05$</v>
      </c>
    </row>
    <row r="277" spans="1:3" x14ac:dyDescent="0.45">
      <c r="A277">
        <v>276</v>
      </c>
      <c r="B277">
        <v>15764.71248000004</v>
      </c>
      <c r="C277" t="str">
        <f>Summary!J$2</f>
        <v>2c7.2kW0.5%0.05$</v>
      </c>
    </row>
    <row r="278" spans="1:3" x14ac:dyDescent="0.45">
      <c r="A278">
        <v>277</v>
      </c>
      <c r="B278">
        <v>15828.86448000004</v>
      </c>
      <c r="C278" t="str">
        <f>Summary!J$2</f>
        <v>2c7.2kW0.5%0.05$</v>
      </c>
    </row>
    <row r="279" spans="1:3" x14ac:dyDescent="0.45">
      <c r="A279">
        <v>278</v>
      </c>
      <c r="B279">
        <v>15893.01648000004</v>
      </c>
      <c r="C279" t="str">
        <f>Summary!J$2</f>
        <v>2c7.2kW0.5%0.05$</v>
      </c>
    </row>
    <row r="280" spans="1:3" x14ac:dyDescent="0.45">
      <c r="A280">
        <v>279</v>
      </c>
      <c r="B280">
        <v>15957.16848000004</v>
      </c>
      <c r="C280" t="str">
        <f>Summary!J$2</f>
        <v>2c7.2kW0.5%0.05$</v>
      </c>
    </row>
    <row r="281" spans="1:3" x14ac:dyDescent="0.45">
      <c r="A281">
        <v>280</v>
      </c>
      <c r="B281">
        <v>16021.32048000004</v>
      </c>
      <c r="C281" t="str">
        <f>Summary!J$2</f>
        <v>2c7.2kW0.5%0.05$</v>
      </c>
    </row>
    <row r="282" spans="1:3" x14ac:dyDescent="0.45">
      <c r="A282">
        <v>281</v>
      </c>
      <c r="B282">
        <v>16074.566640000039</v>
      </c>
      <c r="C282" t="str">
        <f>Summary!J$2</f>
        <v>2c7.2kW0.5%0.05$</v>
      </c>
    </row>
    <row r="283" spans="1:3" x14ac:dyDescent="0.45">
      <c r="A283">
        <v>282</v>
      </c>
      <c r="B283">
        <v>16127.81280000004</v>
      </c>
      <c r="C283" t="str">
        <f>Summary!J$2</f>
        <v>2c7.2kW0.5%0.05$</v>
      </c>
    </row>
    <row r="284" spans="1:3" x14ac:dyDescent="0.45">
      <c r="A284">
        <v>283</v>
      </c>
      <c r="B284">
        <v>16181.05896000004</v>
      </c>
      <c r="C284" t="str">
        <f>Summary!J$2</f>
        <v>2c7.2kW0.5%0.05$</v>
      </c>
    </row>
    <row r="285" spans="1:3" x14ac:dyDescent="0.45">
      <c r="A285">
        <v>284</v>
      </c>
      <c r="B285">
        <v>16234.305120000039</v>
      </c>
      <c r="C285" t="str">
        <f>Summary!J$2</f>
        <v>2c7.2kW0.5%0.05$</v>
      </c>
    </row>
    <row r="286" spans="1:3" x14ac:dyDescent="0.45">
      <c r="A286">
        <v>285</v>
      </c>
      <c r="B286">
        <v>16287.55128000004</v>
      </c>
      <c r="C286" t="str">
        <f>Summary!J$2</f>
        <v>2c7.2kW0.5%0.05$</v>
      </c>
    </row>
    <row r="287" spans="1:3" x14ac:dyDescent="0.45">
      <c r="A287">
        <v>286</v>
      </c>
      <c r="B287">
        <v>16340.79744000004</v>
      </c>
      <c r="C287" t="str">
        <f>Summary!J$2</f>
        <v>2c7.2kW0.5%0.05$</v>
      </c>
    </row>
    <row r="288" spans="1:3" x14ac:dyDescent="0.45">
      <c r="A288">
        <v>287</v>
      </c>
      <c r="B288">
        <v>16394.043600000041</v>
      </c>
      <c r="C288" t="str">
        <f>Summary!J$2</f>
        <v>2c7.2kW0.5%0.05$</v>
      </c>
    </row>
    <row r="289" spans="1:3" x14ac:dyDescent="0.45">
      <c r="A289">
        <v>288</v>
      </c>
      <c r="B289">
        <v>16447.28976000004</v>
      </c>
      <c r="C289" t="str">
        <f>Summary!J$2</f>
        <v>2c7.2kW0.5%0.05$</v>
      </c>
    </row>
    <row r="290" spans="1:3" x14ac:dyDescent="0.45">
      <c r="A290">
        <v>289</v>
      </c>
      <c r="B290">
        <v>16500.535920000038</v>
      </c>
      <c r="C290" t="str">
        <f>Summary!J$2</f>
        <v>2c7.2kW0.5%0.05$</v>
      </c>
    </row>
    <row r="291" spans="1:3" x14ac:dyDescent="0.45">
      <c r="A291">
        <v>290</v>
      </c>
      <c r="B291">
        <v>16553.782080000041</v>
      </c>
      <c r="C291" t="str">
        <f>Summary!J$2</f>
        <v>2c7.2kW0.5%0.05$</v>
      </c>
    </row>
    <row r="292" spans="1:3" x14ac:dyDescent="0.45">
      <c r="A292">
        <v>291</v>
      </c>
      <c r="B292">
        <v>16607.02824000004</v>
      </c>
      <c r="C292" t="str">
        <f>Summary!J$2</f>
        <v>2c7.2kW0.5%0.05$</v>
      </c>
    </row>
    <row r="293" spans="1:3" x14ac:dyDescent="0.45">
      <c r="A293">
        <v>292</v>
      </c>
      <c r="B293">
        <v>16660.274400000038</v>
      </c>
      <c r="C293" t="str">
        <f>Summary!J$2</f>
        <v>2c7.2kW0.5%0.05$</v>
      </c>
    </row>
    <row r="294" spans="1:3" x14ac:dyDescent="0.45">
      <c r="A294">
        <v>293</v>
      </c>
      <c r="B294">
        <v>16713.520560000041</v>
      </c>
      <c r="C294" t="str">
        <f>Summary!J$2</f>
        <v>2c7.2kW0.5%0.05$</v>
      </c>
    </row>
    <row r="295" spans="1:3" x14ac:dyDescent="0.45">
      <c r="A295">
        <v>294</v>
      </c>
      <c r="B295">
        <v>16766.76672000004</v>
      </c>
      <c r="C295" t="str">
        <f>Summary!J$2</f>
        <v>2c7.2kW0.5%0.05$</v>
      </c>
    </row>
    <row r="296" spans="1:3" x14ac:dyDescent="0.45">
      <c r="A296">
        <v>295</v>
      </c>
      <c r="B296">
        <v>16820.012880000031</v>
      </c>
      <c r="C296" t="str">
        <f>Summary!J$2</f>
        <v>2c7.2kW0.5%0.05$</v>
      </c>
    </row>
    <row r="297" spans="1:3" x14ac:dyDescent="0.45">
      <c r="A297">
        <v>296</v>
      </c>
      <c r="B297">
        <v>16873.25904000003</v>
      </c>
      <c r="C297" t="str">
        <f>Summary!J$2</f>
        <v>2c7.2kW0.5%0.05$</v>
      </c>
    </row>
    <row r="298" spans="1:3" x14ac:dyDescent="0.45">
      <c r="A298">
        <v>297</v>
      </c>
      <c r="B298">
        <v>16926.505200000029</v>
      </c>
      <c r="C298" t="str">
        <f>Summary!J$2</f>
        <v>2c7.2kW0.5%0.05$</v>
      </c>
    </row>
    <row r="299" spans="1:3" x14ac:dyDescent="0.45">
      <c r="A299">
        <v>298</v>
      </c>
      <c r="B299">
        <v>16979.751360000031</v>
      </c>
      <c r="C299" t="str">
        <f>Summary!J$2</f>
        <v>2c7.2kW0.5%0.05$</v>
      </c>
    </row>
    <row r="300" spans="1:3" x14ac:dyDescent="0.45">
      <c r="A300">
        <v>299</v>
      </c>
      <c r="B300">
        <v>17032.99752000003</v>
      </c>
      <c r="C300" t="str">
        <f>Summary!J$2</f>
        <v>2c7.2kW0.5%0.05$</v>
      </c>
    </row>
    <row r="301" spans="1:3" x14ac:dyDescent="0.45">
      <c r="A301">
        <v>300</v>
      </c>
      <c r="B301">
        <v>17086.243680000029</v>
      </c>
      <c r="C301" t="str">
        <f>Summary!J$2</f>
        <v>2c7.2kW0.5%0.05$</v>
      </c>
    </row>
    <row r="302" spans="1:3" x14ac:dyDescent="0.45">
      <c r="A302">
        <v>301</v>
      </c>
      <c r="B302">
        <v>17139.489840000031</v>
      </c>
      <c r="C302" t="str">
        <f>Summary!J$2</f>
        <v>2c7.2kW0.5%0.05$</v>
      </c>
    </row>
    <row r="303" spans="1:3" x14ac:dyDescent="0.45">
      <c r="A303">
        <v>302</v>
      </c>
      <c r="B303">
        <v>17192.73600000003</v>
      </c>
      <c r="C303" t="str">
        <f>Summary!J$2</f>
        <v>2c7.2kW0.5%0.05$</v>
      </c>
    </row>
    <row r="304" spans="1:3" x14ac:dyDescent="0.45">
      <c r="A304">
        <v>303</v>
      </c>
      <c r="B304">
        <v>17245.982160000029</v>
      </c>
      <c r="C304" t="str">
        <f>Summary!J$2</f>
        <v>2c7.2kW0.5%0.05$</v>
      </c>
    </row>
    <row r="305" spans="1:3" x14ac:dyDescent="0.45">
      <c r="A305">
        <v>304</v>
      </c>
      <c r="B305">
        <v>17299.22832000002</v>
      </c>
      <c r="C305" t="str">
        <f>Summary!J$2</f>
        <v>2c7.2kW0.5%0.05$</v>
      </c>
    </row>
    <row r="306" spans="1:3" x14ac:dyDescent="0.45">
      <c r="A306">
        <v>305</v>
      </c>
      <c r="B306">
        <v>17352.474480000019</v>
      </c>
      <c r="C306" t="str">
        <f>Summary!J$2</f>
        <v>2c7.2kW0.5%0.05$</v>
      </c>
    </row>
    <row r="307" spans="1:3" x14ac:dyDescent="0.45">
      <c r="A307">
        <v>306</v>
      </c>
      <c r="B307">
        <v>17405.720640000021</v>
      </c>
      <c r="C307" t="str">
        <f>Summary!J$2</f>
        <v>2c7.2kW0.5%0.05$</v>
      </c>
    </row>
    <row r="308" spans="1:3" x14ac:dyDescent="0.45">
      <c r="A308">
        <v>307</v>
      </c>
      <c r="B308">
        <v>17458.96680000002</v>
      </c>
      <c r="C308" t="str">
        <f>Summary!J$2</f>
        <v>2c7.2kW0.5%0.05$</v>
      </c>
    </row>
    <row r="309" spans="1:3" x14ac:dyDescent="0.45">
      <c r="A309">
        <v>308</v>
      </c>
      <c r="B309">
        <v>17512.212960000019</v>
      </c>
      <c r="C309" t="str">
        <f>Summary!J$2</f>
        <v>2c7.2kW0.5%0.05$</v>
      </c>
    </row>
    <row r="310" spans="1:3" x14ac:dyDescent="0.45">
      <c r="A310">
        <v>309</v>
      </c>
      <c r="B310">
        <v>17565.459120000021</v>
      </c>
      <c r="C310" t="str">
        <f>Summary!J$2</f>
        <v>2c7.2kW0.5%0.05$</v>
      </c>
    </row>
    <row r="311" spans="1:3" x14ac:dyDescent="0.45">
      <c r="A311">
        <v>310</v>
      </c>
      <c r="B311">
        <v>17618.70528000002</v>
      </c>
      <c r="C311" t="str">
        <f>Summary!J$2</f>
        <v>2c7.2kW0.5%0.05$</v>
      </c>
    </row>
    <row r="312" spans="1:3" x14ac:dyDescent="0.45">
      <c r="A312">
        <v>311</v>
      </c>
      <c r="B312">
        <v>17671.951440000019</v>
      </c>
      <c r="C312" t="str">
        <f>Summary!J$2</f>
        <v>2c7.2kW0.5%0.05$</v>
      </c>
    </row>
    <row r="313" spans="1:3" x14ac:dyDescent="0.45">
      <c r="A313">
        <v>312</v>
      </c>
      <c r="B313">
        <v>17725.19760000001</v>
      </c>
      <c r="C313" t="str">
        <f>Summary!J$2</f>
        <v>2c7.2kW0.5%0.05$</v>
      </c>
    </row>
    <row r="314" spans="1:3" x14ac:dyDescent="0.45">
      <c r="A314">
        <v>313</v>
      </c>
      <c r="B314">
        <v>17778.443760000009</v>
      </c>
      <c r="C314" t="str">
        <f>Summary!J$2</f>
        <v>2c7.2kW0.5%0.05$</v>
      </c>
    </row>
    <row r="315" spans="1:3" x14ac:dyDescent="0.45">
      <c r="A315">
        <v>314</v>
      </c>
      <c r="B315">
        <v>17831.689920000012</v>
      </c>
      <c r="C315" t="str">
        <f>Summary!J$2</f>
        <v>2c7.2kW0.5%0.05$</v>
      </c>
    </row>
    <row r="316" spans="1:3" x14ac:dyDescent="0.45">
      <c r="A316">
        <v>315</v>
      </c>
      <c r="B316">
        <v>17884.93608000001</v>
      </c>
      <c r="C316" t="str">
        <f>Summary!J$2</f>
        <v>2c7.2kW0.5%0.05$</v>
      </c>
    </row>
    <row r="317" spans="1:3" x14ac:dyDescent="0.45">
      <c r="A317">
        <v>316</v>
      </c>
      <c r="B317">
        <v>17949.088080000009</v>
      </c>
      <c r="C317" t="str">
        <f>Summary!J$2</f>
        <v>2c7.2kW0.5%0.05$</v>
      </c>
    </row>
    <row r="318" spans="1:3" x14ac:dyDescent="0.45">
      <c r="A318">
        <v>317</v>
      </c>
      <c r="B318">
        <v>18013.24008000001</v>
      </c>
      <c r="C318" t="str">
        <f>Summary!J$2</f>
        <v>2c7.2kW0.5%0.05$</v>
      </c>
    </row>
    <row r="319" spans="1:3" x14ac:dyDescent="0.45">
      <c r="A319">
        <v>318</v>
      </c>
      <c r="B319">
        <v>18077.392080000009</v>
      </c>
      <c r="C319" t="str">
        <f>Summary!J$2</f>
        <v>2c7.2kW0.5%0.05$</v>
      </c>
    </row>
    <row r="320" spans="1:3" x14ac:dyDescent="0.45">
      <c r="A320">
        <v>319</v>
      </c>
      <c r="B320">
        <v>18141.54408</v>
      </c>
      <c r="C320" t="str">
        <f>Summary!J$2</f>
        <v>2c7.2kW0.5%0.05$</v>
      </c>
    </row>
    <row r="321" spans="1:3" x14ac:dyDescent="0.45">
      <c r="A321">
        <v>320</v>
      </c>
      <c r="B321">
        <v>18205.696080000002</v>
      </c>
      <c r="C321" t="str">
        <f>Summary!J$2</f>
        <v>2c7.2kW0.5%0.05$</v>
      </c>
    </row>
    <row r="322" spans="1:3" x14ac:dyDescent="0.45">
      <c r="A322">
        <v>321</v>
      </c>
      <c r="B322">
        <v>18269.84808</v>
      </c>
      <c r="C322" t="str">
        <f>Summary!J$2</f>
        <v>2c7.2kW0.5%0.05$</v>
      </c>
    </row>
    <row r="323" spans="1:3" x14ac:dyDescent="0.45">
      <c r="A323">
        <v>322</v>
      </c>
      <c r="B323">
        <v>18334.000080000002</v>
      </c>
      <c r="C323" t="str">
        <f>Summary!J$2</f>
        <v>2c7.2kW0.5%0.05$</v>
      </c>
    </row>
    <row r="324" spans="1:3" x14ac:dyDescent="0.45">
      <c r="A324">
        <v>323</v>
      </c>
      <c r="B324">
        <v>18398.15208</v>
      </c>
      <c r="C324" t="str">
        <f>Summary!J$2</f>
        <v>2c7.2kW0.5%0.05$</v>
      </c>
    </row>
    <row r="325" spans="1:3" x14ac:dyDescent="0.45">
      <c r="A325">
        <v>324</v>
      </c>
      <c r="B325">
        <v>18462.304079999991</v>
      </c>
      <c r="C325" t="str">
        <f>Summary!J$2</f>
        <v>2c7.2kW0.5%0.05$</v>
      </c>
    </row>
    <row r="326" spans="1:3" x14ac:dyDescent="0.45">
      <c r="A326">
        <v>325</v>
      </c>
      <c r="B326">
        <v>18526.456079999989</v>
      </c>
      <c r="C326" t="str">
        <f>Summary!J$2</f>
        <v>2c7.2kW0.5%0.05$</v>
      </c>
    </row>
    <row r="327" spans="1:3" x14ac:dyDescent="0.45">
      <c r="A327">
        <v>326</v>
      </c>
      <c r="B327">
        <v>18590.608079999991</v>
      </c>
      <c r="C327" t="str">
        <f>Summary!J$2</f>
        <v>2c7.2kW0.5%0.05$</v>
      </c>
    </row>
    <row r="328" spans="1:3" x14ac:dyDescent="0.45">
      <c r="A328">
        <v>327</v>
      </c>
      <c r="B328">
        <v>18654.760079999989</v>
      </c>
      <c r="C328" t="str">
        <f>Summary!J$2</f>
        <v>2c7.2kW0.5%0.05$</v>
      </c>
    </row>
    <row r="329" spans="1:3" x14ac:dyDescent="0.45">
      <c r="A329">
        <v>328</v>
      </c>
      <c r="B329">
        <v>18718.912079999991</v>
      </c>
      <c r="C329" t="str">
        <f>Summary!J$2</f>
        <v>2c7.2kW0.5%0.05$</v>
      </c>
    </row>
    <row r="330" spans="1:3" x14ac:dyDescent="0.45">
      <c r="A330">
        <v>329</v>
      </c>
      <c r="B330">
        <v>18783.064079999989</v>
      </c>
      <c r="C330" t="str">
        <f>Summary!J$2</f>
        <v>2c7.2kW0.5%0.05$</v>
      </c>
    </row>
    <row r="331" spans="1:3" x14ac:dyDescent="0.45">
      <c r="A331">
        <v>330</v>
      </c>
      <c r="B331">
        <v>18847.21607999998</v>
      </c>
      <c r="C331" t="str">
        <f>Summary!J$2</f>
        <v>2c7.2kW0.5%0.05$</v>
      </c>
    </row>
    <row r="332" spans="1:3" x14ac:dyDescent="0.45">
      <c r="A332">
        <v>331</v>
      </c>
      <c r="B332">
        <v>18911.368079999978</v>
      </c>
      <c r="C332" t="str">
        <f>Summary!J$2</f>
        <v>2c7.2kW0.5%0.05$</v>
      </c>
    </row>
    <row r="333" spans="1:3" x14ac:dyDescent="0.45">
      <c r="A333">
        <v>332</v>
      </c>
      <c r="B333">
        <v>18964.614239999981</v>
      </c>
      <c r="C333" t="str">
        <f>Summary!J$2</f>
        <v>2c7.2kW0.5%0.05$</v>
      </c>
    </row>
    <row r="334" spans="1:3" x14ac:dyDescent="0.45">
      <c r="A334">
        <v>333</v>
      </c>
      <c r="B334">
        <v>19017.86039999998</v>
      </c>
      <c r="C334" t="str">
        <f>Summary!J$2</f>
        <v>2c7.2kW0.5%0.05$</v>
      </c>
    </row>
    <row r="335" spans="1:3" x14ac:dyDescent="0.45">
      <c r="A335">
        <v>334</v>
      </c>
      <c r="B335">
        <v>19071.106559999978</v>
      </c>
      <c r="C335" t="str">
        <f>Summary!J$2</f>
        <v>2c7.2kW0.5%0.05$</v>
      </c>
    </row>
    <row r="336" spans="1:3" x14ac:dyDescent="0.45">
      <c r="A336">
        <v>335</v>
      </c>
      <c r="B336">
        <v>19124.352719999981</v>
      </c>
      <c r="C336" t="str">
        <f>Summary!J$2</f>
        <v>2c7.2kW0.5%0.05$</v>
      </c>
    </row>
    <row r="337" spans="1:3" x14ac:dyDescent="0.45">
      <c r="A337">
        <v>336</v>
      </c>
      <c r="B337">
        <v>19177.59887999998</v>
      </c>
      <c r="C337" t="str">
        <f>Summary!J$2</f>
        <v>2c7.2kW0.5%0.05$</v>
      </c>
    </row>
    <row r="338" spans="1:3" x14ac:dyDescent="0.45">
      <c r="A338">
        <v>337</v>
      </c>
      <c r="B338">
        <v>19230.845039999971</v>
      </c>
      <c r="C338" t="str">
        <f>Summary!J$2</f>
        <v>2c7.2kW0.5%0.05$</v>
      </c>
    </row>
    <row r="339" spans="1:3" x14ac:dyDescent="0.45">
      <c r="A339">
        <v>338</v>
      </c>
      <c r="B339">
        <v>19284.09119999997</v>
      </c>
      <c r="C339" t="str">
        <f>Summary!J$2</f>
        <v>2c7.2kW0.5%0.05$</v>
      </c>
    </row>
    <row r="340" spans="1:3" x14ac:dyDescent="0.45">
      <c r="A340">
        <v>339</v>
      </c>
      <c r="B340">
        <v>19337.337359999969</v>
      </c>
      <c r="C340" t="str">
        <f>Summary!J$2</f>
        <v>2c7.2kW0.5%0.05$</v>
      </c>
    </row>
    <row r="341" spans="1:3" x14ac:dyDescent="0.45">
      <c r="A341">
        <v>340</v>
      </c>
      <c r="B341">
        <v>19390.583519999971</v>
      </c>
      <c r="C341" t="str">
        <f>Summary!J$2</f>
        <v>2c7.2kW0.5%0.05$</v>
      </c>
    </row>
    <row r="342" spans="1:3" x14ac:dyDescent="0.45">
      <c r="A342">
        <v>341</v>
      </c>
      <c r="B342">
        <v>19443.82967999997</v>
      </c>
      <c r="C342" t="str">
        <f>Summary!J$2</f>
        <v>2c7.2kW0.5%0.05$</v>
      </c>
    </row>
    <row r="343" spans="1:3" x14ac:dyDescent="0.45">
      <c r="A343">
        <v>342</v>
      </c>
      <c r="B343">
        <v>19497.075839999969</v>
      </c>
      <c r="C343" t="str">
        <f>Summary!J$2</f>
        <v>2c7.2kW0.5%0.05$</v>
      </c>
    </row>
    <row r="344" spans="1:3" x14ac:dyDescent="0.45">
      <c r="A344">
        <v>343</v>
      </c>
      <c r="B344">
        <v>19550.321999999971</v>
      </c>
      <c r="C344" t="str">
        <f>Summary!J$2</f>
        <v>2c7.2kW0.5%0.05$</v>
      </c>
    </row>
    <row r="345" spans="1:3" x14ac:dyDescent="0.45">
      <c r="A345">
        <v>344</v>
      </c>
      <c r="B345">
        <v>19603.56815999997</v>
      </c>
      <c r="C345" t="str">
        <f>Summary!J$2</f>
        <v>2c7.2kW0.5%0.05$</v>
      </c>
    </row>
    <row r="346" spans="1:3" x14ac:dyDescent="0.45">
      <c r="A346">
        <v>345</v>
      </c>
      <c r="B346">
        <v>19656.814319999961</v>
      </c>
      <c r="C346" t="str">
        <f>Summary!J$2</f>
        <v>2c7.2kW0.5%0.05$</v>
      </c>
    </row>
    <row r="347" spans="1:3" x14ac:dyDescent="0.45">
      <c r="A347">
        <v>346</v>
      </c>
      <c r="B347">
        <v>19710.06047999996</v>
      </c>
      <c r="C347" t="str">
        <f>Summary!J$2</f>
        <v>2c7.2kW0.5%0.05$</v>
      </c>
    </row>
    <row r="348" spans="1:3" x14ac:dyDescent="0.45">
      <c r="A348">
        <v>347</v>
      </c>
      <c r="B348">
        <v>19763.306639999959</v>
      </c>
      <c r="C348" t="str">
        <f>Summary!J$2</f>
        <v>2c7.2kW0.5%0.05$</v>
      </c>
    </row>
    <row r="349" spans="1:3" x14ac:dyDescent="0.45">
      <c r="A349">
        <v>348</v>
      </c>
      <c r="B349">
        <v>19816.552799999961</v>
      </c>
      <c r="C349" t="str">
        <f>Summary!J$2</f>
        <v>2c7.2kW0.5%0.05$</v>
      </c>
    </row>
    <row r="350" spans="1:3" x14ac:dyDescent="0.45">
      <c r="A350">
        <v>349</v>
      </c>
      <c r="B350">
        <v>19869.79895999996</v>
      </c>
      <c r="C350" t="str">
        <f>Summary!J$2</f>
        <v>2c7.2kW0.5%0.05$</v>
      </c>
    </row>
    <row r="351" spans="1:3" x14ac:dyDescent="0.45">
      <c r="A351">
        <v>350</v>
      </c>
      <c r="B351">
        <v>19923.045119999959</v>
      </c>
      <c r="C351" t="str">
        <f>Summary!J$2</f>
        <v>2c7.2kW0.5%0.05$</v>
      </c>
    </row>
    <row r="352" spans="1:3" x14ac:dyDescent="0.45">
      <c r="A352">
        <v>351</v>
      </c>
      <c r="B352">
        <v>19976.291279999961</v>
      </c>
      <c r="C352" t="str">
        <f>Summary!J$2</f>
        <v>2c7.2kW0.5%0.05$</v>
      </c>
    </row>
    <row r="353" spans="1:3" x14ac:dyDescent="0.45">
      <c r="A353">
        <v>352</v>
      </c>
      <c r="B353">
        <v>20029.53743999996</v>
      </c>
      <c r="C353" t="str">
        <f>Summary!J$2</f>
        <v>2c7.2kW0.5%0.05$</v>
      </c>
    </row>
    <row r="354" spans="1:3" x14ac:dyDescent="0.45">
      <c r="A354">
        <v>353</v>
      </c>
      <c r="B354">
        <v>20082.783599999959</v>
      </c>
      <c r="C354" t="str">
        <f>Summary!J$2</f>
        <v>2c7.2kW0.5%0.05$</v>
      </c>
    </row>
    <row r="355" spans="1:3" x14ac:dyDescent="0.45">
      <c r="A355">
        <v>354</v>
      </c>
      <c r="B355">
        <v>20136.02975999995</v>
      </c>
      <c r="C355" t="str">
        <f>Summary!J$2</f>
        <v>2c7.2kW0.5%0.05$</v>
      </c>
    </row>
    <row r="356" spans="1:3" x14ac:dyDescent="0.45">
      <c r="A356">
        <v>355</v>
      </c>
      <c r="B356">
        <v>20189.275919999949</v>
      </c>
      <c r="C356" t="str">
        <f>Summary!J$2</f>
        <v>2c7.2kW0.5%0.05$</v>
      </c>
    </row>
    <row r="357" spans="1:3" x14ac:dyDescent="0.45">
      <c r="A357">
        <v>356</v>
      </c>
      <c r="B357">
        <v>20242.522079999952</v>
      </c>
      <c r="C357" t="str">
        <f>Summary!J$2</f>
        <v>2c7.2kW0.5%0.05$</v>
      </c>
    </row>
    <row r="358" spans="1:3" x14ac:dyDescent="0.45">
      <c r="A358">
        <v>357</v>
      </c>
      <c r="B358">
        <v>20295.76823999995</v>
      </c>
      <c r="C358" t="str">
        <f>Summary!J$2</f>
        <v>2c7.2kW0.5%0.05$</v>
      </c>
    </row>
    <row r="359" spans="1:3" x14ac:dyDescent="0.45">
      <c r="A359">
        <v>358</v>
      </c>
      <c r="B359">
        <v>20349.014399999949</v>
      </c>
      <c r="C359" t="str">
        <f>Summary!J$2</f>
        <v>2c7.2kW0.5%0.05$</v>
      </c>
    </row>
    <row r="360" spans="1:3" x14ac:dyDescent="0.45">
      <c r="A360">
        <v>359</v>
      </c>
      <c r="B360">
        <v>20402.260559999952</v>
      </c>
      <c r="C360" t="str">
        <f>Summary!J$2</f>
        <v>2c7.2kW0.5%0.05$</v>
      </c>
    </row>
    <row r="361" spans="1:3" x14ac:dyDescent="0.45">
      <c r="A361">
        <v>360</v>
      </c>
      <c r="B361">
        <v>20455.50671999995</v>
      </c>
      <c r="C361" t="str">
        <f>Summary!J$2</f>
        <v>2c7.2kW0.5%0.05$</v>
      </c>
    </row>
    <row r="362" spans="1:3" x14ac:dyDescent="0.45">
      <c r="A362">
        <v>361</v>
      </c>
      <c r="B362">
        <v>20508.752879999949</v>
      </c>
      <c r="C362" t="str">
        <f>Summary!J$2</f>
        <v>2c7.2kW0.5%0.05$</v>
      </c>
    </row>
    <row r="363" spans="1:3" x14ac:dyDescent="0.45">
      <c r="A363">
        <v>362</v>
      </c>
      <c r="B363">
        <v>20561.999039999941</v>
      </c>
      <c r="C363" t="str">
        <f>Summary!J$2</f>
        <v>2c7.2kW0.5%0.05$</v>
      </c>
    </row>
    <row r="364" spans="1:3" x14ac:dyDescent="0.45">
      <c r="A364">
        <v>363</v>
      </c>
      <c r="B364">
        <v>20615.245199999939</v>
      </c>
      <c r="C364" t="str">
        <f>Summary!J$2</f>
        <v>2c7.2kW0.5%0.05$</v>
      </c>
    </row>
    <row r="365" spans="1:3" x14ac:dyDescent="0.45">
      <c r="A365">
        <v>364</v>
      </c>
      <c r="B365">
        <v>20668.491359999942</v>
      </c>
      <c r="C365" t="str">
        <f>Summary!J$2</f>
        <v>2c7.2kW0.5%0.05$</v>
      </c>
    </row>
    <row r="366" spans="1:3" x14ac:dyDescent="0.45">
      <c r="A366">
        <v>365</v>
      </c>
      <c r="B366">
        <v>20721.737519999941</v>
      </c>
      <c r="C366" t="str">
        <f>Summary!J$2</f>
        <v>2c7.2kW0.5%0.05$</v>
      </c>
    </row>
    <row r="367" spans="1:3" x14ac:dyDescent="0.45">
      <c r="A367">
        <v>366</v>
      </c>
      <c r="B367">
        <v>20774.983679999939</v>
      </c>
      <c r="C367" t="str">
        <f>Summary!J$2</f>
        <v>2c7.2kW0.5%0.05$</v>
      </c>
    </row>
    <row r="368" spans="1:3" x14ac:dyDescent="0.45">
      <c r="A368">
        <v>367</v>
      </c>
      <c r="B368">
        <v>20828.229839999942</v>
      </c>
      <c r="C368" t="str">
        <f>Summary!J$2</f>
        <v>2c7.2kW0.5%0.05$</v>
      </c>
    </row>
    <row r="369" spans="1:3" x14ac:dyDescent="0.45">
      <c r="A369">
        <v>368</v>
      </c>
      <c r="B369">
        <v>20892.38183999994</v>
      </c>
      <c r="C369" t="str">
        <f>Summary!J$2</f>
        <v>2c7.2kW0.5%0.05$</v>
      </c>
    </row>
    <row r="370" spans="1:3" x14ac:dyDescent="0.45">
      <c r="A370">
        <v>369</v>
      </c>
      <c r="B370">
        <v>20956.533839999931</v>
      </c>
      <c r="C370" t="str">
        <f>Summary!J$2</f>
        <v>2c7.2kW0.5%0.05$</v>
      </c>
    </row>
    <row r="371" spans="1:3" x14ac:dyDescent="0.45">
      <c r="A371">
        <v>370</v>
      </c>
      <c r="B371">
        <v>21020.685839999929</v>
      </c>
      <c r="C371" t="str">
        <f>Summary!J$2</f>
        <v>2c7.2kW0.5%0.05$</v>
      </c>
    </row>
    <row r="372" spans="1:3" x14ac:dyDescent="0.45">
      <c r="A372">
        <v>371</v>
      </c>
      <c r="B372">
        <v>21084.837839999931</v>
      </c>
      <c r="C372" t="str">
        <f>Summary!J$2</f>
        <v>2c7.2kW0.5%0.05$</v>
      </c>
    </row>
    <row r="373" spans="1:3" x14ac:dyDescent="0.45">
      <c r="A373">
        <v>372</v>
      </c>
      <c r="B373">
        <v>21148.989839999929</v>
      </c>
      <c r="C373" t="str">
        <f>Summary!J$2</f>
        <v>2c7.2kW0.5%0.05$</v>
      </c>
    </row>
    <row r="374" spans="1:3" x14ac:dyDescent="0.45">
      <c r="A374">
        <v>373</v>
      </c>
      <c r="B374">
        <v>21213.141839999931</v>
      </c>
      <c r="C374" t="str">
        <f>Summary!J$2</f>
        <v>2c7.2kW0.5%0.05$</v>
      </c>
    </row>
    <row r="375" spans="1:3" x14ac:dyDescent="0.45">
      <c r="A375">
        <v>374</v>
      </c>
      <c r="B375">
        <v>21277.293839999929</v>
      </c>
      <c r="C375" t="str">
        <f>Summary!J$2</f>
        <v>2c7.2kW0.5%0.05$</v>
      </c>
    </row>
    <row r="376" spans="1:3" x14ac:dyDescent="0.45">
      <c r="A376">
        <v>375</v>
      </c>
      <c r="B376">
        <v>21341.44583999992</v>
      </c>
      <c r="C376" t="str">
        <f>Summary!J$2</f>
        <v>2c7.2kW0.5%0.05$</v>
      </c>
    </row>
    <row r="377" spans="1:3" x14ac:dyDescent="0.45">
      <c r="A377">
        <v>376</v>
      </c>
      <c r="B377">
        <v>21405.597839999919</v>
      </c>
      <c r="C377" t="str">
        <f>Summary!J$2</f>
        <v>2c7.2kW0.5%0.05$</v>
      </c>
    </row>
    <row r="378" spans="1:3" x14ac:dyDescent="0.45">
      <c r="A378">
        <v>377</v>
      </c>
      <c r="B378">
        <v>21469.74983999992</v>
      </c>
      <c r="C378" t="str">
        <f>Summary!J$2</f>
        <v>2c7.2kW0.5%0.05$</v>
      </c>
    </row>
    <row r="379" spans="1:3" x14ac:dyDescent="0.45">
      <c r="A379">
        <v>378</v>
      </c>
      <c r="B379">
        <v>21533.901839999919</v>
      </c>
      <c r="C379" t="str">
        <f>Summary!J$2</f>
        <v>2c7.2kW0.5%0.05$</v>
      </c>
    </row>
    <row r="380" spans="1:3" x14ac:dyDescent="0.45">
      <c r="A380">
        <v>379</v>
      </c>
      <c r="B380">
        <v>21598.05383999992</v>
      </c>
      <c r="C380" t="str">
        <f>Summary!J$2</f>
        <v>2c7.2kW0.5%0.05$</v>
      </c>
    </row>
    <row r="381" spans="1:3" x14ac:dyDescent="0.45">
      <c r="A381">
        <v>380</v>
      </c>
      <c r="B381">
        <v>21662.205839999919</v>
      </c>
      <c r="C381" t="str">
        <f>Summary!J$2</f>
        <v>2c7.2kW0.5%0.05$</v>
      </c>
    </row>
    <row r="382" spans="1:3" x14ac:dyDescent="0.45">
      <c r="A382">
        <v>381</v>
      </c>
      <c r="B382">
        <v>21726.35783999991</v>
      </c>
      <c r="C382" t="str">
        <f>Summary!J$2</f>
        <v>2c7.2kW0.5%0.05$</v>
      </c>
    </row>
    <row r="383" spans="1:3" x14ac:dyDescent="0.45">
      <c r="A383">
        <v>382</v>
      </c>
      <c r="B383">
        <v>21790.509839999911</v>
      </c>
      <c r="C383" t="str">
        <f>Summary!J$2</f>
        <v>2c7.2kW0.5%0.05$</v>
      </c>
    </row>
    <row r="384" spans="1:3" x14ac:dyDescent="0.45">
      <c r="A384">
        <v>383</v>
      </c>
      <c r="B384">
        <v>21854.66183999991</v>
      </c>
      <c r="C384" t="str">
        <f>Summary!J$2</f>
        <v>2c7.2kW0.5%0.05$</v>
      </c>
    </row>
    <row r="385" spans="1:3" x14ac:dyDescent="0.45">
      <c r="A385">
        <v>384</v>
      </c>
      <c r="B385">
        <v>21907.907999999908</v>
      </c>
      <c r="C385" t="str">
        <f>Summary!J$2</f>
        <v>2c7.2kW0.5%0.05$</v>
      </c>
    </row>
    <row r="386" spans="1:3" x14ac:dyDescent="0.45">
      <c r="A386">
        <v>385</v>
      </c>
      <c r="B386">
        <v>21961.154159999911</v>
      </c>
      <c r="C386" t="str">
        <f>Summary!J$2</f>
        <v>2c7.2kW0.5%0.05$</v>
      </c>
    </row>
    <row r="387" spans="1:3" x14ac:dyDescent="0.45">
      <c r="A387">
        <v>386</v>
      </c>
      <c r="B387">
        <v>22014.40031999991</v>
      </c>
      <c r="C387" t="str">
        <f>Summary!J$2</f>
        <v>2c7.2kW0.5%0.05$</v>
      </c>
    </row>
    <row r="388" spans="1:3" x14ac:dyDescent="0.45">
      <c r="A388">
        <v>387</v>
      </c>
      <c r="B388">
        <v>22067.646479999901</v>
      </c>
      <c r="C388" t="str">
        <f>Summary!J$2</f>
        <v>2c7.2kW0.5%0.05$</v>
      </c>
    </row>
    <row r="389" spans="1:3" x14ac:dyDescent="0.45">
      <c r="A389">
        <v>388</v>
      </c>
      <c r="B389">
        <v>22120.8926399999</v>
      </c>
      <c r="C389" t="str">
        <f>Summary!J$2</f>
        <v>2c7.2kW0.5%0.05$</v>
      </c>
    </row>
    <row r="390" spans="1:3" x14ac:dyDescent="0.45">
      <c r="A390">
        <v>389</v>
      </c>
      <c r="B390">
        <v>22174.138799999899</v>
      </c>
      <c r="C390" t="str">
        <f>Summary!J$2</f>
        <v>2c7.2kW0.5%0.05$</v>
      </c>
    </row>
    <row r="391" spans="1:3" x14ac:dyDescent="0.45">
      <c r="A391">
        <v>390</v>
      </c>
      <c r="B391">
        <v>22227.384959999901</v>
      </c>
      <c r="C391" t="str">
        <f>Summary!J$2</f>
        <v>2c7.2kW0.5%0.05$</v>
      </c>
    </row>
    <row r="392" spans="1:3" x14ac:dyDescent="0.45">
      <c r="A392">
        <v>391</v>
      </c>
      <c r="B392">
        <v>22280.6311199999</v>
      </c>
      <c r="C392" t="str">
        <f>Summary!J$2</f>
        <v>2c7.2kW0.5%0.05$</v>
      </c>
    </row>
    <row r="393" spans="1:3" x14ac:dyDescent="0.45">
      <c r="A393">
        <v>392</v>
      </c>
      <c r="B393">
        <v>22333.877279999899</v>
      </c>
      <c r="C393" t="str">
        <f>Summary!J$2</f>
        <v>2c7.2kW0.5%0.05$</v>
      </c>
    </row>
    <row r="394" spans="1:3" x14ac:dyDescent="0.45">
      <c r="A394">
        <v>393</v>
      </c>
      <c r="B394">
        <v>22387.123439999901</v>
      </c>
      <c r="C394" t="str">
        <f>Summary!J$2</f>
        <v>2c7.2kW0.5%0.05$</v>
      </c>
    </row>
    <row r="395" spans="1:3" x14ac:dyDescent="0.45">
      <c r="A395">
        <v>394</v>
      </c>
      <c r="B395">
        <v>22440.3695999999</v>
      </c>
      <c r="C395" t="str">
        <f>Summary!J$2</f>
        <v>2c7.2kW0.5%0.05$</v>
      </c>
    </row>
    <row r="396" spans="1:3" x14ac:dyDescent="0.45">
      <c r="A396">
        <v>395</v>
      </c>
      <c r="B396">
        <v>22493.615759999899</v>
      </c>
      <c r="C396" t="str">
        <f>Summary!J$2</f>
        <v>2c7.2kW0.5%0.05$</v>
      </c>
    </row>
    <row r="397" spans="1:3" x14ac:dyDescent="0.45">
      <c r="A397">
        <v>396</v>
      </c>
      <c r="B397">
        <v>22546.86191999989</v>
      </c>
      <c r="C397" t="str">
        <f>Summary!J$2</f>
        <v>2c7.2kW0.5%0.05$</v>
      </c>
    </row>
    <row r="398" spans="1:3" x14ac:dyDescent="0.45">
      <c r="A398">
        <v>397</v>
      </c>
      <c r="B398">
        <v>22600.108079999889</v>
      </c>
      <c r="C398" t="str">
        <f>Summary!J$2</f>
        <v>2c7.2kW0.5%0.05$</v>
      </c>
    </row>
    <row r="399" spans="1:3" x14ac:dyDescent="0.45">
      <c r="A399">
        <v>398</v>
      </c>
      <c r="B399">
        <v>22653.354239999891</v>
      </c>
      <c r="C399" t="str">
        <f>Summary!J$2</f>
        <v>2c7.2kW0.5%0.05$</v>
      </c>
    </row>
    <row r="400" spans="1:3" x14ac:dyDescent="0.45">
      <c r="A400">
        <v>399</v>
      </c>
      <c r="B400">
        <v>22706.60039999989</v>
      </c>
      <c r="C400" t="str">
        <f>Summary!J$2</f>
        <v>2c7.2kW0.5%0.05$</v>
      </c>
    </row>
    <row r="401" spans="1:3" x14ac:dyDescent="0.45">
      <c r="A401">
        <v>400</v>
      </c>
      <c r="B401">
        <v>22759.846559999889</v>
      </c>
      <c r="C401" t="str">
        <f>Summary!J$2</f>
        <v>2c7.2kW0.5%0.05$</v>
      </c>
    </row>
    <row r="402" spans="1:3" x14ac:dyDescent="0.45">
      <c r="A402">
        <v>401</v>
      </c>
      <c r="B402">
        <v>22813.092719999891</v>
      </c>
      <c r="C402" t="str">
        <f>Summary!J$2</f>
        <v>2c7.2kW0.5%0.05$</v>
      </c>
    </row>
    <row r="403" spans="1:3" x14ac:dyDescent="0.45">
      <c r="A403">
        <v>402</v>
      </c>
      <c r="B403">
        <v>22866.33887999989</v>
      </c>
      <c r="C403" t="str">
        <f>Summary!J$2</f>
        <v>2c7.2kW0.5%0.05$</v>
      </c>
    </row>
    <row r="404" spans="1:3" x14ac:dyDescent="0.45">
      <c r="A404">
        <v>403</v>
      </c>
      <c r="B404">
        <v>22919.585039999889</v>
      </c>
      <c r="C404" t="str">
        <f>Summary!J$2</f>
        <v>2c7.2kW0.5%0.05$</v>
      </c>
    </row>
    <row r="405" spans="1:3" x14ac:dyDescent="0.45">
      <c r="A405">
        <v>404</v>
      </c>
      <c r="B405">
        <v>22972.83119999988</v>
      </c>
      <c r="C405" t="str">
        <f>Summary!J$2</f>
        <v>2c7.2kW0.5%0.05$</v>
      </c>
    </row>
    <row r="406" spans="1:3" x14ac:dyDescent="0.45">
      <c r="A406">
        <v>405</v>
      </c>
      <c r="B406">
        <v>23026.077359999879</v>
      </c>
      <c r="C406" t="str">
        <f>Summary!J$2</f>
        <v>2c7.2kW0.5%0.05$</v>
      </c>
    </row>
    <row r="407" spans="1:3" x14ac:dyDescent="0.45">
      <c r="A407">
        <v>406</v>
      </c>
      <c r="B407">
        <v>23079.323519999882</v>
      </c>
      <c r="C407" t="str">
        <f>Summary!J$2</f>
        <v>2c7.2kW0.5%0.05$</v>
      </c>
    </row>
    <row r="408" spans="1:3" x14ac:dyDescent="0.45">
      <c r="A408">
        <v>407</v>
      </c>
      <c r="B408">
        <v>23132.56967999988</v>
      </c>
      <c r="C408" t="str">
        <f>Summary!J$2</f>
        <v>2c7.2kW0.5%0.05$</v>
      </c>
    </row>
    <row r="409" spans="1:3" x14ac:dyDescent="0.45">
      <c r="A409">
        <v>408</v>
      </c>
      <c r="B409">
        <v>23185.815839999879</v>
      </c>
      <c r="C409" t="str">
        <f>Summary!J$2</f>
        <v>2c7.2kW0.5%0.05$</v>
      </c>
    </row>
    <row r="410" spans="1:3" x14ac:dyDescent="0.45">
      <c r="A410">
        <v>409</v>
      </c>
      <c r="B410">
        <v>23239.061999999882</v>
      </c>
      <c r="C410" t="str">
        <f>Summary!J$2</f>
        <v>2c7.2kW0.5%0.05$</v>
      </c>
    </row>
    <row r="411" spans="1:3" x14ac:dyDescent="0.45">
      <c r="A411">
        <v>410</v>
      </c>
      <c r="B411">
        <v>23292.30815999988</v>
      </c>
      <c r="C411" t="str">
        <f>Summary!J$2</f>
        <v>2c7.2kW0.5%0.05$</v>
      </c>
    </row>
    <row r="412" spans="1:3" x14ac:dyDescent="0.45">
      <c r="A412">
        <v>411</v>
      </c>
      <c r="B412">
        <v>23345.554319999879</v>
      </c>
      <c r="C412" t="str">
        <f>Summary!J$2</f>
        <v>2c7.2kW0.5%0.05$</v>
      </c>
    </row>
    <row r="413" spans="1:3" x14ac:dyDescent="0.45">
      <c r="A413">
        <v>412</v>
      </c>
      <c r="B413">
        <v>23398.800479999871</v>
      </c>
      <c r="C413" t="str">
        <f>Summary!J$2</f>
        <v>2c7.2kW0.5%0.05$</v>
      </c>
    </row>
    <row r="414" spans="1:3" x14ac:dyDescent="0.45">
      <c r="A414">
        <v>413</v>
      </c>
      <c r="B414">
        <v>23452.04663999987</v>
      </c>
      <c r="C414" t="str">
        <f>Summary!J$2</f>
        <v>2c7.2kW0.5%0.05$</v>
      </c>
    </row>
    <row r="415" spans="1:3" x14ac:dyDescent="0.45">
      <c r="A415">
        <v>414</v>
      </c>
      <c r="B415">
        <v>23505.292799999868</v>
      </c>
      <c r="C415" t="str">
        <f>Summary!J$2</f>
        <v>2c7.2kW0.5%0.05$</v>
      </c>
    </row>
    <row r="416" spans="1:3" x14ac:dyDescent="0.45">
      <c r="A416">
        <v>415</v>
      </c>
      <c r="B416">
        <v>23558.538959999871</v>
      </c>
      <c r="C416" t="str">
        <f>Summary!J$2</f>
        <v>2c7.2kW0.5%0.05$</v>
      </c>
    </row>
    <row r="417" spans="1:3" x14ac:dyDescent="0.45">
      <c r="A417">
        <v>416</v>
      </c>
      <c r="B417">
        <v>23611.785119999869</v>
      </c>
      <c r="C417" t="str">
        <f>Summary!J$2</f>
        <v>2c7.2kW0.5%0.05$</v>
      </c>
    </row>
    <row r="418" spans="1:3" x14ac:dyDescent="0.45">
      <c r="A418">
        <v>417</v>
      </c>
      <c r="B418">
        <v>23665.031279999868</v>
      </c>
      <c r="C418" t="str">
        <f>Summary!J$2</f>
        <v>2c7.2kW0.5%0.05$</v>
      </c>
    </row>
    <row r="419" spans="1:3" x14ac:dyDescent="0.45">
      <c r="A419">
        <v>418</v>
      </c>
      <c r="B419">
        <v>23718.277439999871</v>
      </c>
      <c r="C419" t="str">
        <f>Summary!J$2</f>
        <v>2c7.2kW0.5%0.05$</v>
      </c>
    </row>
    <row r="420" spans="1:3" x14ac:dyDescent="0.45">
      <c r="A420">
        <v>419</v>
      </c>
      <c r="B420">
        <v>23771.523599999869</v>
      </c>
      <c r="C420" t="str">
        <f>Summary!J$2</f>
        <v>2c7.2kW0.5%0.05$</v>
      </c>
    </row>
    <row r="421" spans="1:3" x14ac:dyDescent="0.45">
      <c r="A421">
        <v>420</v>
      </c>
      <c r="B421">
        <v>23835.67559999986</v>
      </c>
      <c r="C421" t="str">
        <f>Summary!J$2</f>
        <v>2c7.2kW0.5%0.05$</v>
      </c>
    </row>
    <row r="422" spans="1:3" x14ac:dyDescent="0.45">
      <c r="A422">
        <v>421</v>
      </c>
      <c r="B422">
        <v>23899.827599999859</v>
      </c>
      <c r="C422" t="str">
        <f>Summary!J$2</f>
        <v>2c7.2kW0.5%0.05$</v>
      </c>
    </row>
    <row r="423" spans="1:3" x14ac:dyDescent="0.45">
      <c r="A423">
        <v>422</v>
      </c>
      <c r="B423">
        <v>23963.979599999861</v>
      </c>
      <c r="C423" t="str">
        <f>Summary!J$2</f>
        <v>2c7.2kW0.5%0.05$</v>
      </c>
    </row>
    <row r="424" spans="1:3" x14ac:dyDescent="0.45">
      <c r="A424">
        <v>423</v>
      </c>
      <c r="B424">
        <v>24028.131599999859</v>
      </c>
      <c r="C424" t="str">
        <f>Summary!J$2</f>
        <v>2c7.2kW0.5%0.05$</v>
      </c>
    </row>
    <row r="425" spans="1:3" x14ac:dyDescent="0.45">
      <c r="A425">
        <v>424</v>
      </c>
      <c r="B425">
        <v>24092.283599999861</v>
      </c>
      <c r="C425" t="str">
        <f>Summary!J$2</f>
        <v>2c7.2kW0.5%0.05$</v>
      </c>
    </row>
    <row r="426" spans="1:3" x14ac:dyDescent="0.45">
      <c r="A426">
        <v>425</v>
      </c>
      <c r="B426">
        <v>24156.435599999859</v>
      </c>
      <c r="C426" t="str">
        <f>Summary!J$2</f>
        <v>2c7.2kW0.5%0.05$</v>
      </c>
    </row>
    <row r="427" spans="1:3" x14ac:dyDescent="0.45">
      <c r="A427">
        <v>426</v>
      </c>
      <c r="B427">
        <v>24220.58759999985</v>
      </c>
      <c r="C427" t="str">
        <f>Summary!J$2</f>
        <v>2c7.2kW0.5%0.05$</v>
      </c>
    </row>
    <row r="428" spans="1:3" x14ac:dyDescent="0.45">
      <c r="A428">
        <v>427</v>
      </c>
      <c r="B428">
        <v>24284.739599999852</v>
      </c>
      <c r="C428" t="str">
        <f>Summary!J$2</f>
        <v>2c7.2kW0.5%0.05$</v>
      </c>
    </row>
    <row r="429" spans="1:3" x14ac:dyDescent="0.45">
      <c r="A429">
        <v>428</v>
      </c>
      <c r="B429">
        <v>24348.89159999985</v>
      </c>
      <c r="C429" t="str">
        <f>Summary!J$2</f>
        <v>2c7.2kW0.5%0.05$</v>
      </c>
    </row>
    <row r="430" spans="1:3" x14ac:dyDescent="0.45">
      <c r="A430">
        <v>429</v>
      </c>
      <c r="B430">
        <v>24413.043599999852</v>
      </c>
      <c r="C430" t="str">
        <f>Summary!J$2</f>
        <v>2c7.2kW0.5%0.05$</v>
      </c>
    </row>
    <row r="431" spans="1:3" x14ac:dyDescent="0.45">
      <c r="A431">
        <v>430</v>
      </c>
      <c r="B431">
        <v>24477.19559999985</v>
      </c>
      <c r="C431" t="str">
        <f>Summary!J$2</f>
        <v>2c7.2kW0.5%0.05$</v>
      </c>
    </row>
    <row r="432" spans="1:3" x14ac:dyDescent="0.45">
      <c r="A432">
        <v>431</v>
      </c>
      <c r="B432">
        <v>24541.347599999841</v>
      </c>
      <c r="C432" t="str">
        <f>Summary!J$2</f>
        <v>2c7.2kW0.5%0.05$</v>
      </c>
    </row>
    <row r="433" spans="1:3" x14ac:dyDescent="0.45">
      <c r="A433">
        <v>432</v>
      </c>
      <c r="B433">
        <v>24605.499599999839</v>
      </c>
      <c r="C433" t="str">
        <f>Summary!J$2</f>
        <v>2c7.2kW0.5%0.05$</v>
      </c>
    </row>
    <row r="434" spans="1:3" x14ac:dyDescent="0.45">
      <c r="A434">
        <v>433</v>
      </c>
      <c r="B434">
        <v>24669.651599999841</v>
      </c>
      <c r="C434" t="str">
        <f>Summary!J$2</f>
        <v>2c7.2kW0.5%0.05$</v>
      </c>
    </row>
    <row r="435" spans="1:3" x14ac:dyDescent="0.45">
      <c r="A435">
        <v>434</v>
      </c>
      <c r="B435">
        <v>24733.803599999839</v>
      </c>
      <c r="C435" t="str">
        <f>Summary!J$2</f>
        <v>2c7.2kW0.5%0.05$</v>
      </c>
    </row>
    <row r="436" spans="1:3" x14ac:dyDescent="0.45">
      <c r="A436">
        <v>435</v>
      </c>
      <c r="B436">
        <v>24797.955599999841</v>
      </c>
      <c r="C436" t="str">
        <f>Summary!J$2</f>
        <v>2c7.2kW0.5%0.05$</v>
      </c>
    </row>
    <row r="437" spans="1:3" x14ac:dyDescent="0.45">
      <c r="A437">
        <v>436</v>
      </c>
      <c r="B437">
        <v>24862.107599999839</v>
      </c>
      <c r="C437" t="str">
        <f>Summary!J$2</f>
        <v>2c7.2kW0.5%0.05$</v>
      </c>
    </row>
    <row r="438" spans="1:3" x14ac:dyDescent="0.45">
      <c r="A438">
        <v>437</v>
      </c>
      <c r="B438">
        <v>24915.353759999831</v>
      </c>
      <c r="C438" t="str">
        <f>Summary!J$2</f>
        <v>2c7.2kW0.5%0.05$</v>
      </c>
    </row>
    <row r="439" spans="1:3" x14ac:dyDescent="0.45">
      <c r="A439">
        <v>438</v>
      </c>
      <c r="B439">
        <v>24968.59991999983</v>
      </c>
      <c r="C439" t="str">
        <f>Summary!J$2</f>
        <v>2c7.2kW0.5%0.05$</v>
      </c>
    </row>
    <row r="440" spans="1:3" x14ac:dyDescent="0.45">
      <c r="A440">
        <v>439</v>
      </c>
      <c r="B440">
        <v>25021.846079999828</v>
      </c>
      <c r="C440" t="str">
        <f>Summary!J$2</f>
        <v>2c7.2kW0.5%0.05$</v>
      </c>
    </row>
    <row r="441" spans="1:3" x14ac:dyDescent="0.45">
      <c r="A441">
        <v>440</v>
      </c>
      <c r="B441">
        <v>25075.092239999831</v>
      </c>
      <c r="C441" t="str">
        <f>Summary!J$2</f>
        <v>2c7.2kW0.5%0.05$</v>
      </c>
    </row>
    <row r="442" spans="1:3" x14ac:dyDescent="0.45">
      <c r="A442">
        <v>441</v>
      </c>
      <c r="B442">
        <v>25128.33839999983</v>
      </c>
      <c r="C442" t="str">
        <f>Summary!J$2</f>
        <v>2c7.2kW0.5%0.05$</v>
      </c>
    </row>
    <row r="443" spans="1:3" x14ac:dyDescent="0.45">
      <c r="A443">
        <v>442</v>
      </c>
      <c r="B443">
        <v>25181.584559999828</v>
      </c>
      <c r="C443" t="str">
        <f>Summary!J$2</f>
        <v>2c7.2kW0.5%0.05$</v>
      </c>
    </row>
    <row r="444" spans="1:3" x14ac:dyDescent="0.45">
      <c r="A444">
        <v>443</v>
      </c>
      <c r="B444">
        <v>25234.830719999831</v>
      </c>
      <c r="C444" t="str">
        <f>Summary!J$2</f>
        <v>2c7.2kW0.5%0.05$</v>
      </c>
    </row>
    <row r="445" spans="1:3" x14ac:dyDescent="0.45">
      <c r="A445">
        <v>444</v>
      </c>
      <c r="B445">
        <v>25288.07687999983</v>
      </c>
      <c r="C445" t="str">
        <f>Summary!J$2</f>
        <v>2c7.2kW0.5%0.05$</v>
      </c>
    </row>
    <row r="446" spans="1:3" x14ac:dyDescent="0.45">
      <c r="A446">
        <v>445</v>
      </c>
      <c r="B446">
        <v>25341.323039999821</v>
      </c>
      <c r="C446" t="str">
        <f>Summary!J$2</f>
        <v>2c7.2kW0.5%0.05$</v>
      </c>
    </row>
    <row r="447" spans="1:3" x14ac:dyDescent="0.45">
      <c r="A447">
        <v>446</v>
      </c>
      <c r="B447">
        <v>25394.56919999982</v>
      </c>
      <c r="C447" t="str">
        <f>Summary!J$2</f>
        <v>2c7.2kW0.5%0.05$</v>
      </c>
    </row>
    <row r="448" spans="1:3" x14ac:dyDescent="0.45">
      <c r="A448">
        <v>447</v>
      </c>
      <c r="B448">
        <v>25447.815359999819</v>
      </c>
      <c r="C448" t="str">
        <f>Summary!J$2</f>
        <v>2c7.2kW0.5%0.05$</v>
      </c>
    </row>
    <row r="449" spans="1:3" x14ac:dyDescent="0.45">
      <c r="A449">
        <v>448</v>
      </c>
      <c r="B449">
        <v>25501.061519999821</v>
      </c>
      <c r="C449" t="str">
        <f>Summary!J$2</f>
        <v>2c7.2kW0.5%0.05$</v>
      </c>
    </row>
    <row r="450" spans="1:3" x14ac:dyDescent="0.45">
      <c r="A450">
        <v>449</v>
      </c>
      <c r="B450">
        <v>25554.30767999982</v>
      </c>
      <c r="C450" t="str">
        <f>Summary!J$2</f>
        <v>2c7.2kW0.5%0.05$</v>
      </c>
    </row>
    <row r="451" spans="1:3" x14ac:dyDescent="0.45">
      <c r="A451">
        <v>450</v>
      </c>
      <c r="B451">
        <v>25607.553839999819</v>
      </c>
      <c r="C451" t="str">
        <f>Summary!J$2</f>
        <v>2c7.2kW0.5%0.05$</v>
      </c>
    </row>
    <row r="452" spans="1:3" x14ac:dyDescent="0.45">
      <c r="A452">
        <v>451</v>
      </c>
      <c r="B452">
        <v>25660.799999999821</v>
      </c>
      <c r="C452" t="str">
        <f>Summary!J$2</f>
        <v>2c7.2kW0.5%0.05$</v>
      </c>
    </row>
    <row r="453" spans="1:3" x14ac:dyDescent="0.45">
      <c r="A453">
        <v>452</v>
      </c>
      <c r="B453">
        <v>25714.04615999982</v>
      </c>
      <c r="C453" t="str">
        <f>Summary!J$2</f>
        <v>2c7.2kW0.5%0.05$</v>
      </c>
    </row>
    <row r="454" spans="1:3" x14ac:dyDescent="0.45">
      <c r="A454">
        <v>453</v>
      </c>
      <c r="B454">
        <v>25767.292319999811</v>
      </c>
      <c r="C454" t="str">
        <f>Summary!J$2</f>
        <v>2c7.2kW0.5%0.05$</v>
      </c>
    </row>
    <row r="455" spans="1:3" x14ac:dyDescent="0.45">
      <c r="A455">
        <v>454</v>
      </c>
      <c r="B455">
        <v>25820.53847999981</v>
      </c>
      <c r="C455" t="str">
        <f>Summary!J$2</f>
        <v>2c7.2kW0.5%0.05$</v>
      </c>
    </row>
    <row r="456" spans="1:3" x14ac:dyDescent="0.45">
      <c r="A456">
        <v>455</v>
      </c>
      <c r="B456">
        <v>25873.784639999809</v>
      </c>
      <c r="C456" t="str">
        <f>Summary!J$2</f>
        <v>2c7.2kW0.5%0.05$</v>
      </c>
    </row>
    <row r="457" spans="1:3" x14ac:dyDescent="0.45">
      <c r="A457">
        <v>456</v>
      </c>
      <c r="B457">
        <v>25927.030799999811</v>
      </c>
      <c r="C457" t="str">
        <f>Summary!J$2</f>
        <v>2c7.2kW0.5%0.05$</v>
      </c>
    </row>
    <row r="458" spans="1:3" x14ac:dyDescent="0.45">
      <c r="A458">
        <v>457</v>
      </c>
      <c r="B458">
        <v>25980.27695999981</v>
      </c>
      <c r="C458" t="str">
        <f>Summary!J$2</f>
        <v>2c7.2kW0.5%0.05$</v>
      </c>
    </row>
    <row r="459" spans="1:3" x14ac:dyDescent="0.45">
      <c r="A459">
        <v>458</v>
      </c>
      <c r="B459">
        <v>26033.523119999809</v>
      </c>
      <c r="C459" t="str">
        <f>Summary!J$2</f>
        <v>2c7.2kW0.5%0.05$</v>
      </c>
    </row>
    <row r="460" spans="1:3" x14ac:dyDescent="0.45">
      <c r="A460">
        <v>459</v>
      </c>
      <c r="B460">
        <v>26086.769279999811</v>
      </c>
      <c r="C460" t="str">
        <f>Summary!J$2</f>
        <v>2c7.2kW0.5%0.05$</v>
      </c>
    </row>
    <row r="461" spans="1:3" x14ac:dyDescent="0.45">
      <c r="A461">
        <v>460</v>
      </c>
      <c r="B461">
        <v>26140.01543999981</v>
      </c>
      <c r="C461" t="str">
        <f>Summary!J$2</f>
        <v>2c7.2kW0.5%0.05$</v>
      </c>
    </row>
    <row r="462" spans="1:3" x14ac:dyDescent="0.45">
      <c r="A462">
        <v>461</v>
      </c>
      <c r="B462">
        <v>26193.261599999809</v>
      </c>
      <c r="C462" t="str">
        <f>Summary!J$2</f>
        <v>2c7.2kW0.5%0.05$</v>
      </c>
    </row>
    <row r="463" spans="1:3" x14ac:dyDescent="0.45">
      <c r="A463">
        <v>462</v>
      </c>
      <c r="B463">
        <v>26246.5077599998</v>
      </c>
      <c r="C463" t="str">
        <f>Summary!J$2</f>
        <v>2c7.2kW0.5%0.05$</v>
      </c>
    </row>
    <row r="464" spans="1:3" x14ac:dyDescent="0.45">
      <c r="A464">
        <v>463</v>
      </c>
      <c r="B464">
        <v>26299.753919999799</v>
      </c>
      <c r="C464" t="str">
        <f>Summary!J$2</f>
        <v>2c7.2kW0.5%0.05$</v>
      </c>
    </row>
    <row r="465" spans="1:3" x14ac:dyDescent="0.45">
      <c r="A465">
        <v>464</v>
      </c>
      <c r="B465">
        <v>26353.000079999802</v>
      </c>
      <c r="C465" t="str">
        <f>Summary!J$2</f>
        <v>2c7.2kW0.5%0.05$</v>
      </c>
    </row>
    <row r="466" spans="1:3" x14ac:dyDescent="0.45">
      <c r="A466">
        <v>465</v>
      </c>
      <c r="B466">
        <v>26406.2462399998</v>
      </c>
      <c r="C466" t="str">
        <f>Summary!J$2</f>
        <v>2c7.2kW0.5%0.05$</v>
      </c>
    </row>
    <row r="467" spans="1:3" x14ac:dyDescent="0.45">
      <c r="A467">
        <v>466</v>
      </c>
      <c r="B467">
        <v>26459.492399999799</v>
      </c>
      <c r="C467" t="str">
        <f>Summary!J$2</f>
        <v>2c7.2kW0.5%0.05$</v>
      </c>
    </row>
    <row r="468" spans="1:3" x14ac:dyDescent="0.45">
      <c r="A468">
        <v>467</v>
      </c>
      <c r="B468">
        <v>26512.738559999802</v>
      </c>
      <c r="C468" t="str">
        <f>Summary!J$2</f>
        <v>2c7.2kW0.5%0.05$</v>
      </c>
    </row>
    <row r="469" spans="1:3" x14ac:dyDescent="0.45">
      <c r="A469">
        <v>468</v>
      </c>
      <c r="B469">
        <v>26565.9847199998</v>
      </c>
      <c r="C469" t="str">
        <f>Summary!J$2</f>
        <v>2c7.2kW0.5%0.05$</v>
      </c>
    </row>
    <row r="470" spans="1:3" x14ac:dyDescent="0.45">
      <c r="A470">
        <v>469</v>
      </c>
      <c r="B470">
        <v>26619.230879999799</v>
      </c>
      <c r="C470" t="str">
        <f>Summary!J$2</f>
        <v>2c7.2kW0.5%0.05$</v>
      </c>
    </row>
    <row r="471" spans="1:3" x14ac:dyDescent="0.45">
      <c r="A471">
        <v>470</v>
      </c>
      <c r="B471">
        <v>26672.477039999791</v>
      </c>
      <c r="C471" t="str">
        <f>Summary!J$2</f>
        <v>2c7.2kW0.5%0.05$</v>
      </c>
    </row>
    <row r="472" spans="1:3" x14ac:dyDescent="0.45">
      <c r="A472">
        <v>471</v>
      </c>
      <c r="B472">
        <v>26725.723199999789</v>
      </c>
      <c r="C472" t="str">
        <f>Summary!J$2</f>
        <v>2c7.2kW0.5%0.05$</v>
      </c>
    </row>
    <row r="473" spans="1:3" x14ac:dyDescent="0.45">
      <c r="A473">
        <v>472</v>
      </c>
      <c r="B473">
        <v>26789.875199999791</v>
      </c>
      <c r="C473" t="str">
        <f>Summary!J$2</f>
        <v>2c7.2kW0.5%0.05$</v>
      </c>
    </row>
    <row r="474" spans="1:3" x14ac:dyDescent="0.45">
      <c r="A474">
        <v>473</v>
      </c>
      <c r="B474">
        <v>26854.027199999789</v>
      </c>
      <c r="C474" t="str">
        <f>Summary!J$2</f>
        <v>2c7.2kW0.5%0.05$</v>
      </c>
    </row>
    <row r="475" spans="1:3" x14ac:dyDescent="0.45">
      <c r="A475">
        <v>474</v>
      </c>
      <c r="B475">
        <v>26918.179199999791</v>
      </c>
      <c r="C475" t="str">
        <f>Summary!J$2</f>
        <v>2c7.2kW0.5%0.05$</v>
      </c>
    </row>
    <row r="476" spans="1:3" x14ac:dyDescent="0.45">
      <c r="A476">
        <v>475</v>
      </c>
      <c r="B476">
        <v>26982.33119999979</v>
      </c>
      <c r="C476" t="str">
        <f>Summary!J$2</f>
        <v>2c7.2kW0.5%0.05$</v>
      </c>
    </row>
    <row r="477" spans="1:3" x14ac:dyDescent="0.45">
      <c r="A477">
        <v>476</v>
      </c>
      <c r="B477">
        <v>27046.48319999978</v>
      </c>
      <c r="C477" t="str">
        <f>Summary!J$2</f>
        <v>2c7.2kW0.5%0.05$</v>
      </c>
    </row>
    <row r="478" spans="1:3" x14ac:dyDescent="0.45">
      <c r="A478">
        <v>477</v>
      </c>
      <c r="B478">
        <v>27110.635199999779</v>
      </c>
      <c r="C478" t="str">
        <f>Summary!J$2</f>
        <v>2c7.2kW0.5%0.05$</v>
      </c>
    </row>
    <row r="479" spans="1:3" x14ac:dyDescent="0.45">
      <c r="A479">
        <v>478</v>
      </c>
      <c r="B479">
        <v>27174.787199999781</v>
      </c>
      <c r="C479" t="str">
        <f>Summary!J$2</f>
        <v>2c7.2kW0.5%0.05$</v>
      </c>
    </row>
    <row r="480" spans="1:3" x14ac:dyDescent="0.45">
      <c r="A480">
        <v>479</v>
      </c>
      <c r="B480">
        <v>27238.939199999779</v>
      </c>
      <c r="C480" t="str">
        <f>Summary!J$2</f>
        <v>2c7.2kW0.5%0.05$</v>
      </c>
    </row>
    <row r="481" spans="1:3" x14ac:dyDescent="0.45">
      <c r="A481">
        <v>480</v>
      </c>
      <c r="B481">
        <v>27303.091199999781</v>
      </c>
      <c r="C481" t="str">
        <f>Summary!J$2</f>
        <v>2c7.2kW0.5%0.05$</v>
      </c>
    </row>
    <row r="482" spans="1:3" x14ac:dyDescent="0.45">
      <c r="A482">
        <v>481</v>
      </c>
      <c r="B482">
        <v>27367.243199999779</v>
      </c>
      <c r="C482" t="str">
        <f>Summary!J$2</f>
        <v>2c7.2kW0.5%0.05$</v>
      </c>
    </row>
    <row r="483" spans="1:3" x14ac:dyDescent="0.45">
      <c r="A483">
        <v>482</v>
      </c>
      <c r="B483">
        <v>27431.39519999977</v>
      </c>
      <c r="C483" t="str">
        <f>Summary!J$2</f>
        <v>2c7.2kW0.5%0.05$</v>
      </c>
    </row>
    <row r="484" spans="1:3" x14ac:dyDescent="0.45">
      <c r="A484">
        <v>483</v>
      </c>
      <c r="B484">
        <v>27495.547199999772</v>
      </c>
      <c r="C484" t="str">
        <f>Summary!J$2</f>
        <v>2c7.2kW0.5%0.05$</v>
      </c>
    </row>
    <row r="485" spans="1:3" x14ac:dyDescent="0.45">
      <c r="A485">
        <v>484</v>
      </c>
      <c r="B485">
        <v>27559.69919999977</v>
      </c>
      <c r="C485" t="str">
        <f>Summary!J$2</f>
        <v>2c7.2kW0.5%0.05$</v>
      </c>
    </row>
    <row r="486" spans="1:3" x14ac:dyDescent="0.45">
      <c r="A486">
        <v>485</v>
      </c>
      <c r="B486">
        <v>27623.851199999772</v>
      </c>
      <c r="C486" t="str">
        <f>Summary!J$2</f>
        <v>2c7.2kW0.5%0.05$</v>
      </c>
    </row>
    <row r="487" spans="1:3" x14ac:dyDescent="0.45">
      <c r="A487">
        <v>486</v>
      </c>
      <c r="B487">
        <v>27688.00319999977</v>
      </c>
      <c r="C487" t="str">
        <f>Summary!J$2</f>
        <v>2c7.2kW0.5%0.05$</v>
      </c>
    </row>
    <row r="488" spans="1:3" x14ac:dyDescent="0.45">
      <c r="A488">
        <v>487</v>
      </c>
      <c r="B488">
        <v>27752.155199999761</v>
      </c>
      <c r="C488" t="str">
        <f>Summary!J$2</f>
        <v>2c7.2kW0.5%0.05$</v>
      </c>
    </row>
    <row r="489" spans="1:3" x14ac:dyDescent="0.45">
      <c r="A489">
        <v>488</v>
      </c>
      <c r="B489">
        <v>27816.307199999759</v>
      </c>
      <c r="C489" t="str">
        <f>Summary!J$2</f>
        <v>2c7.2kW0.5%0.05$</v>
      </c>
    </row>
    <row r="490" spans="1:3" x14ac:dyDescent="0.45">
      <c r="A490">
        <v>489</v>
      </c>
      <c r="B490">
        <v>27869.553359999762</v>
      </c>
      <c r="C490" t="str">
        <f>Summary!J$2</f>
        <v>2c7.2kW0.5%0.05$</v>
      </c>
    </row>
    <row r="491" spans="1:3" x14ac:dyDescent="0.45">
      <c r="A491">
        <v>490</v>
      </c>
      <c r="B491">
        <v>27922.79951999976</v>
      </c>
      <c r="C491" t="str">
        <f>Summary!J$2</f>
        <v>2c7.2kW0.5%0.05$</v>
      </c>
    </row>
    <row r="492" spans="1:3" x14ac:dyDescent="0.45">
      <c r="A492">
        <v>491</v>
      </c>
      <c r="B492">
        <v>27976.045679999759</v>
      </c>
      <c r="C492" t="str">
        <f>Summary!J$2</f>
        <v>2c7.2kW0.5%0.05$</v>
      </c>
    </row>
    <row r="493" spans="1:3" x14ac:dyDescent="0.45">
      <c r="A493">
        <v>492</v>
      </c>
      <c r="B493">
        <v>28029.291839999762</v>
      </c>
      <c r="C493" t="str">
        <f>Summary!J$2</f>
        <v>2c7.2kW0.5%0.05$</v>
      </c>
    </row>
    <row r="494" spans="1:3" x14ac:dyDescent="0.45">
      <c r="A494">
        <v>493</v>
      </c>
      <c r="B494">
        <v>28082.53799999976</v>
      </c>
      <c r="C494" t="str">
        <f>Summary!J$2</f>
        <v>2c7.2kW0.5%0.05$</v>
      </c>
    </row>
    <row r="495" spans="1:3" x14ac:dyDescent="0.45">
      <c r="A495">
        <v>494</v>
      </c>
      <c r="B495">
        <v>28135.784159999759</v>
      </c>
      <c r="C495" t="str">
        <f>Summary!J$2</f>
        <v>2c7.2kW0.5%0.05$</v>
      </c>
    </row>
    <row r="496" spans="1:3" x14ac:dyDescent="0.45">
      <c r="A496">
        <v>495</v>
      </c>
      <c r="B496">
        <v>28189.030319999751</v>
      </c>
      <c r="C496" t="str">
        <f>Summary!J$2</f>
        <v>2c7.2kW0.5%0.05$</v>
      </c>
    </row>
    <row r="497" spans="1:3" x14ac:dyDescent="0.45">
      <c r="A497">
        <v>496</v>
      </c>
      <c r="B497">
        <v>28242.276479999749</v>
      </c>
      <c r="C497" t="str">
        <f>Summary!J$2</f>
        <v>2c7.2kW0.5%0.05$</v>
      </c>
    </row>
    <row r="498" spans="1:3" x14ac:dyDescent="0.45">
      <c r="A498">
        <v>497</v>
      </c>
      <c r="B498">
        <v>28295.522639999748</v>
      </c>
      <c r="C498" t="str">
        <f>Summary!J$2</f>
        <v>2c7.2kW0.5%0.05$</v>
      </c>
    </row>
    <row r="499" spans="1:3" x14ac:dyDescent="0.45">
      <c r="A499">
        <v>498</v>
      </c>
      <c r="B499">
        <v>28348.768799999751</v>
      </c>
      <c r="C499" t="str">
        <f>Summary!J$2</f>
        <v>2c7.2kW0.5%0.05$</v>
      </c>
    </row>
    <row r="500" spans="1:3" x14ac:dyDescent="0.45">
      <c r="A500">
        <v>499</v>
      </c>
      <c r="B500">
        <v>28402.014959999749</v>
      </c>
      <c r="C500" t="str">
        <f>Summary!J$2</f>
        <v>2c7.2kW0.5%0.05$</v>
      </c>
    </row>
    <row r="501" spans="1:3" x14ac:dyDescent="0.45">
      <c r="A501">
        <v>500</v>
      </c>
      <c r="B501">
        <v>28455.261119999748</v>
      </c>
      <c r="C501" t="str">
        <f>Summary!J$2</f>
        <v>2c7.2kW0.5%0.05$</v>
      </c>
    </row>
    <row r="502" spans="1:3" x14ac:dyDescent="0.45">
      <c r="A502">
        <v>501</v>
      </c>
      <c r="B502">
        <v>28508.507279999751</v>
      </c>
      <c r="C502" t="str">
        <f>Summary!J$2</f>
        <v>2c7.2kW0.5%0.05$</v>
      </c>
    </row>
    <row r="503" spans="1:3" x14ac:dyDescent="0.45">
      <c r="A503">
        <v>502</v>
      </c>
      <c r="B503">
        <v>28561.753439999749</v>
      </c>
      <c r="C503" t="str">
        <f>Summary!J$2</f>
        <v>2c7.2kW0.5%0.05$</v>
      </c>
    </row>
    <row r="504" spans="1:3" x14ac:dyDescent="0.45">
      <c r="A504">
        <v>503</v>
      </c>
      <c r="B504">
        <v>28614.999599999741</v>
      </c>
      <c r="C504" t="str">
        <f>Summary!J$2</f>
        <v>2c7.2kW0.5%0.05$</v>
      </c>
    </row>
    <row r="505" spans="1:3" x14ac:dyDescent="0.45">
      <c r="A505">
        <v>504</v>
      </c>
      <c r="B505">
        <v>28668.24575999974</v>
      </c>
      <c r="C505" t="str">
        <f>Summary!J$2</f>
        <v>2c7.2kW0.5%0.05$</v>
      </c>
    </row>
    <row r="506" spans="1:3" x14ac:dyDescent="0.45">
      <c r="A506">
        <v>505</v>
      </c>
      <c r="B506">
        <v>28721.491919999738</v>
      </c>
      <c r="C506" t="str">
        <f>Summary!J$2</f>
        <v>2c7.2kW0.5%0.05$</v>
      </c>
    </row>
    <row r="507" spans="1:3" x14ac:dyDescent="0.45">
      <c r="A507">
        <v>506</v>
      </c>
      <c r="B507">
        <v>28774.738079999741</v>
      </c>
      <c r="C507" t="str">
        <f>Summary!J$2</f>
        <v>2c7.2kW0.5%0.05$</v>
      </c>
    </row>
    <row r="508" spans="1:3" x14ac:dyDescent="0.45">
      <c r="A508">
        <v>507</v>
      </c>
      <c r="B508">
        <v>28827.98423999974</v>
      </c>
      <c r="C508" t="str">
        <f>Summary!J$2</f>
        <v>2c7.2kW0.5%0.05$</v>
      </c>
    </row>
    <row r="509" spans="1:3" x14ac:dyDescent="0.45">
      <c r="A509">
        <v>508</v>
      </c>
      <c r="B509">
        <v>28881.230399999738</v>
      </c>
      <c r="C509" t="str">
        <f>Summary!J$2</f>
        <v>2c7.2kW0.5%0.05$</v>
      </c>
    </row>
    <row r="510" spans="1:3" x14ac:dyDescent="0.45">
      <c r="A510">
        <v>509</v>
      </c>
      <c r="B510">
        <v>28934.476559999741</v>
      </c>
      <c r="C510" t="str">
        <f>Summary!J$2</f>
        <v>2c7.2kW0.5%0.05$</v>
      </c>
    </row>
    <row r="511" spans="1:3" x14ac:dyDescent="0.45">
      <c r="A511">
        <v>510</v>
      </c>
      <c r="B511">
        <v>28987.72271999974</v>
      </c>
      <c r="C511" t="str">
        <f>Summary!J$2</f>
        <v>2c7.2kW0.5%0.05$</v>
      </c>
    </row>
    <row r="512" spans="1:3" x14ac:dyDescent="0.45">
      <c r="A512">
        <v>511</v>
      </c>
      <c r="B512">
        <v>29040.968879999731</v>
      </c>
      <c r="C512" t="str">
        <f>Summary!J$2</f>
        <v>2c7.2kW0.5%0.05$</v>
      </c>
    </row>
    <row r="513" spans="1:3" x14ac:dyDescent="0.45">
      <c r="A513">
        <v>512</v>
      </c>
      <c r="B513">
        <v>29094.21503999973</v>
      </c>
      <c r="C513" t="str">
        <f>Summary!J$2</f>
        <v>2c7.2kW0.5%0.05$</v>
      </c>
    </row>
    <row r="514" spans="1:3" x14ac:dyDescent="0.45">
      <c r="A514">
        <v>513</v>
      </c>
      <c r="B514">
        <v>29147.461199999729</v>
      </c>
      <c r="C514" t="str">
        <f>Summary!J$2</f>
        <v>2c7.2kW0.5%0.05$</v>
      </c>
    </row>
    <row r="515" spans="1:3" x14ac:dyDescent="0.45">
      <c r="A515">
        <v>514</v>
      </c>
      <c r="B515">
        <v>29200.707359999731</v>
      </c>
      <c r="C515" t="str">
        <f>Summary!J$2</f>
        <v>2c7.2kW0.5%0.05$</v>
      </c>
    </row>
    <row r="516" spans="1:3" x14ac:dyDescent="0.45">
      <c r="A516">
        <v>515</v>
      </c>
      <c r="B516">
        <v>29253.95351999973</v>
      </c>
      <c r="C516" t="str">
        <f>Summary!J$2</f>
        <v>2c7.2kW0.5%0.05$</v>
      </c>
    </row>
    <row r="517" spans="1:3" x14ac:dyDescent="0.45">
      <c r="A517">
        <v>516</v>
      </c>
      <c r="B517">
        <v>29307.199679999729</v>
      </c>
      <c r="C517" t="str">
        <f>Summary!J$2</f>
        <v>2c7.2kW0.5%0.05$</v>
      </c>
    </row>
    <row r="518" spans="1:3" x14ac:dyDescent="0.45">
      <c r="A518">
        <v>517</v>
      </c>
      <c r="B518">
        <v>29360.445839999731</v>
      </c>
      <c r="C518" t="str">
        <f>Summary!J$2</f>
        <v>2c7.2kW0.5%0.05$</v>
      </c>
    </row>
    <row r="519" spans="1:3" x14ac:dyDescent="0.45">
      <c r="A519">
        <v>518</v>
      </c>
      <c r="B519">
        <v>29413.69199999973</v>
      </c>
      <c r="C519" t="str">
        <f>Summary!J$2</f>
        <v>2c7.2kW0.5%0.05$</v>
      </c>
    </row>
    <row r="520" spans="1:3" x14ac:dyDescent="0.45">
      <c r="A520">
        <v>519</v>
      </c>
      <c r="B520">
        <v>29466.938159999729</v>
      </c>
      <c r="C520" t="str">
        <f>Summary!J$2</f>
        <v>2c7.2kW0.5%0.05$</v>
      </c>
    </row>
    <row r="521" spans="1:3" x14ac:dyDescent="0.45">
      <c r="A521">
        <v>520</v>
      </c>
      <c r="B521">
        <v>29520.18431999972</v>
      </c>
      <c r="C521" t="str">
        <f>Summary!J$2</f>
        <v>2c7.2kW0.5%0.05$</v>
      </c>
    </row>
    <row r="522" spans="1:3" x14ac:dyDescent="0.45">
      <c r="A522">
        <v>521</v>
      </c>
      <c r="B522">
        <v>29573.430479999719</v>
      </c>
      <c r="C522" t="str">
        <f>Summary!J$2</f>
        <v>2c7.2kW0.5%0.05$</v>
      </c>
    </row>
    <row r="523" spans="1:3" x14ac:dyDescent="0.45">
      <c r="A523">
        <v>522</v>
      </c>
      <c r="B523">
        <v>29626.676639999721</v>
      </c>
      <c r="C523" t="str">
        <f>Summary!J$2</f>
        <v>2c7.2kW0.5%0.05$</v>
      </c>
    </row>
    <row r="524" spans="1:3" x14ac:dyDescent="0.45">
      <c r="A524">
        <v>1</v>
      </c>
      <c r="B524">
        <v>122.314314652262</v>
      </c>
      <c r="C524" t="str">
        <f>Summary!J$3</f>
        <v>2c20kW0.5%0.05$</v>
      </c>
    </row>
    <row r="525" spans="1:3" x14ac:dyDescent="0.45">
      <c r="A525">
        <v>2</v>
      </c>
      <c r="B525">
        <v>244.62862930452391</v>
      </c>
      <c r="C525" t="str">
        <f>Summary!J$3</f>
        <v>2c20kW0.5%0.05$</v>
      </c>
    </row>
    <row r="526" spans="1:3" x14ac:dyDescent="0.45">
      <c r="A526">
        <v>3</v>
      </c>
      <c r="B526">
        <v>366.94294395678588</v>
      </c>
      <c r="C526" t="str">
        <f>Summary!J$3</f>
        <v>2c20kW0.5%0.05$</v>
      </c>
    </row>
    <row r="527" spans="1:3" x14ac:dyDescent="0.45">
      <c r="A527">
        <v>4</v>
      </c>
      <c r="B527">
        <v>514.30958811613777</v>
      </c>
      <c r="C527" t="str">
        <f>Summary!J$3</f>
        <v>2c20kW0.5%0.05$</v>
      </c>
    </row>
    <row r="528" spans="1:3" x14ac:dyDescent="0.45">
      <c r="A528">
        <v>5</v>
      </c>
      <c r="B528">
        <v>661.67623227548961</v>
      </c>
      <c r="C528" t="str">
        <f>Summary!J$3</f>
        <v>2c20kW0.5%0.05$</v>
      </c>
    </row>
    <row r="529" spans="1:3" x14ac:dyDescent="0.45">
      <c r="A529">
        <v>6</v>
      </c>
      <c r="B529">
        <v>809.04287643484145</v>
      </c>
      <c r="C529" t="str">
        <f>Summary!J$3</f>
        <v>2c20kW0.5%0.05$</v>
      </c>
    </row>
    <row r="530" spans="1:3" x14ac:dyDescent="0.45">
      <c r="A530">
        <v>7</v>
      </c>
      <c r="B530">
        <v>956.40952059419328</v>
      </c>
      <c r="C530" t="str">
        <f>Summary!J$3</f>
        <v>2c20kW0.5%0.05$</v>
      </c>
    </row>
    <row r="531" spans="1:3" x14ac:dyDescent="0.45">
      <c r="A531">
        <v>8</v>
      </c>
      <c r="B531">
        <v>1103.7761647535449</v>
      </c>
      <c r="C531" t="str">
        <f>Summary!J$3</f>
        <v>2c20kW0.5%0.05$</v>
      </c>
    </row>
    <row r="532" spans="1:3" x14ac:dyDescent="0.45">
      <c r="A532">
        <v>9</v>
      </c>
      <c r="B532">
        <v>1251.142808912897</v>
      </c>
      <c r="C532" t="str">
        <f>Summary!J$3</f>
        <v>2c20kW0.5%0.05$</v>
      </c>
    </row>
    <row r="533" spans="1:3" x14ac:dyDescent="0.45">
      <c r="A533">
        <v>10</v>
      </c>
      <c r="B533">
        <v>1398.509453072249</v>
      </c>
      <c r="C533" t="str">
        <f>Summary!J$3</f>
        <v>2c20kW0.5%0.05$</v>
      </c>
    </row>
    <row r="534" spans="1:3" x14ac:dyDescent="0.45">
      <c r="A534">
        <v>11</v>
      </c>
      <c r="B534">
        <v>1545.8760972316011</v>
      </c>
      <c r="C534" t="str">
        <f>Summary!J$3</f>
        <v>2c20kW0.5%0.05$</v>
      </c>
    </row>
    <row r="535" spans="1:3" x14ac:dyDescent="0.45">
      <c r="A535">
        <v>12</v>
      </c>
      <c r="B535">
        <v>1693.242741390952</v>
      </c>
      <c r="C535" t="str">
        <f>Summary!J$3</f>
        <v>2c20kW0.5%0.05$</v>
      </c>
    </row>
    <row r="536" spans="1:3" x14ac:dyDescent="0.45">
      <c r="A536">
        <v>13</v>
      </c>
      <c r="B536">
        <v>1840.6093855503041</v>
      </c>
      <c r="C536" t="str">
        <f>Summary!J$3</f>
        <v>2c20kW0.5%0.05$</v>
      </c>
    </row>
    <row r="537" spans="1:3" x14ac:dyDescent="0.45">
      <c r="A537">
        <v>14</v>
      </c>
      <c r="B537">
        <v>1987.9760297096559</v>
      </c>
      <c r="C537" t="str">
        <f>Summary!J$3</f>
        <v>2c20kW0.5%0.05$</v>
      </c>
    </row>
    <row r="538" spans="1:3" x14ac:dyDescent="0.45">
      <c r="A538">
        <v>15</v>
      </c>
      <c r="B538">
        <v>2135.3426738690082</v>
      </c>
      <c r="C538" t="str">
        <f>Summary!J$3</f>
        <v>2c20kW0.5%0.05$</v>
      </c>
    </row>
    <row r="539" spans="1:3" x14ac:dyDescent="0.45">
      <c r="A539">
        <v>16</v>
      </c>
      <c r="B539">
        <v>2282.70931802836</v>
      </c>
      <c r="C539" t="str">
        <f>Summary!J$3</f>
        <v>2c20kW0.5%0.05$</v>
      </c>
    </row>
    <row r="540" spans="1:3" x14ac:dyDescent="0.45">
      <c r="A540">
        <v>17</v>
      </c>
      <c r="B540">
        <v>2430.075962187711</v>
      </c>
      <c r="C540" t="str">
        <f>Summary!J$3</f>
        <v>2c20kW0.5%0.05$</v>
      </c>
    </row>
    <row r="541" spans="1:3" x14ac:dyDescent="0.45">
      <c r="A541">
        <v>18</v>
      </c>
      <c r="B541">
        <v>2577.4426063470628</v>
      </c>
      <c r="C541" t="str">
        <f>Summary!J$3</f>
        <v>2c20kW0.5%0.05$</v>
      </c>
    </row>
    <row r="542" spans="1:3" x14ac:dyDescent="0.45">
      <c r="A542">
        <v>19</v>
      </c>
      <c r="B542">
        <v>2724.8092505064151</v>
      </c>
      <c r="C542" t="str">
        <f>Summary!J$3</f>
        <v>2c20kW0.5%0.05$</v>
      </c>
    </row>
    <row r="543" spans="1:3" x14ac:dyDescent="0.45">
      <c r="A543">
        <v>20</v>
      </c>
      <c r="B543">
        <v>2872.1758946657669</v>
      </c>
      <c r="C543" t="str">
        <f>Summary!J$3</f>
        <v>2c20kW0.5%0.05$</v>
      </c>
    </row>
    <row r="544" spans="1:3" x14ac:dyDescent="0.45">
      <c r="A544">
        <v>21</v>
      </c>
      <c r="B544">
        <v>2994.490209318029</v>
      </c>
      <c r="C544" t="str">
        <f>Summary!J$3</f>
        <v>2c20kW0.5%0.05$</v>
      </c>
    </row>
    <row r="545" spans="1:3" x14ac:dyDescent="0.45">
      <c r="A545">
        <v>22</v>
      </c>
      <c r="B545">
        <v>3116.804523970291</v>
      </c>
      <c r="C545" t="str">
        <f>Summary!J$3</f>
        <v>2c20kW0.5%0.05$</v>
      </c>
    </row>
    <row r="546" spans="1:3" x14ac:dyDescent="0.45">
      <c r="A546">
        <v>23</v>
      </c>
      <c r="B546">
        <v>3239.1188386225531</v>
      </c>
      <c r="C546" t="str">
        <f>Summary!J$3</f>
        <v>2c20kW0.5%0.05$</v>
      </c>
    </row>
    <row r="547" spans="1:3" x14ac:dyDescent="0.45">
      <c r="A547">
        <v>24</v>
      </c>
      <c r="B547">
        <v>3361.4331532748151</v>
      </c>
      <c r="C547" t="str">
        <f>Summary!J$3</f>
        <v>2c20kW0.5%0.05$</v>
      </c>
    </row>
    <row r="548" spans="1:3" x14ac:dyDescent="0.45">
      <c r="A548">
        <v>25</v>
      </c>
      <c r="B548">
        <v>3483.7474679270772</v>
      </c>
      <c r="C548" t="str">
        <f>Summary!J$3</f>
        <v>2c20kW0.5%0.05$</v>
      </c>
    </row>
    <row r="549" spans="1:3" x14ac:dyDescent="0.45">
      <c r="A549">
        <v>26</v>
      </c>
      <c r="B549">
        <v>3606.0617825793388</v>
      </c>
      <c r="C549" t="str">
        <f>Summary!J$3</f>
        <v>2c20kW0.5%0.05$</v>
      </c>
    </row>
    <row r="550" spans="1:3" x14ac:dyDescent="0.45">
      <c r="A550">
        <v>27</v>
      </c>
      <c r="B550">
        <v>3728.3760972316009</v>
      </c>
      <c r="C550" t="str">
        <f>Summary!J$3</f>
        <v>2c20kW0.5%0.05$</v>
      </c>
    </row>
    <row r="551" spans="1:3" x14ac:dyDescent="0.45">
      <c r="A551">
        <v>28</v>
      </c>
      <c r="B551">
        <v>3850.6904118838629</v>
      </c>
      <c r="C551" t="str">
        <f>Summary!J$3</f>
        <v>2c20kW0.5%0.05$</v>
      </c>
    </row>
    <row r="552" spans="1:3" x14ac:dyDescent="0.45">
      <c r="A552">
        <v>29</v>
      </c>
      <c r="B552">
        <v>3973.004726536125</v>
      </c>
      <c r="C552" t="str">
        <f>Summary!J$3</f>
        <v>2c20kW0.5%0.05$</v>
      </c>
    </row>
    <row r="553" spans="1:3" x14ac:dyDescent="0.45">
      <c r="A553">
        <v>30</v>
      </c>
      <c r="B553">
        <v>4095.319041188387</v>
      </c>
      <c r="C553" t="str">
        <f>Summary!J$3</f>
        <v>2c20kW0.5%0.05$</v>
      </c>
    </row>
    <row r="554" spans="1:3" x14ac:dyDescent="0.45">
      <c r="A554">
        <v>31</v>
      </c>
      <c r="B554">
        <v>4217.6333558406504</v>
      </c>
      <c r="C554" t="str">
        <f>Summary!J$3</f>
        <v>2c20kW0.5%0.05$</v>
      </c>
    </row>
    <row r="555" spans="1:3" x14ac:dyDescent="0.45">
      <c r="A555">
        <v>32</v>
      </c>
      <c r="B555">
        <v>4339.9476704929111</v>
      </c>
      <c r="C555" t="str">
        <f>Summary!J$3</f>
        <v>2c20kW0.5%0.05$</v>
      </c>
    </row>
    <row r="556" spans="1:3" x14ac:dyDescent="0.45">
      <c r="A556">
        <v>33</v>
      </c>
      <c r="B556">
        <v>4462.2619851451727</v>
      </c>
      <c r="C556" t="str">
        <f>Summary!J$3</f>
        <v>2c20kW0.5%0.05$</v>
      </c>
    </row>
    <row r="557" spans="1:3" x14ac:dyDescent="0.45">
      <c r="A557">
        <v>34</v>
      </c>
      <c r="B557">
        <v>4584.5762997974343</v>
      </c>
      <c r="C557" t="str">
        <f>Summary!J$3</f>
        <v>2c20kW0.5%0.05$</v>
      </c>
    </row>
    <row r="558" spans="1:3" x14ac:dyDescent="0.45">
      <c r="A558">
        <v>35</v>
      </c>
      <c r="B558">
        <v>4706.8906144496959</v>
      </c>
      <c r="C558" t="str">
        <f>Summary!J$3</f>
        <v>2c20kW0.5%0.05$</v>
      </c>
    </row>
    <row r="559" spans="1:3" x14ac:dyDescent="0.45">
      <c r="A559">
        <v>36</v>
      </c>
      <c r="B559">
        <v>4829.2049291019584</v>
      </c>
      <c r="C559" t="str">
        <f>Summary!J$3</f>
        <v>2c20kW0.5%0.05$</v>
      </c>
    </row>
    <row r="560" spans="1:3" x14ac:dyDescent="0.45">
      <c r="A560">
        <v>37</v>
      </c>
      <c r="B560">
        <v>4951.5192437542191</v>
      </c>
      <c r="C560" t="str">
        <f>Summary!J$3</f>
        <v>2c20kW0.5%0.05$</v>
      </c>
    </row>
    <row r="561" spans="1:3" x14ac:dyDescent="0.45">
      <c r="A561">
        <v>38</v>
      </c>
      <c r="B561">
        <v>5073.8335584064807</v>
      </c>
      <c r="C561" t="str">
        <f>Summary!J$3</f>
        <v>2c20kW0.5%0.05$</v>
      </c>
    </row>
    <row r="562" spans="1:3" x14ac:dyDescent="0.45">
      <c r="A562">
        <v>39</v>
      </c>
      <c r="B562">
        <v>5196.1478730587423</v>
      </c>
      <c r="C562" t="str">
        <f>Summary!J$3</f>
        <v>2c20kW0.5%0.05$</v>
      </c>
    </row>
    <row r="563" spans="1:3" x14ac:dyDescent="0.45">
      <c r="A563">
        <v>40</v>
      </c>
      <c r="B563">
        <v>5318.4621877110039</v>
      </c>
      <c r="C563" t="str">
        <f>Summary!J$3</f>
        <v>2c20kW0.5%0.05$</v>
      </c>
    </row>
    <row r="564" spans="1:3" x14ac:dyDescent="0.45">
      <c r="A564">
        <v>41</v>
      </c>
      <c r="B564">
        <v>5440.7765023632664</v>
      </c>
      <c r="C564" t="str">
        <f>Summary!J$3</f>
        <v>2c20kW0.5%0.05$</v>
      </c>
    </row>
    <row r="565" spans="1:3" x14ac:dyDescent="0.45">
      <c r="A565">
        <v>42</v>
      </c>
      <c r="B565">
        <v>5563.0908170155271</v>
      </c>
      <c r="C565" t="str">
        <f>Summary!J$3</f>
        <v>2c20kW0.5%0.05$</v>
      </c>
    </row>
    <row r="566" spans="1:3" x14ac:dyDescent="0.45">
      <c r="A566">
        <v>43</v>
      </c>
      <c r="B566">
        <v>5685.4051316677887</v>
      </c>
      <c r="C566" t="str">
        <f>Summary!J$3</f>
        <v>2c20kW0.5%0.05$</v>
      </c>
    </row>
    <row r="567" spans="1:3" x14ac:dyDescent="0.45">
      <c r="A567">
        <v>44</v>
      </c>
      <c r="B567">
        <v>5807.7194463200503</v>
      </c>
      <c r="C567" t="str">
        <f>Summary!J$3</f>
        <v>2c20kW0.5%0.05$</v>
      </c>
    </row>
    <row r="568" spans="1:3" x14ac:dyDescent="0.45">
      <c r="A568">
        <v>45</v>
      </c>
      <c r="B568">
        <v>5930.0337609723119</v>
      </c>
      <c r="C568" t="str">
        <f>Summary!J$3</f>
        <v>2c20kW0.5%0.05$</v>
      </c>
    </row>
    <row r="569" spans="1:3" x14ac:dyDescent="0.45">
      <c r="A569">
        <v>46</v>
      </c>
      <c r="B569">
        <v>6052.3480756245744</v>
      </c>
      <c r="C569" t="str">
        <f>Summary!J$3</f>
        <v>2c20kW0.5%0.05$</v>
      </c>
    </row>
    <row r="570" spans="1:3" x14ac:dyDescent="0.45">
      <c r="A570">
        <v>47</v>
      </c>
      <c r="B570">
        <v>6174.6623902768351</v>
      </c>
      <c r="C570" t="str">
        <f>Summary!J$3</f>
        <v>2c20kW0.5%0.05$</v>
      </c>
    </row>
    <row r="571" spans="1:3" x14ac:dyDescent="0.45">
      <c r="A571">
        <v>48</v>
      </c>
      <c r="B571">
        <v>6296.9767049290967</v>
      </c>
      <c r="C571" t="str">
        <f>Summary!J$3</f>
        <v>2c20kW0.5%0.05$</v>
      </c>
    </row>
    <row r="572" spans="1:3" x14ac:dyDescent="0.45">
      <c r="A572">
        <v>49</v>
      </c>
      <c r="B572">
        <v>6419.2910195813583</v>
      </c>
      <c r="C572" t="str">
        <f>Summary!J$3</f>
        <v>2c20kW0.5%0.05$</v>
      </c>
    </row>
    <row r="573" spans="1:3" x14ac:dyDescent="0.45">
      <c r="A573">
        <v>50</v>
      </c>
      <c r="B573">
        <v>6541.6053342336199</v>
      </c>
      <c r="C573" t="str">
        <f>Summary!J$3</f>
        <v>2c20kW0.5%0.05$</v>
      </c>
    </row>
    <row r="574" spans="1:3" x14ac:dyDescent="0.45">
      <c r="A574">
        <v>51</v>
      </c>
      <c r="B574">
        <v>6663.9196488858825</v>
      </c>
      <c r="C574" t="str">
        <f>Summary!J$3</f>
        <v>2c20kW0.5%0.05$</v>
      </c>
    </row>
    <row r="575" spans="1:3" x14ac:dyDescent="0.45">
      <c r="A575">
        <v>52</v>
      </c>
      <c r="B575">
        <v>6786.2339635381431</v>
      </c>
      <c r="C575" t="str">
        <f>Summary!J$3</f>
        <v>2c20kW0.5%0.05$</v>
      </c>
    </row>
    <row r="576" spans="1:3" x14ac:dyDescent="0.45">
      <c r="A576">
        <v>53</v>
      </c>
      <c r="B576">
        <v>6908.5482781904047</v>
      </c>
      <c r="C576" t="str">
        <f>Summary!J$3</f>
        <v>2c20kW0.5%0.05$</v>
      </c>
    </row>
    <row r="577" spans="1:3" x14ac:dyDescent="0.45">
      <c r="A577">
        <v>54</v>
      </c>
      <c r="B577">
        <v>7030.8625928426663</v>
      </c>
      <c r="C577" t="str">
        <f>Summary!J$3</f>
        <v>2c20kW0.5%0.05$</v>
      </c>
    </row>
    <row r="578" spans="1:3" x14ac:dyDescent="0.45">
      <c r="A578">
        <v>55</v>
      </c>
      <c r="B578">
        <v>7153.1769074949279</v>
      </c>
      <c r="C578" t="str">
        <f>Summary!J$3</f>
        <v>2c20kW0.5%0.05$</v>
      </c>
    </row>
    <row r="579" spans="1:3" x14ac:dyDescent="0.45">
      <c r="A579">
        <v>56</v>
      </c>
      <c r="B579">
        <v>7300.5435516542793</v>
      </c>
      <c r="C579" t="str">
        <f>Summary!J$3</f>
        <v>2c20kW0.5%0.05$</v>
      </c>
    </row>
    <row r="580" spans="1:3" x14ac:dyDescent="0.45">
      <c r="A580">
        <v>57</v>
      </c>
      <c r="B580">
        <v>7447.9101958136307</v>
      </c>
      <c r="C580" t="str">
        <f>Summary!J$3</f>
        <v>2c20kW0.5%0.05$</v>
      </c>
    </row>
    <row r="581" spans="1:3" x14ac:dyDescent="0.45">
      <c r="A581">
        <v>58</v>
      </c>
      <c r="B581">
        <v>7595.2768399729821</v>
      </c>
      <c r="C581" t="str">
        <f>Summary!J$3</f>
        <v>2c20kW0.5%0.05$</v>
      </c>
    </row>
    <row r="582" spans="1:3" x14ac:dyDescent="0.45">
      <c r="A582">
        <v>59</v>
      </c>
      <c r="B582">
        <v>7742.6434841323326</v>
      </c>
      <c r="C582" t="str">
        <f>Summary!J$3</f>
        <v>2c20kW0.5%0.05$</v>
      </c>
    </row>
    <row r="583" spans="1:3" x14ac:dyDescent="0.45">
      <c r="A583">
        <v>60</v>
      </c>
      <c r="B583">
        <v>7890.0101282916849</v>
      </c>
      <c r="C583" t="str">
        <f>Summary!J$3</f>
        <v>2c20kW0.5%0.05$</v>
      </c>
    </row>
    <row r="584" spans="1:3" x14ac:dyDescent="0.45">
      <c r="A584">
        <v>61</v>
      </c>
      <c r="B584">
        <v>8037.3767724510362</v>
      </c>
      <c r="C584" t="str">
        <f>Summary!J$3</f>
        <v>2c20kW0.5%0.05$</v>
      </c>
    </row>
    <row r="585" spans="1:3" x14ac:dyDescent="0.45">
      <c r="A585">
        <v>62</v>
      </c>
      <c r="B585">
        <v>8184.7434166103876</v>
      </c>
      <c r="C585" t="str">
        <f>Summary!J$3</f>
        <v>2c20kW0.5%0.05$</v>
      </c>
    </row>
    <row r="586" spans="1:3" x14ac:dyDescent="0.45">
      <c r="A586">
        <v>63</v>
      </c>
      <c r="B586">
        <v>8332.110060769739</v>
      </c>
      <c r="C586" t="str">
        <f>Summary!J$3</f>
        <v>2c20kW0.5%0.05$</v>
      </c>
    </row>
    <row r="587" spans="1:3" x14ac:dyDescent="0.45">
      <c r="A587">
        <v>64</v>
      </c>
      <c r="B587">
        <v>8479.4767049290913</v>
      </c>
      <c r="C587" t="str">
        <f>Summary!J$3</f>
        <v>2c20kW0.5%0.05$</v>
      </c>
    </row>
    <row r="588" spans="1:3" x14ac:dyDescent="0.45">
      <c r="A588">
        <v>65</v>
      </c>
      <c r="B588">
        <v>8626.8433490884436</v>
      </c>
      <c r="C588" t="str">
        <f>Summary!J$3</f>
        <v>2c20kW0.5%0.05$</v>
      </c>
    </row>
    <row r="589" spans="1:3" x14ac:dyDescent="0.45">
      <c r="A589">
        <v>66</v>
      </c>
      <c r="B589">
        <v>8774.2099932477959</v>
      </c>
      <c r="C589" t="str">
        <f>Summary!J$3</f>
        <v>2c20kW0.5%0.05$</v>
      </c>
    </row>
    <row r="590" spans="1:3" x14ac:dyDescent="0.45">
      <c r="A590">
        <v>67</v>
      </c>
      <c r="B590">
        <v>8921.5766374071482</v>
      </c>
      <c r="C590" t="str">
        <f>Summary!J$3</f>
        <v>2c20kW0.5%0.05$</v>
      </c>
    </row>
    <row r="591" spans="1:3" x14ac:dyDescent="0.45">
      <c r="A591">
        <v>68</v>
      </c>
      <c r="B591">
        <v>9068.9432815665004</v>
      </c>
      <c r="C591" t="str">
        <f>Summary!J$3</f>
        <v>2c20kW0.5%0.05$</v>
      </c>
    </row>
    <row r="592" spans="1:3" x14ac:dyDescent="0.45">
      <c r="A592">
        <v>69</v>
      </c>
      <c r="B592">
        <v>9216.3099257258527</v>
      </c>
      <c r="C592" t="str">
        <f>Summary!J$3</f>
        <v>2c20kW0.5%0.05$</v>
      </c>
    </row>
    <row r="593" spans="1:3" x14ac:dyDescent="0.45">
      <c r="A593">
        <v>70</v>
      </c>
      <c r="B593">
        <v>9363.676569885205</v>
      </c>
      <c r="C593" t="str">
        <f>Summary!J$3</f>
        <v>2c20kW0.5%0.05$</v>
      </c>
    </row>
    <row r="594" spans="1:3" x14ac:dyDescent="0.45">
      <c r="A594">
        <v>71</v>
      </c>
      <c r="B594">
        <v>9511.0432140445573</v>
      </c>
      <c r="C594" t="str">
        <f>Summary!J$3</f>
        <v>2c20kW0.5%0.05$</v>
      </c>
    </row>
    <row r="595" spans="1:3" x14ac:dyDescent="0.45">
      <c r="A595">
        <v>72</v>
      </c>
      <c r="B595">
        <v>9658.4098582039096</v>
      </c>
      <c r="C595" t="str">
        <f>Summary!J$3</f>
        <v>2c20kW0.5%0.05$</v>
      </c>
    </row>
    <row r="596" spans="1:3" x14ac:dyDescent="0.45">
      <c r="A596">
        <v>73</v>
      </c>
      <c r="B596">
        <v>9780.7241728561712</v>
      </c>
      <c r="C596" t="str">
        <f>Summary!J$3</f>
        <v>2c20kW0.5%0.05$</v>
      </c>
    </row>
    <row r="597" spans="1:3" x14ac:dyDescent="0.45">
      <c r="A597">
        <v>74</v>
      </c>
      <c r="B597">
        <v>9903.0384875084328</v>
      </c>
      <c r="C597" t="str">
        <f>Summary!J$3</f>
        <v>2c20kW0.5%0.05$</v>
      </c>
    </row>
    <row r="598" spans="1:3" x14ac:dyDescent="0.45">
      <c r="A598">
        <v>75</v>
      </c>
      <c r="B598">
        <v>10025.352802160691</v>
      </c>
      <c r="C598" t="str">
        <f>Summary!J$3</f>
        <v>2c20kW0.5%0.05$</v>
      </c>
    </row>
    <row r="599" spans="1:3" x14ac:dyDescent="0.45">
      <c r="A599">
        <v>76</v>
      </c>
      <c r="B599">
        <v>10147.66711681296</v>
      </c>
      <c r="C599" t="str">
        <f>Summary!J$3</f>
        <v>2c20kW0.5%0.05$</v>
      </c>
    </row>
    <row r="600" spans="1:3" x14ac:dyDescent="0.45">
      <c r="A600">
        <v>77</v>
      </c>
      <c r="B600">
        <v>10269.981431465219</v>
      </c>
      <c r="C600" t="str">
        <f>Summary!J$3</f>
        <v>2c20kW0.5%0.05$</v>
      </c>
    </row>
    <row r="601" spans="1:3" x14ac:dyDescent="0.45">
      <c r="A601">
        <v>78</v>
      </c>
      <c r="B601">
        <v>10392.295746117479</v>
      </c>
      <c r="C601" t="str">
        <f>Summary!J$3</f>
        <v>2c20kW0.5%0.05$</v>
      </c>
    </row>
    <row r="602" spans="1:3" x14ac:dyDescent="0.45">
      <c r="A602">
        <v>79</v>
      </c>
      <c r="B602">
        <v>10514.610060769741</v>
      </c>
      <c r="C602" t="str">
        <f>Summary!J$3</f>
        <v>2c20kW0.5%0.05$</v>
      </c>
    </row>
    <row r="603" spans="1:3" x14ac:dyDescent="0.45">
      <c r="A603">
        <v>80</v>
      </c>
      <c r="B603">
        <v>10636.924375422001</v>
      </c>
      <c r="C603" t="str">
        <f>Summary!J$3</f>
        <v>2c20kW0.5%0.05$</v>
      </c>
    </row>
    <row r="604" spans="1:3" x14ac:dyDescent="0.45">
      <c r="A604">
        <v>81</v>
      </c>
      <c r="B604">
        <v>10759.23869007426</v>
      </c>
      <c r="C604" t="str">
        <f>Summary!J$3</f>
        <v>2c20kW0.5%0.05$</v>
      </c>
    </row>
    <row r="605" spans="1:3" x14ac:dyDescent="0.45">
      <c r="A605">
        <v>82</v>
      </c>
      <c r="B605">
        <v>10881.553004726529</v>
      </c>
      <c r="C605" t="str">
        <f>Summary!J$3</f>
        <v>2c20kW0.5%0.05$</v>
      </c>
    </row>
    <row r="606" spans="1:3" x14ac:dyDescent="0.45">
      <c r="A606">
        <v>83</v>
      </c>
      <c r="B606">
        <v>11003.867319378791</v>
      </c>
      <c r="C606" t="str">
        <f>Summary!J$3</f>
        <v>2c20kW0.5%0.05$</v>
      </c>
    </row>
    <row r="607" spans="1:3" x14ac:dyDescent="0.45">
      <c r="A607">
        <v>84</v>
      </c>
      <c r="B607">
        <v>11126.181634031051</v>
      </c>
      <c r="C607" t="str">
        <f>Summary!J$3</f>
        <v>2c20kW0.5%0.05$</v>
      </c>
    </row>
    <row r="608" spans="1:3" x14ac:dyDescent="0.45">
      <c r="A608">
        <v>85</v>
      </c>
      <c r="B608">
        <v>11248.49594868331</v>
      </c>
      <c r="C608" t="str">
        <f>Summary!J$3</f>
        <v>2c20kW0.5%0.05$</v>
      </c>
    </row>
    <row r="609" spans="1:3" x14ac:dyDescent="0.45">
      <c r="A609">
        <v>86</v>
      </c>
      <c r="B609">
        <v>11370.81026333557</v>
      </c>
      <c r="C609" t="str">
        <f>Summary!J$3</f>
        <v>2c20kW0.5%0.05$</v>
      </c>
    </row>
    <row r="610" spans="1:3" x14ac:dyDescent="0.45">
      <c r="A610">
        <v>87</v>
      </c>
      <c r="B610">
        <v>11493.12457798783</v>
      </c>
      <c r="C610" t="str">
        <f>Summary!J$3</f>
        <v>2c20kW0.5%0.05$</v>
      </c>
    </row>
    <row r="611" spans="1:3" x14ac:dyDescent="0.45">
      <c r="A611">
        <v>88</v>
      </c>
      <c r="B611">
        <v>11615.438892640101</v>
      </c>
      <c r="C611" t="str">
        <f>Summary!J$3</f>
        <v>2c20kW0.5%0.05$</v>
      </c>
    </row>
    <row r="612" spans="1:3" x14ac:dyDescent="0.45">
      <c r="A612">
        <v>89</v>
      </c>
      <c r="B612">
        <v>11737.75320729236</v>
      </c>
      <c r="C612" t="str">
        <f>Summary!J$3</f>
        <v>2c20kW0.5%0.05$</v>
      </c>
    </row>
    <row r="613" spans="1:3" x14ac:dyDescent="0.45">
      <c r="A613">
        <v>90</v>
      </c>
      <c r="B613">
        <v>11860.06752194462</v>
      </c>
      <c r="C613" t="str">
        <f>Summary!J$3</f>
        <v>2c20kW0.5%0.05$</v>
      </c>
    </row>
    <row r="614" spans="1:3" x14ac:dyDescent="0.45">
      <c r="A614">
        <v>91</v>
      </c>
      <c r="B614">
        <v>11982.38183659688</v>
      </c>
      <c r="C614" t="str">
        <f>Summary!J$3</f>
        <v>2c20kW0.5%0.05$</v>
      </c>
    </row>
    <row r="615" spans="1:3" x14ac:dyDescent="0.45">
      <c r="A615">
        <v>92</v>
      </c>
      <c r="B615">
        <v>12104.69615124914</v>
      </c>
      <c r="C615" t="str">
        <f>Summary!J$3</f>
        <v>2c20kW0.5%0.05$</v>
      </c>
    </row>
    <row r="616" spans="1:3" x14ac:dyDescent="0.45">
      <c r="A616">
        <v>93</v>
      </c>
      <c r="B616">
        <v>12227.0104659014</v>
      </c>
      <c r="C616" t="str">
        <f>Summary!J$3</f>
        <v>2c20kW0.5%0.05$</v>
      </c>
    </row>
    <row r="617" spans="1:3" x14ac:dyDescent="0.45">
      <c r="A617">
        <v>94</v>
      </c>
      <c r="B617">
        <v>12349.324780553659</v>
      </c>
      <c r="C617" t="str">
        <f>Summary!J$3</f>
        <v>2c20kW0.5%0.05$</v>
      </c>
    </row>
    <row r="618" spans="1:3" x14ac:dyDescent="0.45">
      <c r="A618">
        <v>95</v>
      </c>
      <c r="B618">
        <v>12471.63909520593</v>
      </c>
      <c r="C618" t="str">
        <f>Summary!J$3</f>
        <v>2c20kW0.5%0.05$</v>
      </c>
    </row>
    <row r="619" spans="1:3" x14ac:dyDescent="0.45">
      <c r="A619">
        <v>96</v>
      </c>
      <c r="B619">
        <v>12593.95340985819</v>
      </c>
      <c r="C619" t="str">
        <f>Summary!J$3</f>
        <v>2c20kW0.5%0.05$</v>
      </c>
    </row>
    <row r="620" spans="1:3" x14ac:dyDescent="0.45">
      <c r="A620">
        <v>97</v>
      </c>
      <c r="B620">
        <v>12716.26772451045</v>
      </c>
      <c r="C620" t="str">
        <f>Summary!J$3</f>
        <v>2c20kW0.5%0.05$</v>
      </c>
    </row>
    <row r="621" spans="1:3" x14ac:dyDescent="0.45">
      <c r="A621">
        <v>98</v>
      </c>
      <c r="B621">
        <v>12838.582039162709</v>
      </c>
      <c r="C621" t="str">
        <f>Summary!J$3</f>
        <v>2c20kW0.5%0.05$</v>
      </c>
    </row>
    <row r="622" spans="1:3" x14ac:dyDescent="0.45">
      <c r="A622">
        <v>99</v>
      </c>
      <c r="B622">
        <v>12960.896353814969</v>
      </c>
      <c r="C622" t="str">
        <f>Summary!J$3</f>
        <v>2c20kW0.5%0.05$</v>
      </c>
    </row>
    <row r="623" spans="1:3" x14ac:dyDescent="0.45">
      <c r="A623">
        <v>100</v>
      </c>
      <c r="B623">
        <v>13083.210668467231</v>
      </c>
      <c r="C623" t="str">
        <f>Summary!J$3</f>
        <v>2c20kW0.5%0.05$</v>
      </c>
    </row>
    <row r="624" spans="1:3" x14ac:dyDescent="0.45">
      <c r="A624">
        <v>101</v>
      </c>
      <c r="B624">
        <v>13205.5249831195</v>
      </c>
      <c r="C624" t="str">
        <f>Summary!J$3</f>
        <v>2c20kW0.5%0.05$</v>
      </c>
    </row>
    <row r="625" spans="1:3" x14ac:dyDescent="0.45">
      <c r="A625">
        <v>102</v>
      </c>
      <c r="B625">
        <v>13327.839297771759</v>
      </c>
      <c r="C625" t="str">
        <f>Summary!J$3</f>
        <v>2c20kW0.5%0.05$</v>
      </c>
    </row>
    <row r="626" spans="1:3" x14ac:dyDescent="0.45">
      <c r="A626">
        <v>103</v>
      </c>
      <c r="B626">
        <v>13450.153612424019</v>
      </c>
      <c r="C626" t="str">
        <f>Summary!J$3</f>
        <v>2c20kW0.5%0.05$</v>
      </c>
    </row>
    <row r="627" spans="1:3" x14ac:dyDescent="0.45">
      <c r="A627">
        <v>104</v>
      </c>
      <c r="B627">
        <v>13572.467927076281</v>
      </c>
      <c r="C627" t="str">
        <f>Summary!J$3</f>
        <v>2c20kW0.5%0.05$</v>
      </c>
    </row>
    <row r="628" spans="1:3" x14ac:dyDescent="0.45">
      <c r="A628">
        <v>105</v>
      </c>
      <c r="B628">
        <v>13694.782241728541</v>
      </c>
      <c r="C628" t="str">
        <f>Summary!J$3</f>
        <v>2c20kW0.5%0.05$</v>
      </c>
    </row>
    <row r="629" spans="1:3" x14ac:dyDescent="0.45">
      <c r="A629">
        <v>106</v>
      </c>
      <c r="B629">
        <v>13817.0965563808</v>
      </c>
      <c r="C629" t="str">
        <f>Summary!J$3</f>
        <v>2c20kW0.5%0.05$</v>
      </c>
    </row>
    <row r="630" spans="1:3" x14ac:dyDescent="0.45">
      <c r="A630">
        <v>107</v>
      </c>
      <c r="B630">
        <v>13939.410871033069</v>
      </c>
      <c r="C630" t="str">
        <f>Summary!J$3</f>
        <v>2c20kW0.5%0.05$</v>
      </c>
    </row>
    <row r="631" spans="1:3" x14ac:dyDescent="0.45">
      <c r="A631">
        <v>108</v>
      </c>
      <c r="B631">
        <v>14086.77751519242</v>
      </c>
      <c r="C631" t="str">
        <f>Summary!J$3</f>
        <v>2c20kW0.5%0.05$</v>
      </c>
    </row>
    <row r="632" spans="1:3" x14ac:dyDescent="0.45">
      <c r="A632">
        <v>109</v>
      </c>
      <c r="B632">
        <v>14234.14415935177</v>
      </c>
      <c r="C632" t="str">
        <f>Summary!J$3</f>
        <v>2c20kW0.5%0.05$</v>
      </c>
    </row>
    <row r="633" spans="1:3" x14ac:dyDescent="0.45">
      <c r="A633">
        <v>110</v>
      </c>
      <c r="B633">
        <v>14381.510803511121</v>
      </c>
      <c r="C633" t="str">
        <f>Summary!J$3</f>
        <v>2c20kW0.5%0.05$</v>
      </c>
    </row>
    <row r="634" spans="1:3" x14ac:dyDescent="0.45">
      <c r="A634">
        <v>111</v>
      </c>
      <c r="B634">
        <v>14528.877447670469</v>
      </c>
      <c r="C634" t="str">
        <f>Summary!J$3</f>
        <v>2c20kW0.5%0.05$</v>
      </c>
    </row>
    <row r="635" spans="1:3" x14ac:dyDescent="0.45">
      <c r="A635">
        <v>112</v>
      </c>
      <c r="B635">
        <v>14676.244091829831</v>
      </c>
      <c r="C635" t="str">
        <f>Summary!J$3</f>
        <v>2c20kW0.5%0.05$</v>
      </c>
    </row>
    <row r="636" spans="1:3" x14ac:dyDescent="0.45">
      <c r="A636">
        <v>113</v>
      </c>
      <c r="B636">
        <v>14823.610735989179</v>
      </c>
      <c r="C636" t="str">
        <f>Summary!J$3</f>
        <v>2c20kW0.5%0.05$</v>
      </c>
    </row>
    <row r="637" spans="1:3" x14ac:dyDescent="0.45">
      <c r="A637">
        <v>114</v>
      </c>
      <c r="B637">
        <v>14970.97738014853</v>
      </c>
      <c r="C637" t="str">
        <f>Summary!J$3</f>
        <v>2c20kW0.5%0.05$</v>
      </c>
    </row>
    <row r="638" spans="1:3" x14ac:dyDescent="0.45">
      <c r="A638">
        <v>115</v>
      </c>
      <c r="B638">
        <v>15118.34402430788</v>
      </c>
      <c r="C638" t="str">
        <f>Summary!J$3</f>
        <v>2c20kW0.5%0.05$</v>
      </c>
    </row>
    <row r="639" spans="1:3" x14ac:dyDescent="0.45">
      <c r="A639">
        <v>116</v>
      </c>
      <c r="B639">
        <v>15265.71066846724</v>
      </c>
      <c r="C639" t="str">
        <f>Summary!J$3</f>
        <v>2c20kW0.5%0.05$</v>
      </c>
    </row>
    <row r="640" spans="1:3" x14ac:dyDescent="0.45">
      <c r="A640">
        <v>117</v>
      </c>
      <c r="B640">
        <v>15413.07731262659</v>
      </c>
      <c r="C640" t="str">
        <f>Summary!J$3</f>
        <v>2c20kW0.5%0.05$</v>
      </c>
    </row>
    <row r="641" spans="1:3" x14ac:dyDescent="0.45">
      <c r="A641">
        <v>118</v>
      </c>
      <c r="B641">
        <v>15560.443956785941</v>
      </c>
      <c r="C641" t="str">
        <f>Summary!J$3</f>
        <v>2c20kW0.5%0.05$</v>
      </c>
    </row>
    <row r="642" spans="1:3" x14ac:dyDescent="0.45">
      <c r="A642">
        <v>119</v>
      </c>
      <c r="B642">
        <v>15707.810600945289</v>
      </c>
      <c r="C642" t="str">
        <f>Summary!J$3</f>
        <v>2c20kW0.5%0.05$</v>
      </c>
    </row>
    <row r="643" spans="1:3" x14ac:dyDescent="0.45">
      <c r="A643">
        <v>120</v>
      </c>
      <c r="B643">
        <v>15855.177245104651</v>
      </c>
      <c r="C643" t="str">
        <f>Summary!J$3</f>
        <v>2c20kW0.5%0.05$</v>
      </c>
    </row>
    <row r="644" spans="1:3" x14ac:dyDescent="0.45">
      <c r="A644">
        <v>121</v>
      </c>
      <c r="B644">
        <v>16002.543889264</v>
      </c>
      <c r="C644" t="str">
        <f>Summary!J$3</f>
        <v>2c20kW0.5%0.05$</v>
      </c>
    </row>
    <row r="645" spans="1:3" x14ac:dyDescent="0.45">
      <c r="A645">
        <v>122</v>
      </c>
      <c r="B645">
        <v>16149.91053342335</v>
      </c>
      <c r="C645" t="str">
        <f>Summary!J$3</f>
        <v>2c20kW0.5%0.05$</v>
      </c>
    </row>
    <row r="646" spans="1:3" x14ac:dyDescent="0.45">
      <c r="A646">
        <v>123</v>
      </c>
      <c r="B646">
        <v>16297.2771775827</v>
      </c>
      <c r="C646" t="str">
        <f>Summary!J$3</f>
        <v>2c20kW0.5%0.05$</v>
      </c>
    </row>
    <row r="647" spans="1:3" x14ac:dyDescent="0.45">
      <c r="A647">
        <v>124</v>
      </c>
      <c r="B647">
        <v>16444.643821742051</v>
      </c>
      <c r="C647" t="str">
        <f>Summary!J$3</f>
        <v>2c20kW0.5%0.05$</v>
      </c>
    </row>
    <row r="648" spans="1:3" x14ac:dyDescent="0.45">
      <c r="A648">
        <v>125</v>
      </c>
      <c r="B648">
        <v>16566.958136394322</v>
      </c>
      <c r="C648" t="str">
        <f>Summary!J$3</f>
        <v>2c20kW0.5%0.05$</v>
      </c>
    </row>
    <row r="649" spans="1:3" x14ac:dyDescent="0.45">
      <c r="A649">
        <v>126</v>
      </c>
      <c r="B649">
        <v>16689.272451046581</v>
      </c>
      <c r="C649" t="str">
        <f>Summary!J$3</f>
        <v>2c20kW0.5%0.05$</v>
      </c>
    </row>
    <row r="650" spans="1:3" x14ac:dyDescent="0.45">
      <c r="A650">
        <v>127</v>
      </c>
      <c r="B650">
        <v>16811.586765698841</v>
      </c>
      <c r="C650" t="str">
        <f>Summary!J$3</f>
        <v>2c20kW0.5%0.05$</v>
      </c>
    </row>
    <row r="651" spans="1:3" x14ac:dyDescent="0.45">
      <c r="A651">
        <v>128</v>
      </c>
      <c r="B651">
        <v>16933.901080351108</v>
      </c>
      <c r="C651" t="str">
        <f>Summary!J$3</f>
        <v>2c20kW0.5%0.05$</v>
      </c>
    </row>
    <row r="652" spans="1:3" x14ac:dyDescent="0.45">
      <c r="A652">
        <v>129</v>
      </c>
      <c r="B652">
        <v>17056.215395003372</v>
      </c>
      <c r="C652" t="str">
        <f>Summary!J$3</f>
        <v>2c20kW0.5%0.05$</v>
      </c>
    </row>
    <row r="653" spans="1:3" x14ac:dyDescent="0.45">
      <c r="A653">
        <v>130</v>
      </c>
      <c r="B653">
        <v>17178.529709655639</v>
      </c>
      <c r="C653" t="str">
        <f>Summary!J$3</f>
        <v>2c20kW0.5%0.05$</v>
      </c>
    </row>
    <row r="654" spans="1:3" x14ac:dyDescent="0.45">
      <c r="A654">
        <v>131</v>
      </c>
      <c r="B654">
        <v>17300.844024307899</v>
      </c>
      <c r="C654" t="str">
        <f>Summary!J$3</f>
        <v>2c20kW0.5%0.05$</v>
      </c>
    </row>
    <row r="655" spans="1:3" x14ac:dyDescent="0.45">
      <c r="A655">
        <v>132</v>
      </c>
      <c r="B655">
        <v>17423.158338960158</v>
      </c>
      <c r="C655" t="str">
        <f>Summary!J$3</f>
        <v>2c20kW0.5%0.05$</v>
      </c>
    </row>
    <row r="656" spans="1:3" x14ac:dyDescent="0.45">
      <c r="A656">
        <v>133</v>
      </c>
      <c r="B656">
        <v>17545.472653612429</v>
      </c>
      <c r="C656" t="str">
        <f>Summary!J$3</f>
        <v>2c20kW0.5%0.05$</v>
      </c>
    </row>
    <row r="657" spans="1:3" x14ac:dyDescent="0.45">
      <c r="A657">
        <v>134</v>
      </c>
      <c r="B657">
        <v>17667.786968264689</v>
      </c>
      <c r="C657" t="str">
        <f>Summary!J$3</f>
        <v>2c20kW0.5%0.05$</v>
      </c>
    </row>
    <row r="658" spans="1:3" x14ac:dyDescent="0.45">
      <c r="A658">
        <v>135</v>
      </c>
      <c r="B658">
        <v>17790.101282916949</v>
      </c>
      <c r="C658" t="str">
        <f>Summary!J$3</f>
        <v>2c20kW0.5%0.05$</v>
      </c>
    </row>
    <row r="659" spans="1:3" x14ac:dyDescent="0.45">
      <c r="A659">
        <v>136</v>
      </c>
      <c r="B659">
        <v>17912.415597569219</v>
      </c>
      <c r="C659" t="str">
        <f>Summary!J$3</f>
        <v>2c20kW0.5%0.05$</v>
      </c>
    </row>
    <row r="660" spans="1:3" x14ac:dyDescent="0.45">
      <c r="A660">
        <v>137</v>
      </c>
      <c r="B660">
        <v>18034.729912221479</v>
      </c>
      <c r="C660" t="str">
        <f>Summary!J$3</f>
        <v>2c20kW0.5%0.05$</v>
      </c>
    </row>
    <row r="661" spans="1:3" x14ac:dyDescent="0.45">
      <c r="A661">
        <v>138</v>
      </c>
      <c r="B661">
        <v>18157.044226873739</v>
      </c>
      <c r="C661" t="str">
        <f>Summary!J$3</f>
        <v>2c20kW0.5%0.05$</v>
      </c>
    </row>
    <row r="662" spans="1:3" x14ac:dyDescent="0.45">
      <c r="A662">
        <v>139</v>
      </c>
      <c r="B662">
        <v>18279.35854152601</v>
      </c>
      <c r="C662" t="str">
        <f>Summary!J$3</f>
        <v>2c20kW0.5%0.05$</v>
      </c>
    </row>
    <row r="663" spans="1:3" x14ac:dyDescent="0.45">
      <c r="A663">
        <v>140</v>
      </c>
      <c r="B663">
        <v>18401.672856178269</v>
      </c>
      <c r="C663" t="str">
        <f>Summary!J$3</f>
        <v>2c20kW0.5%0.05$</v>
      </c>
    </row>
    <row r="664" spans="1:3" x14ac:dyDescent="0.45">
      <c r="A664">
        <v>141</v>
      </c>
      <c r="B664">
        <v>18523.987170830529</v>
      </c>
      <c r="C664" t="str">
        <f>Summary!J$3</f>
        <v>2c20kW0.5%0.05$</v>
      </c>
    </row>
    <row r="665" spans="1:3" x14ac:dyDescent="0.45">
      <c r="A665">
        <v>142</v>
      </c>
      <c r="B665">
        <v>18646.3014854828</v>
      </c>
      <c r="C665" t="str">
        <f>Summary!J$3</f>
        <v>2c20kW0.5%0.05$</v>
      </c>
    </row>
    <row r="666" spans="1:3" x14ac:dyDescent="0.45">
      <c r="A666">
        <v>143</v>
      </c>
      <c r="B666">
        <v>18768.61580013506</v>
      </c>
      <c r="C666" t="str">
        <f>Summary!J$3</f>
        <v>2c20kW0.5%0.05$</v>
      </c>
    </row>
    <row r="667" spans="1:3" x14ac:dyDescent="0.45">
      <c r="A667">
        <v>144</v>
      </c>
      <c r="B667">
        <v>18890.930114787319</v>
      </c>
      <c r="C667" t="str">
        <f>Summary!J$3</f>
        <v>2c20kW0.5%0.05$</v>
      </c>
    </row>
    <row r="668" spans="1:3" x14ac:dyDescent="0.45">
      <c r="A668">
        <v>145</v>
      </c>
      <c r="B668">
        <v>19013.24442943959</v>
      </c>
      <c r="C668" t="str">
        <f>Summary!J$3</f>
        <v>2c20kW0.5%0.05$</v>
      </c>
    </row>
    <row r="669" spans="1:3" x14ac:dyDescent="0.45">
      <c r="A669">
        <v>146</v>
      </c>
      <c r="B669">
        <v>19135.55874409185</v>
      </c>
      <c r="C669" t="str">
        <f>Summary!J$3</f>
        <v>2c20kW0.5%0.05$</v>
      </c>
    </row>
    <row r="670" spans="1:3" x14ac:dyDescent="0.45">
      <c r="A670">
        <v>147</v>
      </c>
      <c r="B670">
        <v>19257.87305874411</v>
      </c>
      <c r="C670" t="str">
        <f>Summary!J$3</f>
        <v>2c20kW0.5%0.05$</v>
      </c>
    </row>
    <row r="671" spans="1:3" x14ac:dyDescent="0.45">
      <c r="A671">
        <v>148</v>
      </c>
      <c r="B671">
        <v>19380.18737339638</v>
      </c>
      <c r="C671" t="str">
        <f>Summary!J$3</f>
        <v>2c20kW0.5%0.05$</v>
      </c>
    </row>
    <row r="672" spans="1:3" x14ac:dyDescent="0.45">
      <c r="A672">
        <v>149</v>
      </c>
      <c r="B672">
        <v>19502.50168804864</v>
      </c>
      <c r="C672" t="str">
        <f>Summary!J$3</f>
        <v>2c20kW0.5%0.05$</v>
      </c>
    </row>
    <row r="673" spans="1:3" x14ac:dyDescent="0.45">
      <c r="A673">
        <v>150</v>
      </c>
      <c r="B673">
        <v>19624.8160027009</v>
      </c>
      <c r="C673" t="str">
        <f>Summary!J$3</f>
        <v>2c20kW0.5%0.05$</v>
      </c>
    </row>
    <row r="674" spans="1:3" x14ac:dyDescent="0.45">
      <c r="A674">
        <v>151</v>
      </c>
      <c r="B674">
        <v>19747.130317353171</v>
      </c>
      <c r="C674" t="str">
        <f>Summary!J$3</f>
        <v>2c20kW0.5%0.05$</v>
      </c>
    </row>
    <row r="675" spans="1:3" x14ac:dyDescent="0.45">
      <c r="A675">
        <v>152</v>
      </c>
      <c r="B675">
        <v>19869.44463200543</v>
      </c>
      <c r="C675" t="str">
        <f>Summary!J$3</f>
        <v>2c20kW0.5%0.05$</v>
      </c>
    </row>
    <row r="676" spans="1:3" x14ac:dyDescent="0.45">
      <c r="A676">
        <v>153</v>
      </c>
      <c r="B676">
        <v>19991.75894665769</v>
      </c>
      <c r="C676" t="str">
        <f>Summary!J$3</f>
        <v>2c20kW0.5%0.05$</v>
      </c>
    </row>
    <row r="677" spans="1:3" x14ac:dyDescent="0.45">
      <c r="A677">
        <v>154</v>
      </c>
      <c r="B677">
        <v>20114.073261309961</v>
      </c>
      <c r="C677" t="str">
        <f>Summary!J$3</f>
        <v>2c20kW0.5%0.05$</v>
      </c>
    </row>
    <row r="678" spans="1:3" x14ac:dyDescent="0.45">
      <c r="A678">
        <v>155</v>
      </c>
      <c r="B678">
        <v>20236.387575962221</v>
      </c>
      <c r="C678" t="str">
        <f>Summary!J$3</f>
        <v>2c20kW0.5%0.05$</v>
      </c>
    </row>
    <row r="679" spans="1:3" x14ac:dyDescent="0.45">
      <c r="A679">
        <v>156</v>
      </c>
      <c r="B679">
        <v>20358.70189061448</v>
      </c>
      <c r="C679" t="str">
        <f>Summary!J$3</f>
        <v>2c20kW0.5%0.05$</v>
      </c>
    </row>
    <row r="680" spans="1:3" x14ac:dyDescent="0.45">
      <c r="A680">
        <v>157</v>
      </c>
      <c r="B680">
        <v>20481.016205266751</v>
      </c>
      <c r="C680" t="str">
        <f>Summary!J$3</f>
        <v>2c20kW0.5%0.05$</v>
      </c>
    </row>
    <row r="681" spans="1:3" x14ac:dyDescent="0.45">
      <c r="A681">
        <v>158</v>
      </c>
      <c r="B681">
        <v>20603.330519919011</v>
      </c>
      <c r="C681" t="str">
        <f>Summary!J$3</f>
        <v>2c20kW0.5%0.05$</v>
      </c>
    </row>
    <row r="682" spans="1:3" x14ac:dyDescent="0.45">
      <c r="A682">
        <v>159</v>
      </c>
      <c r="B682">
        <v>20725.644834571271</v>
      </c>
      <c r="C682" t="str">
        <f>Summary!J$3</f>
        <v>2c20kW0.5%0.05$</v>
      </c>
    </row>
    <row r="683" spans="1:3" x14ac:dyDescent="0.45">
      <c r="A683">
        <v>160</v>
      </c>
      <c r="B683">
        <v>20873.01147873063</v>
      </c>
      <c r="C683" t="str">
        <f>Summary!J$3</f>
        <v>2c20kW0.5%0.05$</v>
      </c>
    </row>
    <row r="684" spans="1:3" x14ac:dyDescent="0.45">
      <c r="A684">
        <v>161</v>
      </c>
      <c r="B684">
        <v>21020.378122889979</v>
      </c>
      <c r="C684" t="str">
        <f>Summary!J$3</f>
        <v>2c20kW0.5%0.05$</v>
      </c>
    </row>
    <row r="685" spans="1:3" x14ac:dyDescent="0.45">
      <c r="A685">
        <v>162</v>
      </c>
      <c r="B685">
        <v>21167.744767049331</v>
      </c>
      <c r="C685" t="str">
        <f>Summary!J$3</f>
        <v>2c20kW0.5%0.05$</v>
      </c>
    </row>
    <row r="686" spans="1:3" x14ac:dyDescent="0.45">
      <c r="A686">
        <v>163</v>
      </c>
      <c r="B686">
        <v>21315.11141120868</v>
      </c>
      <c r="C686" t="str">
        <f>Summary!J$3</f>
        <v>2c20kW0.5%0.05$</v>
      </c>
    </row>
    <row r="687" spans="1:3" x14ac:dyDescent="0.45">
      <c r="A687">
        <v>164</v>
      </c>
      <c r="B687">
        <v>21462.478055368039</v>
      </c>
      <c r="C687" t="str">
        <f>Summary!J$3</f>
        <v>2c20kW0.5%0.05$</v>
      </c>
    </row>
    <row r="688" spans="1:3" x14ac:dyDescent="0.45">
      <c r="A688">
        <v>165</v>
      </c>
      <c r="B688">
        <v>21609.844699527392</v>
      </c>
      <c r="C688" t="str">
        <f>Summary!J$3</f>
        <v>2c20kW0.5%0.05$</v>
      </c>
    </row>
    <row r="689" spans="1:3" x14ac:dyDescent="0.45">
      <c r="A689">
        <v>166</v>
      </c>
      <c r="B689">
        <v>21757.21134368674</v>
      </c>
      <c r="C689" t="str">
        <f>Summary!J$3</f>
        <v>2c20kW0.5%0.05$</v>
      </c>
    </row>
    <row r="690" spans="1:3" x14ac:dyDescent="0.45">
      <c r="A690">
        <v>167</v>
      </c>
      <c r="B690">
        <v>21904.577987846089</v>
      </c>
      <c r="C690" t="str">
        <f>Summary!J$3</f>
        <v>2c20kW0.5%0.05$</v>
      </c>
    </row>
    <row r="691" spans="1:3" x14ac:dyDescent="0.45">
      <c r="A691">
        <v>168</v>
      </c>
      <c r="B691">
        <v>22051.944632005441</v>
      </c>
      <c r="C691" t="str">
        <f>Summary!J$3</f>
        <v>2c20kW0.5%0.05$</v>
      </c>
    </row>
    <row r="692" spans="1:3" x14ac:dyDescent="0.45">
      <c r="A692">
        <v>169</v>
      </c>
      <c r="B692">
        <v>22199.311276164801</v>
      </c>
      <c r="C692" t="str">
        <f>Summary!J$3</f>
        <v>2c20kW0.5%0.05$</v>
      </c>
    </row>
    <row r="693" spans="1:3" x14ac:dyDescent="0.45">
      <c r="A693">
        <v>170</v>
      </c>
      <c r="B693">
        <v>22346.677920324149</v>
      </c>
      <c r="C693" t="str">
        <f>Summary!J$3</f>
        <v>2c20kW0.5%0.05$</v>
      </c>
    </row>
    <row r="694" spans="1:3" x14ac:dyDescent="0.45">
      <c r="A694">
        <v>171</v>
      </c>
      <c r="B694">
        <v>22494.044564483502</v>
      </c>
      <c r="C694" t="str">
        <f>Summary!J$3</f>
        <v>2c20kW0.5%0.05$</v>
      </c>
    </row>
    <row r="695" spans="1:3" x14ac:dyDescent="0.45">
      <c r="A695">
        <v>172</v>
      </c>
      <c r="B695">
        <v>22641.41120864285</v>
      </c>
      <c r="C695" t="str">
        <f>Summary!J$3</f>
        <v>2c20kW0.5%0.05$</v>
      </c>
    </row>
    <row r="696" spans="1:3" x14ac:dyDescent="0.45">
      <c r="A696">
        <v>173</v>
      </c>
      <c r="B696">
        <v>22788.77785280221</v>
      </c>
      <c r="C696" t="str">
        <f>Summary!J$3</f>
        <v>2c20kW0.5%0.05$</v>
      </c>
    </row>
    <row r="697" spans="1:3" x14ac:dyDescent="0.45">
      <c r="A697">
        <v>174</v>
      </c>
      <c r="B697">
        <v>22936.144496961559</v>
      </c>
      <c r="C697" t="str">
        <f>Summary!J$3</f>
        <v>2c20kW0.5%0.05$</v>
      </c>
    </row>
    <row r="698" spans="1:3" x14ac:dyDescent="0.45">
      <c r="A698">
        <v>175</v>
      </c>
      <c r="B698">
        <v>23083.511141120911</v>
      </c>
      <c r="C698" t="str">
        <f>Summary!J$3</f>
        <v>2c20kW0.5%0.05$</v>
      </c>
    </row>
    <row r="699" spans="1:3" x14ac:dyDescent="0.45">
      <c r="A699">
        <v>176</v>
      </c>
      <c r="B699">
        <v>23230.87778528026</v>
      </c>
      <c r="C699" t="str">
        <f>Summary!J$3</f>
        <v>2c20kW0.5%0.05$</v>
      </c>
    </row>
    <row r="700" spans="1:3" x14ac:dyDescent="0.45">
      <c r="A700">
        <v>177</v>
      </c>
      <c r="B700">
        <v>23353.19209993253</v>
      </c>
      <c r="C700" t="str">
        <f>Summary!J$3</f>
        <v>2c20kW0.5%0.05$</v>
      </c>
    </row>
    <row r="701" spans="1:3" x14ac:dyDescent="0.45">
      <c r="A701">
        <v>178</v>
      </c>
      <c r="B701">
        <v>23475.50641458479</v>
      </c>
      <c r="C701" t="str">
        <f>Summary!J$3</f>
        <v>2c20kW0.5%0.05$</v>
      </c>
    </row>
    <row r="702" spans="1:3" x14ac:dyDescent="0.45">
      <c r="A702">
        <v>179</v>
      </c>
      <c r="B702">
        <v>23597.82072923705</v>
      </c>
      <c r="C702" t="str">
        <f>Summary!J$3</f>
        <v>2c20kW0.5%0.05$</v>
      </c>
    </row>
    <row r="703" spans="1:3" x14ac:dyDescent="0.45">
      <c r="A703">
        <v>180</v>
      </c>
      <c r="B703">
        <v>23720.135043889321</v>
      </c>
      <c r="C703" t="str">
        <f>Summary!J$3</f>
        <v>2c20kW0.5%0.05$</v>
      </c>
    </row>
    <row r="704" spans="1:3" x14ac:dyDescent="0.45">
      <c r="A704">
        <v>181</v>
      </c>
      <c r="B704">
        <v>23842.44935854158</v>
      </c>
      <c r="C704" t="str">
        <f>Summary!J$3</f>
        <v>2c20kW0.5%0.05$</v>
      </c>
    </row>
    <row r="705" spans="1:3" x14ac:dyDescent="0.45">
      <c r="A705">
        <v>182</v>
      </c>
      <c r="B705">
        <v>23964.76367319384</v>
      </c>
      <c r="C705" t="str">
        <f>Summary!J$3</f>
        <v>2c20kW0.5%0.05$</v>
      </c>
    </row>
    <row r="706" spans="1:3" x14ac:dyDescent="0.45">
      <c r="A706">
        <v>183</v>
      </c>
      <c r="B706">
        <v>24087.077987846111</v>
      </c>
      <c r="C706" t="str">
        <f>Summary!J$3</f>
        <v>2c20kW0.5%0.05$</v>
      </c>
    </row>
    <row r="707" spans="1:3" x14ac:dyDescent="0.45">
      <c r="A707">
        <v>184</v>
      </c>
      <c r="B707">
        <v>24209.392302498371</v>
      </c>
      <c r="C707" t="str">
        <f>Summary!J$3</f>
        <v>2c20kW0.5%0.05$</v>
      </c>
    </row>
    <row r="708" spans="1:3" x14ac:dyDescent="0.45">
      <c r="A708">
        <v>185</v>
      </c>
      <c r="B708">
        <v>24331.70661715063</v>
      </c>
      <c r="C708" t="str">
        <f>Summary!J$3</f>
        <v>2c20kW0.5%0.05$</v>
      </c>
    </row>
    <row r="709" spans="1:3" x14ac:dyDescent="0.45">
      <c r="A709">
        <v>186</v>
      </c>
      <c r="B709">
        <v>24454.020931802901</v>
      </c>
      <c r="C709" t="str">
        <f>Summary!J$3</f>
        <v>2c20kW0.5%0.05$</v>
      </c>
    </row>
    <row r="710" spans="1:3" x14ac:dyDescent="0.45">
      <c r="A710">
        <v>187</v>
      </c>
      <c r="B710">
        <v>24576.335246455161</v>
      </c>
      <c r="C710" t="str">
        <f>Summary!J$3</f>
        <v>2c20kW0.5%0.05$</v>
      </c>
    </row>
    <row r="711" spans="1:3" x14ac:dyDescent="0.45">
      <c r="A711">
        <v>188</v>
      </c>
      <c r="B711">
        <v>24698.649561107421</v>
      </c>
      <c r="C711" t="str">
        <f>Summary!J$3</f>
        <v>2c20kW0.5%0.05$</v>
      </c>
    </row>
    <row r="712" spans="1:3" x14ac:dyDescent="0.45">
      <c r="A712">
        <v>189</v>
      </c>
      <c r="B712">
        <v>24820.963875759691</v>
      </c>
      <c r="C712" t="str">
        <f>Summary!J$3</f>
        <v>2c20kW0.5%0.05$</v>
      </c>
    </row>
    <row r="713" spans="1:3" x14ac:dyDescent="0.45">
      <c r="A713">
        <v>190</v>
      </c>
      <c r="B713">
        <v>24943.278190411951</v>
      </c>
      <c r="C713" t="str">
        <f>Summary!J$3</f>
        <v>2c20kW0.5%0.05$</v>
      </c>
    </row>
    <row r="714" spans="1:3" x14ac:dyDescent="0.45">
      <c r="A714">
        <v>191</v>
      </c>
      <c r="B714">
        <v>25065.592505064211</v>
      </c>
      <c r="C714" t="str">
        <f>Summary!J$3</f>
        <v>2c20kW0.5%0.05$</v>
      </c>
    </row>
    <row r="715" spans="1:3" x14ac:dyDescent="0.45">
      <c r="A715">
        <v>192</v>
      </c>
      <c r="B715">
        <v>25187.906819716482</v>
      </c>
      <c r="C715" t="str">
        <f>Summary!J$3</f>
        <v>2c20kW0.5%0.05$</v>
      </c>
    </row>
    <row r="716" spans="1:3" x14ac:dyDescent="0.45">
      <c r="A716">
        <v>193</v>
      </c>
      <c r="B716">
        <v>25310.221134368741</v>
      </c>
      <c r="C716" t="str">
        <f>Summary!J$3</f>
        <v>2c20kW0.5%0.05$</v>
      </c>
    </row>
    <row r="717" spans="1:3" x14ac:dyDescent="0.45">
      <c r="A717">
        <v>194</v>
      </c>
      <c r="B717">
        <v>25432.535449021001</v>
      </c>
      <c r="C717" t="str">
        <f>Summary!J$3</f>
        <v>2c20kW0.5%0.05$</v>
      </c>
    </row>
    <row r="718" spans="1:3" x14ac:dyDescent="0.45">
      <c r="A718">
        <v>195</v>
      </c>
      <c r="B718">
        <v>25554.849763673272</v>
      </c>
      <c r="C718" t="str">
        <f>Summary!J$3</f>
        <v>2c20kW0.5%0.05$</v>
      </c>
    </row>
    <row r="719" spans="1:3" x14ac:dyDescent="0.45">
      <c r="A719">
        <v>196</v>
      </c>
      <c r="B719">
        <v>25677.164078325532</v>
      </c>
      <c r="C719" t="str">
        <f>Summary!J$3</f>
        <v>2c20kW0.5%0.05$</v>
      </c>
    </row>
    <row r="720" spans="1:3" x14ac:dyDescent="0.45">
      <c r="A720">
        <v>197</v>
      </c>
      <c r="B720">
        <v>25799.478392977799</v>
      </c>
      <c r="C720" t="str">
        <f>Summary!J$3</f>
        <v>2c20kW0.5%0.05$</v>
      </c>
    </row>
    <row r="721" spans="1:3" x14ac:dyDescent="0.45">
      <c r="A721">
        <v>198</v>
      </c>
      <c r="B721">
        <v>25921.792707630058</v>
      </c>
      <c r="C721" t="str">
        <f>Summary!J$3</f>
        <v>2c20kW0.5%0.05$</v>
      </c>
    </row>
    <row r="722" spans="1:3" x14ac:dyDescent="0.45">
      <c r="A722">
        <v>199</v>
      </c>
      <c r="B722">
        <v>26044.107022282318</v>
      </c>
      <c r="C722" t="str">
        <f>Summary!J$3</f>
        <v>2c20kW0.5%0.05$</v>
      </c>
    </row>
    <row r="723" spans="1:3" x14ac:dyDescent="0.45">
      <c r="A723">
        <v>200</v>
      </c>
      <c r="B723">
        <v>26166.421336934589</v>
      </c>
      <c r="C723" t="str">
        <f>Summary!J$3</f>
        <v>2c20kW0.5%0.05$</v>
      </c>
    </row>
    <row r="724" spans="1:3" x14ac:dyDescent="0.45">
      <c r="A724">
        <v>201</v>
      </c>
      <c r="B724">
        <v>26288.735651586849</v>
      </c>
      <c r="C724" t="str">
        <f>Summary!J$3</f>
        <v>2c20kW0.5%0.05$</v>
      </c>
    </row>
    <row r="725" spans="1:3" x14ac:dyDescent="0.45">
      <c r="A725">
        <v>202</v>
      </c>
      <c r="B725">
        <v>26411.049966239108</v>
      </c>
      <c r="C725" t="str">
        <f>Summary!J$3</f>
        <v>2c20kW0.5%0.05$</v>
      </c>
    </row>
    <row r="726" spans="1:3" x14ac:dyDescent="0.45">
      <c r="A726">
        <v>203</v>
      </c>
      <c r="B726">
        <v>26533.364280891379</v>
      </c>
      <c r="C726" t="str">
        <f>Summary!J$3</f>
        <v>2c20kW0.5%0.05$</v>
      </c>
    </row>
    <row r="727" spans="1:3" x14ac:dyDescent="0.45">
      <c r="A727">
        <v>204</v>
      </c>
      <c r="B727">
        <v>26655.678595543639</v>
      </c>
      <c r="C727" t="str">
        <f>Summary!J$3</f>
        <v>2c20kW0.5%0.05$</v>
      </c>
    </row>
    <row r="728" spans="1:3" x14ac:dyDescent="0.45">
      <c r="A728">
        <v>205</v>
      </c>
      <c r="B728">
        <v>26777.992910195899</v>
      </c>
      <c r="C728" t="str">
        <f>Summary!J$3</f>
        <v>2c20kW0.5%0.05$</v>
      </c>
    </row>
    <row r="729" spans="1:3" x14ac:dyDescent="0.45">
      <c r="A729">
        <v>206</v>
      </c>
      <c r="B729">
        <v>26900.307224848169</v>
      </c>
      <c r="C729" t="str">
        <f>Summary!J$3</f>
        <v>2c20kW0.5%0.05$</v>
      </c>
    </row>
    <row r="730" spans="1:3" x14ac:dyDescent="0.45">
      <c r="A730">
        <v>207</v>
      </c>
      <c r="B730">
        <v>27022.621539500429</v>
      </c>
      <c r="C730" t="str">
        <f>Summary!J$3</f>
        <v>2c20kW0.5%0.05$</v>
      </c>
    </row>
    <row r="731" spans="1:3" x14ac:dyDescent="0.45">
      <c r="A731">
        <v>208</v>
      </c>
      <c r="B731">
        <v>27144.935854152689</v>
      </c>
      <c r="C731" t="str">
        <f>Summary!J$3</f>
        <v>2c20kW0.5%0.05$</v>
      </c>
    </row>
    <row r="732" spans="1:3" x14ac:dyDescent="0.45">
      <c r="A732">
        <v>209</v>
      </c>
      <c r="B732">
        <v>27267.25016880496</v>
      </c>
      <c r="C732" t="str">
        <f>Summary!J$3</f>
        <v>2c20kW0.5%0.05$</v>
      </c>
    </row>
    <row r="733" spans="1:3" x14ac:dyDescent="0.45">
      <c r="A733">
        <v>210</v>
      </c>
      <c r="B733">
        <v>27389.564483457219</v>
      </c>
      <c r="C733" t="str">
        <f>Summary!J$3</f>
        <v>2c20kW0.5%0.05$</v>
      </c>
    </row>
    <row r="734" spans="1:3" x14ac:dyDescent="0.45">
      <c r="A734">
        <v>211</v>
      </c>
      <c r="B734">
        <v>27511.878798109479</v>
      </c>
      <c r="C734" t="str">
        <f>Summary!J$3</f>
        <v>2c20kW0.5%0.05$</v>
      </c>
    </row>
    <row r="735" spans="1:3" x14ac:dyDescent="0.45">
      <c r="A735">
        <v>212</v>
      </c>
      <c r="B735">
        <v>27659.245442268839</v>
      </c>
      <c r="C735" t="str">
        <f>Summary!J$3</f>
        <v>2c20kW0.5%0.05$</v>
      </c>
    </row>
    <row r="736" spans="1:3" x14ac:dyDescent="0.45">
      <c r="A736">
        <v>213</v>
      </c>
      <c r="B736">
        <v>27806.612086428191</v>
      </c>
      <c r="C736" t="str">
        <f>Summary!J$3</f>
        <v>2c20kW0.5%0.05$</v>
      </c>
    </row>
    <row r="737" spans="1:3" x14ac:dyDescent="0.45">
      <c r="A737">
        <v>214</v>
      </c>
      <c r="B737">
        <v>27953.97873058754</v>
      </c>
      <c r="C737" t="str">
        <f>Summary!J$3</f>
        <v>2c20kW0.5%0.05$</v>
      </c>
    </row>
    <row r="738" spans="1:3" x14ac:dyDescent="0.45">
      <c r="A738">
        <v>215</v>
      </c>
      <c r="B738">
        <v>28101.345374746888</v>
      </c>
      <c r="C738" t="str">
        <f>Summary!J$3</f>
        <v>2c20kW0.5%0.05$</v>
      </c>
    </row>
    <row r="739" spans="1:3" x14ac:dyDescent="0.45">
      <c r="A739">
        <v>216</v>
      </c>
      <c r="B739">
        <v>28248.712018906241</v>
      </c>
      <c r="C739" t="str">
        <f>Summary!J$3</f>
        <v>2c20kW0.5%0.05$</v>
      </c>
    </row>
    <row r="740" spans="1:3" x14ac:dyDescent="0.45">
      <c r="A740">
        <v>217</v>
      </c>
      <c r="B740">
        <v>28396.0786630656</v>
      </c>
      <c r="C740" t="str">
        <f>Summary!J$3</f>
        <v>2c20kW0.5%0.05$</v>
      </c>
    </row>
    <row r="741" spans="1:3" x14ac:dyDescent="0.45">
      <c r="A741">
        <v>218</v>
      </c>
      <c r="B741">
        <v>28543.445307224949</v>
      </c>
      <c r="C741" t="str">
        <f>Summary!J$3</f>
        <v>2c20kW0.5%0.05$</v>
      </c>
    </row>
    <row r="742" spans="1:3" x14ac:dyDescent="0.45">
      <c r="A742">
        <v>219</v>
      </c>
      <c r="B742">
        <v>28690.811951384301</v>
      </c>
      <c r="C742" t="str">
        <f>Summary!J$3</f>
        <v>2c20kW0.5%0.05$</v>
      </c>
    </row>
    <row r="743" spans="1:3" x14ac:dyDescent="0.45">
      <c r="A743">
        <v>220</v>
      </c>
      <c r="B743">
        <v>28838.17859554365</v>
      </c>
      <c r="C743" t="str">
        <f>Summary!J$3</f>
        <v>2c20kW0.5%0.05$</v>
      </c>
    </row>
    <row r="744" spans="1:3" x14ac:dyDescent="0.45">
      <c r="A744">
        <v>221</v>
      </c>
      <c r="B744">
        <v>28985.545239703009</v>
      </c>
      <c r="C744" t="str">
        <f>Summary!J$3</f>
        <v>2c20kW0.5%0.05$</v>
      </c>
    </row>
    <row r="745" spans="1:3" x14ac:dyDescent="0.45">
      <c r="A745">
        <v>222</v>
      </c>
      <c r="B745">
        <v>29132.911883862362</v>
      </c>
      <c r="C745" t="str">
        <f>Summary!J$3</f>
        <v>2c20kW0.5%0.05$</v>
      </c>
    </row>
    <row r="746" spans="1:3" x14ac:dyDescent="0.45">
      <c r="A746">
        <v>223</v>
      </c>
      <c r="B746">
        <v>29280.27852802171</v>
      </c>
      <c r="C746" t="str">
        <f>Summary!J$3</f>
        <v>2c20kW0.5%0.05$</v>
      </c>
    </row>
    <row r="747" spans="1:3" x14ac:dyDescent="0.45">
      <c r="A747">
        <v>224</v>
      </c>
      <c r="B747">
        <v>29427.645172181059</v>
      </c>
      <c r="C747" t="str">
        <f>Summary!J$3</f>
        <v>2c20kW0.5%0.05$</v>
      </c>
    </row>
    <row r="748" spans="1:3" x14ac:dyDescent="0.45">
      <c r="A748">
        <v>225</v>
      </c>
      <c r="B748">
        <v>29575.011816340411</v>
      </c>
      <c r="C748" t="str">
        <f>Summary!J$3</f>
        <v>2c20kW0.5%0.05$</v>
      </c>
    </row>
    <row r="749" spans="1:3" x14ac:dyDescent="0.45">
      <c r="A749">
        <v>226</v>
      </c>
      <c r="B749">
        <v>29722.378460499771</v>
      </c>
      <c r="C749" t="str">
        <f>Summary!J$3</f>
        <v>2c20kW0.5%0.05$</v>
      </c>
    </row>
    <row r="750" spans="1:3" x14ac:dyDescent="0.45">
      <c r="A750">
        <v>227</v>
      </c>
      <c r="B750">
        <v>29869.74510465912</v>
      </c>
      <c r="C750" t="str">
        <f>Summary!J$3</f>
        <v>2c20kW0.5%0.05$</v>
      </c>
    </row>
    <row r="751" spans="1:3" x14ac:dyDescent="0.45">
      <c r="A751">
        <v>228</v>
      </c>
      <c r="B751">
        <v>30017.111748818468</v>
      </c>
      <c r="C751" t="str">
        <f>Summary!J$3</f>
        <v>2c20kW0.5%0.05$</v>
      </c>
    </row>
    <row r="752" spans="1:3" x14ac:dyDescent="0.45">
      <c r="A752">
        <v>229</v>
      </c>
      <c r="B752">
        <v>30139.426063470739</v>
      </c>
      <c r="C752" t="str">
        <f>Summary!J$3</f>
        <v>2c20kW0.5%0.05$</v>
      </c>
    </row>
    <row r="753" spans="1:3" x14ac:dyDescent="0.45">
      <c r="A753">
        <v>230</v>
      </c>
      <c r="B753">
        <v>30261.740378122999</v>
      </c>
      <c r="C753" t="str">
        <f>Summary!J$3</f>
        <v>2c20kW0.5%0.05$</v>
      </c>
    </row>
    <row r="754" spans="1:3" x14ac:dyDescent="0.45">
      <c r="A754">
        <v>231</v>
      </c>
      <c r="B754">
        <v>30384.054692775258</v>
      </c>
      <c r="C754" t="str">
        <f>Summary!J$3</f>
        <v>2c20kW0.5%0.05$</v>
      </c>
    </row>
    <row r="755" spans="1:3" x14ac:dyDescent="0.45">
      <c r="A755">
        <v>232</v>
      </c>
      <c r="B755">
        <v>30506.369007427529</v>
      </c>
      <c r="C755" t="str">
        <f>Summary!J$3</f>
        <v>2c20kW0.5%0.05$</v>
      </c>
    </row>
    <row r="756" spans="1:3" x14ac:dyDescent="0.45">
      <c r="A756">
        <v>233</v>
      </c>
      <c r="B756">
        <v>30628.683322079789</v>
      </c>
      <c r="C756" t="str">
        <f>Summary!J$3</f>
        <v>2c20kW0.5%0.05$</v>
      </c>
    </row>
    <row r="757" spans="1:3" x14ac:dyDescent="0.45">
      <c r="A757">
        <v>234</v>
      </c>
      <c r="B757">
        <v>30750.997636732049</v>
      </c>
      <c r="C757" t="str">
        <f>Summary!J$3</f>
        <v>2c20kW0.5%0.05$</v>
      </c>
    </row>
    <row r="758" spans="1:3" x14ac:dyDescent="0.45">
      <c r="A758">
        <v>235</v>
      </c>
      <c r="B758">
        <v>30873.311951384319</v>
      </c>
      <c r="C758" t="str">
        <f>Summary!J$3</f>
        <v>2c20kW0.5%0.05$</v>
      </c>
    </row>
    <row r="759" spans="1:3" x14ac:dyDescent="0.45">
      <c r="A759">
        <v>236</v>
      </c>
      <c r="B759">
        <v>30995.626266036579</v>
      </c>
      <c r="C759" t="str">
        <f>Summary!J$3</f>
        <v>2c20kW0.5%0.05$</v>
      </c>
    </row>
    <row r="760" spans="1:3" x14ac:dyDescent="0.45">
      <c r="A760">
        <v>237</v>
      </c>
      <c r="B760">
        <v>31117.940580688839</v>
      </c>
      <c r="C760" t="str">
        <f>Summary!J$3</f>
        <v>2c20kW0.5%0.05$</v>
      </c>
    </row>
    <row r="761" spans="1:3" x14ac:dyDescent="0.45">
      <c r="A761">
        <v>238</v>
      </c>
      <c r="B761">
        <v>31240.25489534111</v>
      </c>
      <c r="C761" t="str">
        <f>Summary!J$3</f>
        <v>2c20kW0.5%0.05$</v>
      </c>
    </row>
    <row r="762" spans="1:3" x14ac:dyDescent="0.45">
      <c r="A762">
        <v>239</v>
      </c>
      <c r="B762">
        <v>31362.569209993369</v>
      </c>
      <c r="C762" t="str">
        <f>Summary!J$3</f>
        <v>2c20kW0.5%0.05$</v>
      </c>
    </row>
    <row r="763" spans="1:3" x14ac:dyDescent="0.45">
      <c r="A763">
        <v>240</v>
      </c>
      <c r="B763">
        <v>31484.883524645629</v>
      </c>
      <c r="C763" t="str">
        <f>Summary!J$3</f>
        <v>2c20kW0.5%0.05$</v>
      </c>
    </row>
    <row r="764" spans="1:3" x14ac:dyDescent="0.45">
      <c r="A764">
        <v>241</v>
      </c>
      <c r="B764">
        <v>31607.1978392979</v>
      </c>
      <c r="C764" t="str">
        <f>Summary!J$3</f>
        <v>2c20kW0.5%0.05$</v>
      </c>
    </row>
    <row r="765" spans="1:3" x14ac:dyDescent="0.45">
      <c r="A765">
        <v>242</v>
      </c>
      <c r="B765">
        <v>31729.51215395016</v>
      </c>
      <c r="C765" t="str">
        <f>Summary!J$3</f>
        <v>2c20kW0.5%0.05$</v>
      </c>
    </row>
    <row r="766" spans="1:3" x14ac:dyDescent="0.45">
      <c r="A766">
        <v>243</v>
      </c>
      <c r="B766">
        <v>31851.826468602419</v>
      </c>
      <c r="C766" t="str">
        <f>Summary!J$3</f>
        <v>2c20kW0.5%0.05$</v>
      </c>
    </row>
    <row r="767" spans="1:3" x14ac:dyDescent="0.45">
      <c r="A767">
        <v>244</v>
      </c>
      <c r="B767">
        <v>31974.14078325469</v>
      </c>
      <c r="C767" t="str">
        <f>Summary!J$3</f>
        <v>2c20kW0.5%0.05$</v>
      </c>
    </row>
    <row r="768" spans="1:3" x14ac:dyDescent="0.45">
      <c r="A768">
        <v>245</v>
      </c>
      <c r="B768">
        <v>32096.45509790695</v>
      </c>
      <c r="C768" t="str">
        <f>Summary!J$3</f>
        <v>2c20kW0.5%0.05$</v>
      </c>
    </row>
    <row r="769" spans="1:3" x14ac:dyDescent="0.45">
      <c r="A769">
        <v>246</v>
      </c>
      <c r="B769">
        <v>32218.76941255921</v>
      </c>
      <c r="C769" t="str">
        <f>Summary!J$3</f>
        <v>2c20kW0.5%0.05$</v>
      </c>
    </row>
    <row r="770" spans="1:3" x14ac:dyDescent="0.45">
      <c r="A770">
        <v>247</v>
      </c>
      <c r="B770">
        <v>32341.08372721148</v>
      </c>
      <c r="C770" t="str">
        <f>Summary!J$3</f>
        <v>2c20kW0.5%0.05$</v>
      </c>
    </row>
    <row r="771" spans="1:3" x14ac:dyDescent="0.45">
      <c r="A771">
        <v>248</v>
      </c>
      <c r="B771">
        <v>32463.39804186374</v>
      </c>
      <c r="C771" t="str">
        <f>Summary!J$3</f>
        <v>2c20kW0.5%0.05$</v>
      </c>
    </row>
    <row r="772" spans="1:3" x14ac:dyDescent="0.45">
      <c r="A772">
        <v>249</v>
      </c>
      <c r="B772">
        <v>32585.712356516</v>
      </c>
      <c r="C772" t="str">
        <f>Summary!J$3</f>
        <v>2c20kW0.5%0.05$</v>
      </c>
    </row>
    <row r="773" spans="1:3" x14ac:dyDescent="0.45">
      <c r="A773">
        <v>250</v>
      </c>
      <c r="B773">
        <v>32708.026671168271</v>
      </c>
      <c r="C773" t="str">
        <f>Summary!J$3</f>
        <v>2c20kW0.5%0.05$</v>
      </c>
    </row>
    <row r="774" spans="1:3" x14ac:dyDescent="0.45">
      <c r="A774">
        <v>251</v>
      </c>
      <c r="B774">
        <v>32830.340985820527</v>
      </c>
      <c r="C774" t="str">
        <f>Summary!J$3</f>
        <v>2c20kW0.5%0.05$</v>
      </c>
    </row>
    <row r="775" spans="1:3" x14ac:dyDescent="0.45">
      <c r="A775">
        <v>252</v>
      </c>
      <c r="B775">
        <v>32952.65530047279</v>
      </c>
      <c r="C775" t="str">
        <f>Summary!J$3</f>
        <v>2c20kW0.5%0.05$</v>
      </c>
    </row>
    <row r="776" spans="1:3" x14ac:dyDescent="0.45">
      <c r="A776">
        <v>253</v>
      </c>
      <c r="B776">
        <v>33074.969615125046</v>
      </c>
      <c r="C776" t="str">
        <f>Summary!J$3</f>
        <v>2c20kW0.5%0.05$</v>
      </c>
    </row>
    <row r="777" spans="1:3" x14ac:dyDescent="0.45">
      <c r="A777">
        <v>254</v>
      </c>
      <c r="B777">
        <v>33197.283929777317</v>
      </c>
      <c r="C777" t="str">
        <f>Summary!J$3</f>
        <v>2c20kW0.5%0.05$</v>
      </c>
    </row>
    <row r="778" spans="1:3" x14ac:dyDescent="0.45">
      <c r="A778">
        <v>255</v>
      </c>
      <c r="B778">
        <v>33319.598244429581</v>
      </c>
      <c r="C778" t="str">
        <f>Summary!J$3</f>
        <v>2c20kW0.5%0.05$</v>
      </c>
    </row>
    <row r="779" spans="1:3" x14ac:dyDescent="0.45">
      <c r="A779">
        <v>256</v>
      </c>
      <c r="B779">
        <v>33441.912559081837</v>
      </c>
      <c r="C779" t="str">
        <f>Summary!J$3</f>
        <v>2c20kW0.5%0.05$</v>
      </c>
    </row>
    <row r="780" spans="1:3" x14ac:dyDescent="0.45">
      <c r="A780">
        <v>257</v>
      </c>
      <c r="B780">
        <v>33564.226873734107</v>
      </c>
      <c r="C780" t="str">
        <f>Summary!J$3</f>
        <v>2c20kW0.5%0.05$</v>
      </c>
    </row>
    <row r="781" spans="1:3" x14ac:dyDescent="0.45">
      <c r="A781">
        <v>258</v>
      </c>
      <c r="B781">
        <v>33686.541188386371</v>
      </c>
      <c r="C781" t="str">
        <f>Summary!J$3</f>
        <v>2c20kW0.5%0.05$</v>
      </c>
    </row>
    <row r="782" spans="1:3" x14ac:dyDescent="0.45">
      <c r="A782">
        <v>259</v>
      </c>
      <c r="B782">
        <v>33808.855503038627</v>
      </c>
      <c r="C782" t="str">
        <f>Summary!J$3</f>
        <v>2c20kW0.5%0.05$</v>
      </c>
    </row>
    <row r="783" spans="1:3" x14ac:dyDescent="0.45">
      <c r="A783">
        <v>260</v>
      </c>
      <c r="B783">
        <v>33931.169817690898</v>
      </c>
      <c r="C783" t="str">
        <f>Summary!J$3</f>
        <v>2c20kW0.5%0.05$</v>
      </c>
    </row>
    <row r="784" spans="1:3" x14ac:dyDescent="0.45">
      <c r="A784">
        <v>261</v>
      </c>
      <c r="B784">
        <v>34053.484132343161</v>
      </c>
      <c r="C784" t="str">
        <f>Summary!J$3</f>
        <v>2c20kW0.5%0.05$</v>
      </c>
    </row>
    <row r="785" spans="1:3" x14ac:dyDescent="0.45">
      <c r="A785">
        <v>262</v>
      </c>
      <c r="B785">
        <v>34175.798446995417</v>
      </c>
      <c r="C785" t="str">
        <f>Summary!J$3</f>
        <v>2c20kW0.5%0.05$</v>
      </c>
    </row>
    <row r="786" spans="1:3" x14ac:dyDescent="0.45">
      <c r="A786">
        <v>263</v>
      </c>
      <c r="B786">
        <v>34298.112761647688</v>
      </c>
      <c r="C786" t="str">
        <f>Summary!J$3</f>
        <v>2c20kW0.5%0.05$</v>
      </c>
    </row>
    <row r="787" spans="1:3" x14ac:dyDescent="0.45">
      <c r="A787">
        <v>264</v>
      </c>
      <c r="B787">
        <v>34445.47940580704</v>
      </c>
      <c r="C787" t="str">
        <f>Summary!J$3</f>
        <v>2c20kW0.5%0.05$</v>
      </c>
    </row>
    <row r="788" spans="1:3" x14ac:dyDescent="0.45">
      <c r="A788">
        <v>265</v>
      </c>
      <c r="B788">
        <v>34592.846049966392</v>
      </c>
      <c r="C788" t="str">
        <f>Summary!J$3</f>
        <v>2c20kW0.5%0.05$</v>
      </c>
    </row>
    <row r="789" spans="1:3" x14ac:dyDescent="0.45">
      <c r="A789">
        <v>266</v>
      </c>
      <c r="B789">
        <v>34740.212694125737</v>
      </c>
      <c r="C789" t="str">
        <f>Summary!J$3</f>
        <v>2c20kW0.5%0.05$</v>
      </c>
    </row>
    <row r="790" spans="1:3" x14ac:dyDescent="0.45">
      <c r="A790">
        <v>267</v>
      </c>
      <c r="B790">
        <v>34887.579338285097</v>
      </c>
      <c r="C790" t="str">
        <f>Summary!J$3</f>
        <v>2c20kW0.5%0.05$</v>
      </c>
    </row>
    <row r="791" spans="1:3" x14ac:dyDescent="0.45">
      <c r="A791">
        <v>268</v>
      </c>
      <c r="B791">
        <v>35034.945982444449</v>
      </c>
      <c r="C791" t="str">
        <f>Summary!J$3</f>
        <v>2c20kW0.5%0.05$</v>
      </c>
    </row>
    <row r="792" spans="1:3" x14ac:dyDescent="0.45">
      <c r="A792">
        <v>269</v>
      </c>
      <c r="B792">
        <v>35182.312626603802</v>
      </c>
      <c r="C792" t="str">
        <f>Summary!J$3</f>
        <v>2c20kW0.5%0.05$</v>
      </c>
    </row>
    <row r="793" spans="1:3" x14ac:dyDescent="0.45">
      <c r="A793">
        <v>270</v>
      </c>
      <c r="B793">
        <v>35329.679270763147</v>
      </c>
      <c r="C793" t="str">
        <f>Summary!J$3</f>
        <v>2c20kW0.5%0.05$</v>
      </c>
    </row>
    <row r="794" spans="1:3" x14ac:dyDescent="0.45">
      <c r="A794">
        <v>271</v>
      </c>
      <c r="B794">
        <v>35477.045914922513</v>
      </c>
      <c r="C794" t="str">
        <f>Summary!J$3</f>
        <v>2c20kW0.5%0.05$</v>
      </c>
    </row>
    <row r="795" spans="1:3" x14ac:dyDescent="0.45">
      <c r="A795">
        <v>272</v>
      </c>
      <c r="B795">
        <v>35624.412559081858</v>
      </c>
      <c r="C795" t="str">
        <f>Summary!J$3</f>
        <v>2c20kW0.5%0.05$</v>
      </c>
    </row>
    <row r="796" spans="1:3" x14ac:dyDescent="0.45">
      <c r="A796">
        <v>273</v>
      </c>
      <c r="B796">
        <v>35771.779203241211</v>
      </c>
      <c r="C796" t="str">
        <f>Summary!J$3</f>
        <v>2c20kW0.5%0.05$</v>
      </c>
    </row>
    <row r="797" spans="1:3" x14ac:dyDescent="0.45">
      <c r="A797">
        <v>274</v>
      </c>
      <c r="B797">
        <v>35919.145847400563</v>
      </c>
      <c r="C797" t="str">
        <f>Summary!J$3</f>
        <v>2c20kW0.5%0.05$</v>
      </c>
    </row>
    <row r="798" spans="1:3" x14ac:dyDescent="0.45">
      <c r="A798">
        <v>275</v>
      </c>
      <c r="B798">
        <v>36066.512491559923</v>
      </c>
      <c r="C798" t="str">
        <f>Summary!J$3</f>
        <v>2c20kW0.5%0.05$</v>
      </c>
    </row>
    <row r="799" spans="1:3" x14ac:dyDescent="0.45">
      <c r="A799">
        <v>276</v>
      </c>
      <c r="B799">
        <v>36213.879135719268</v>
      </c>
      <c r="C799" t="str">
        <f>Summary!J$3</f>
        <v>2c20kW0.5%0.05$</v>
      </c>
    </row>
    <row r="800" spans="1:3" x14ac:dyDescent="0.45">
      <c r="A800">
        <v>277</v>
      </c>
      <c r="B800">
        <v>36361.24577987862</v>
      </c>
      <c r="C800" t="str">
        <f>Summary!J$3</f>
        <v>2c20kW0.5%0.05$</v>
      </c>
    </row>
    <row r="801" spans="1:3" x14ac:dyDescent="0.45">
      <c r="A801">
        <v>278</v>
      </c>
      <c r="B801">
        <v>36508.612424037972</v>
      </c>
      <c r="C801" t="str">
        <f>Summary!J$3</f>
        <v>2c20kW0.5%0.05$</v>
      </c>
    </row>
    <row r="802" spans="1:3" x14ac:dyDescent="0.45">
      <c r="A802">
        <v>279</v>
      </c>
      <c r="B802">
        <v>36655.979068197317</v>
      </c>
      <c r="C802" t="str">
        <f>Summary!J$3</f>
        <v>2c20kW0.5%0.05$</v>
      </c>
    </row>
    <row r="803" spans="1:3" x14ac:dyDescent="0.45">
      <c r="A803">
        <v>280</v>
      </c>
      <c r="B803">
        <v>36803.345712356677</v>
      </c>
      <c r="C803" t="str">
        <f>Summary!J$3</f>
        <v>2c20kW0.5%0.05$</v>
      </c>
    </row>
    <row r="804" spans="1:3" x14ac:dyDescent="0.45">
      <c r="A804">
        <v>281</v>
      </c>
      <c r="B804">
        <v>36925.66002700894</v>
      </c>
      <c r="C804" t="str">
        <f>Summary!J$3</f>
        <v>2c20kW0.5%0.05$</v>
      </c>
    </row>
    <row r="805" spans="1:3" x14ac:dyDescent="0.45">
      <c r="A805">
        <v>282</v>
      </c>
      <c r="B805">
        <v>37047.974341661196</v>
      </c>
      <c r="C805" t="str">
        <f>Summary!J$3</f>
        <v>2c20kW0.5%0.05$</v>
      </c>
    </row>
    <row r="806" spans="1:3" x14ac:dyDescent="0.45">
      <c r="A806">
        <v>283</v>
      </c>
      <c r="B806">
        <v>37170.288656313467</v>
      </c>
      <c r="C806" t="str">
        <f>Summary!J$3</f>
        <v>2c20kW0.5%0.05$</v>
      </c>
    </row>
    <row r="807" spans="1:3" x14ac:dyDescent="0.45">
      <c r="A807">
        <v>284</v>
      </c>
      <c r="B807">
        <v>37292.60297096573</v>
      </c>
      <c r="C807" t="str">
        <f>Summary!J$3</f>
        <v>2c20kW0.5%0.05$</v>
      </c>
    </row>
    <row r="808" spans="1:3" x14ac:dyDescent="0.45">
      <c r="A808">
        <v>285</v>
      </c>
      <c r="B808">
        <v>37414.917285617987</v>
      </c>
      <c r="C808" t="str">
        <f>Summary!J$3</f>
        <v>2c20kW0.5%0.05$</v>
      </c>
    </row>
    <row r="809" spans="1:3" x14ac:dyDescent="0.45">
      <c r="A809">
        <v>286</v>
      </c>
      <c r="B809">
        <v>37537.231600270257</v>
      </c>
      <c r="C809" t="str">
        <f>Summary!J$3</f>
        <v>2c20kW0.5%0.05$</v>
      </c>
    </row>
    <row r="810" spans="1:3" x14ac:dyDescent="0.45">
      <c r="A810">
        <v>287</v>
      </c>
      <c r="B810">
        <v>37659.545914922521</v>
      </c>
      <c r="C810" t="str">
        <f>Summary!J$3</f>
        <v>2c20kW0.5%0.05$</v>
      </c>
    </row>
    <row r="811" spans="1:3" x14ac:dyDescent="0.45">
      <c r="A811">
        <v>288</v>
      </c>
      <c r="B811">
        <v>37781.860229574777</v>
      </c>
      <c r="C811" t="str">
        <f>Summary!J$3</f>
        <v>2c20kW0.5%0.05$</v>
      </c>
    </row>
    <row r="812" spans="1:3" x14ac:dyDescent="0.45">
      <c r="A812">
        <v>289</v>
      </c>
      <c r="B812">
        <v>37904.174544227048</v>
      </c>
      <c r="C812" t="str">
        <f>Summary!J$3</f>
        <v>2c20kW0.5%0.05$</v>
      </c>
    </row>
    <row r="813" spans="1:3" x14ac:dyDescent="0.45">
      <c r="A813">
        <v>290</v>
      </c>
      <c r="B813">
        <v>38026.488858879311</v>
      </c>
      <c r="C813" t="str">
        <f>Summary!J$3</f>
        <v>2c20kW0.5%0.05$</v>
      </c>
    </row>
    <row r="814" spans="1:3" x14ac:dyDescent="0.45">
      <c r="A814">
        <v>291</v>
      </c>
      <c r="B814">
        <v>38148.803173531567</v>
      </c>
      <c r="C814" t="str">
        <f>Summary!J$3</f>
        <v>2c20kW0.5%0.05$</v>
      </c>
    </row>
    <row r="815" spans="1:3" x14ac:dyDescent="0.45">
      <c r="A815">
        <v>292</v>
      </c>
      <c r="B815">
        <v>38271.117488183838</v>
      </c>
      <c r="C815" t="str">
        <f>Summary!J$3</f>
        <v>2c20kW0.5%0.05$</v>
      </c>
    </row>
    <row r="816" spans="1:3" x14ac:dyDescent="0.45">
      <c r="A816">
        <v>293</v>
      </c>
      <c r="B816">
        <v>38393.431802836101</v>
      </c>
      <c r="C816" t="str">
        <f>Summary!J$3</f>
        <v>2c20kW0.5%0.05$</v>
      </c>
    </row>
    <row r="817" spans="1:3" x14ac:dyDescent="0.45">
      <c r="A817">
        <v>294</v>
      </c>
      <c r="B817">
        <v>38515.746117488357</v>
      </c>
      <c r="C817" t="str">
        <f>Summary!J$3</f>
        <v>2c20kW0.5%0.05$</v>
      </c>
    </row>
    <row r="818" spans="1:3" x14ac:dyDescent="0.45">
      <c r="A818">
        <v>295</v>
      </c>
      <c r="B818">
        <v>38638.060432140628</v>
      </c>
      <c r="C818" t="str">
        <f>Summary!J$3</f>
        <v>2c20kW0.5%0.05$</v>
      </c>
    </row>
    <row r="819" spans="1:3" x14ac:dyDescent="0.45">
      <c r="A819">
        <v>296</v>
      </c>
      <c r="B819">
        <v>38760.374746792892</v>
      </c>
      <c r="C819" t="str">
        <f>Summary!J$3</f>
        <v>2c20kW0.5%0.05$</v>
      </c>
    </row>
    <row r="820" spans="1:3" x14ac:dyDescent="0.45">
      <c r="A820">
        <v>297</v>
      </c>
      <c r="B820">
        <v>38882.689061445148</v>
      </c>
      <c r="C820" t="str">
        <f>Summary!J$3</f>
        <v>2c20kW0.5%0.05$</v>
      </c>
    </row>
    <row r="821" spans="1:3" x14ac:dyDescent="0.45">
      <c r="A821">
        <v>298</v>
      </c>
      <c r="B821">
        <v>39005.003376097418</v>
      </c>
      <c r="C821" t="str">
        <f>Summary!J$3</f>
        <v>2c20kW0.5%0.05$</v>
      </c>
    </row>
    <row r="822" spans="1:3" x14ac:dyDescent="0.45">
      <c r="A822">
        <v>299</v>
      </c>
      <c r="B822">
        <v>39127.317690749682</v>
      </c>
      <c r="C822" t="str">
        <f>Summary!J$3</f>
        <v>2c20kW0.5%0.05$</v>
      </c>
    </row>
    <row r="823" spans="1:3" x14ac:dyDescent="0.45">
      <c r="A823">
        <v>300</v>
      </c>
      <c r="B823">
        <v>39249.632005401952</v>
      </c>
      <c r="C823" t="str">
        <f>Summary!J$3</f>
        <v>2c20kW0.5%0.05$</v>
      </c>
    </row>
    <row r="824" spans="1:3" x14ac:dyDescent="0.45">
      <c r="A824">
        <v>301</v>
      </c>
      <c r="B824">
        <v>39371.946320054209</v>
      </c>
      <c r="C824" t="str">
        <f>Summary!J$3</f>
        <v>2c20kW0.5%0.05$</v>
      </c>
    </row>
    <row r="825" spans="1:3" x14ac:dyDescent="0.45">
      <c r="A825">
        <v>302</v>
      </c>
      <c r="B825">
        <v>39494.260634706472</v>
      </c>
      <c r="C825" t="str">
        <f>Summary!J$3</f>
        <v>2c20kW0.5%0.05$</v>
      </c>
    </row>
    <row r="826" spans="1:3" x14ac:dyDescent="0.45">
      <c r="A826">
        <v>303</v>
      </c>
      <c r="B826">
        <v>39616.574949358743</v>
      </c>
      <c r="C826" t="str">
        <f>Summary!J$3</f>
        <v>2c20kW0.5%0.05$</v>
      </c>
    </row>
    <row r="827" spans="1:3" x14ac:dyDescent="0.45">
      <c r="A827">
        <v>304</v>
      </c>
      <c r="B827">
        <v>39738.889264010999</v>
      </c>
      <c r="C827" t="str">
        <f>Summary!J$3</f>
        <v>2c20kW0.5%0.05$</v>
      </c>
    </row>
    <row r="828" spans="1:3" x14ac:dyDescent="0.45">
      <c r="A828">
        <v>305</v>
      </c>
      <c r="B828">
        <v>39861.203578663262</v>
      </c>
      <c r="C828" t="str">
        <f>Summary!J$3</f>
        <v>2c20kW0.5%0.05$</v>
      </c>
    </row>
    <row r="829" spans="1:3" x14ac:dyDescent="0.45">
      <c r="A829">
        <v>306</v>
      </c>
      <c r="B829">
        <v>39983.517893315533</v>
      </c>
      <c r="C829" t="str">
        <f>Summary!J$3</f>
        <v>2c20kW0.5%0.05$</v>
      </c>
    </row>
    <row r="830" spans="1:3" x14ac:dyDescent="0.45">
      <c r="A830">
        <v>307</v>
      </c>
      <c r="B830">
        <v>40105.832207967789</v>
      </c>
      <c r="C830" t="str">
        <f>Summary!J$3</f>
        <v>2c20kW0.5%0.05$</v>
      </c>
    </row>
    <row r="831" spans="1:3" x14ac:dyDescent="0.45">
      <c r="A831">
        <v>308</v>
      </c>
      <c r="B831">
        <v>40228.146522620053</v>
      </c>
      <c r="C831" t="str">
        <f>Summary!J$3</f>
        <v>2c20kW0.5%0.05$</v>
      </c>
    </row>
    <row r="832" spans="1:3" x14ac:dyDescent="0.45">
      <c r="A832">
        <v>309</v>
      </c>
      <c r="B832">
        <v>40350.460837272323</v>
      </c>
      <c r="C832" t="str">
        <f>Summary!J$3</f>
        <v>2c20kW0.5%0.05$</v>
      </c>
    </row>
    <row r="833" spans="1:3" x14ac:dyDescent="0.45">
      <c r="A833">
        <v>310</v>
      </c>
      <c r="B833">
        <v>40472.775151924579</v>
      </c>
      <c r="C833" t="str">
        <f>Summary!J$3</f>
        <v>2c20kW0.5%0.05$</v>
      </c>
    </row>
    <row r="834" spans="1:3" x14ac:dyDescent="0.45">
      <c r="A834">
        <v>311</v>
      </c>
      <c r="B834">
        <v>40595.089466576843</v>
      </c>
      <c r="C834" t="str">
        <f>Summary!J$3</f>
        <v>2c20kW0.5%0.05$</v>
      </c>
    </row>
    <row r="835" spans="1:3" x14ac:dyDescent="0.45">
      <c r="A835">
        <v>312</v>
      </c>
      <c r="B835">
        <v>40717.403781229114</v>
      </c>
      <c r="C835" t="str">
        <f>Summary!J$3</f>
        <v>2c20kW0.5%0.05$</v>
      </c>
    </row>
    <row r="836" spans="1:3" x14ac:dyDescent="0.45">
      <c r="A836">
        <v>313</v>
      </c>
      <c r="B836">
        <v>40839.71809588137</v>
      </c>
      <c r="C836" t="str">
        <f>Summary!J$3</f>
        <v>2c20kW0.5%0.05$</v>
      </c>
    </row>
    <row r="837" spans="1:3" x14ac:dyDescent="0.45">
      <c r="A837">
        <v>314</v>
      </c>
      <c r="B837">
        <v>40962.032410533633</v>
      </c>
      <c r="C837" t="str">
        <f>Summary!J$3</f>
        <v>2c20kW0.5%0.05$</v>
      </c>
    </row>
    <row r="838" spans="1:3" x14ac:dyDescent="0.45">
      <c r="A838">
        <v>315</v>
      </c>
      <c r="B838">
        <v>41084.346725185897</v>
      </c>
      <c r="C838" t="str">
        <f>Summary!J$3</f>
        <v>2c20kW0.5%0.05$</v>
      </c>
    </row>
    <row r="839" spans="1:3" x14ac:dyDescent="0.45">
      <c r="A839">
        <v>316</v>
      </c>
      <c r="B839">
        <v>41231.713369345249</v>
      </c>
      <c r="C839" t="str">
        <f>Summary!J$3</f>
        <v>2c20kW0.5%0.05$</v>
      </c>
    </row>
    <row r="840" spans="1:3" x14ac:dyDescent="0.45">
      <c r="A840">
        <v>317</v>
      </c>
      <c r="B840">
        <v>41379.080013504601</v>
      </c>
      <c r="C840" t="str">
        <f>Summary!J$3</f>
        <v>2c20kW0.5%0.05$</v>
      </c>
    </row>
    <row r="841" spans="1:3" x14ac:dyDescent="0.45">
      <c r="A841">
        <v>318</v>
      </c>
      <c r="B841">
        <v>41526.446657663953</v>
      </c>
      <c r="C841" t="str">
        <f>Summary!J$3</f>
        <v>2c20kW0.5%0.05$</v>
      </c>
    </row>
    <row r="842" spans="1:3" x14ac:dyDescent="0.45">
      <c r="A842">
        <v>319</v>
      </c>
      <c r="B842">
        <v>41673.813301823313</v>
      </c>
      <c r="C842" t="str">
        <f>Summary!J$3</f>
        <v>2c20kW0.5%0.05$</v>
      </c>
    </row>
    <row r="843" spans="1:3" x14ac:dyDescent="0.45">
      <c r="A843">
        <v>320</v>
      </c>
      <c r="B843">
        <v>41821.179945982658</v>
      </c>
      <c r="C843" t="str">
        <f>Summary!J$3</f>
        <v>2c20kW0.5%0.05$</v>
      </c>
    </row>
    <row r="844" spans="1:3" x14ac:dyDescent="0.45">
      <c r="A844">
        <v>321</v>
      </c>
      <c r="B844">
        <v>41968.54659014201</v>
      </c>
      <c r="C844" t="str">
        <f>Summary!J$3</f>
        <v>2c20kW0.5%0.05$</v>
      </c>
    </row>
    <row r="845" spans="1:3" x14ac:dyDescent="0.45">
      <c r="A845">
        <v>322</v>
      </c>
      <c r="B845">
        <v>42115.913234301363</v>
      </c>
      <c r="C845" t="str">
        <f>Summary!J$3</f>
        <v>2c20kW0.5%0.05$</v>
      </c>
    </row>
    <row r="846" spans="1:3" x14ac:dyDescent="0.45">
      <c r="A846">
        <v>323</v>
      </c>
      <c r="B846">
        <v>42263.279878460708</v>
      </c>
      <c r="C846" t="str">
        <f>Summary!J$3</f>
        <v>2c20kW0.5%0.05$</v>
      </c>
    </row>
    <row r="847" spans="1:3" x14ac:dyDescent="0.45">
      <c r="A847">
        <v>324</v>
      </c>
      <c r="B847">
        <v>42410.646522620067</v>
      </c>
      <c r="C847" t="str">
        <f>Summary!J$3</f>
        <v>2c20kW0.5%0.05$</v>
      </c>
    </row>
    <row r="848" spans="1:3" x14ac:dyDescent="0.45">
      <c r="A848">
        <v>325</v>
      </c>
      <c r="B848">
        <v>42558.013166779419</v>
      </c>
      <c r="C848" t="str">
        <f>Summary!J$3</f>
        <v>2c20kW0.5%0.05$</v>
      </c>
    </row>
    <row r="849" spans="1:3" x14ac:dyDescent="0.45">
      <c r="A849">
        <v>326</v>
      </c>
      <c r="B849">
        <v>42705.379810938772</v>
      </c>
      <c r="C849" t="str">
        <f>Summary!J$3</f>
        <v>2c20kW0.5%0.05$</v>
      </c>
    </row>
    <row r="850" spans="1:3" x14ac:dyDescent="0.45">
      <c r="A850">
        <v>327</v>
      </c>
      <c r="B850">
        <v>42852.746455098117</v>
      </c>
      <c r="C850" t="str">
        <f>Summary!J$3</f>
        <v>2c20kW0.5%0.05$</v>
      </c>
    </row>
    <row r="851" spans="1:3" x14ac:dyDescent="0.45">
      <c r="A851">
        <v>328</v>
      </c>
      <c r="B851">
        <v>43000.113099257484</v>
      </c>
      <c r="C851" t="str">
        <f>Summary!J$3</f>
        <v>2c20kW0.5%0.05$</v>
      </c>
    </row>
    <row r="852" spans="1:3" x14ac:dyDescent="0.45">
      <c r="A852">
        <v>329</v>
      </c>
      <c r="B852">
        <v>43147.479743416829</v>
      </c>
      <c r="C852" t="str">
        <f>Summary!J$3</f>
        <v>2c20kW0.5%0.05$</v>
      </c>
    </row>
    <row r="853" spans="1:3" x14ac:dyDescent="0.45">
      <c r="A853">
        <v>330</v>
      </c>
      <c r="B853">
        <v>43294.846387576181</v>
      </c>
      <c r="C853" t="str">
        <f>Summary!J$3</f>
        <v>2c20kW0.5%0.05$</v>
      </c>
    </row>
    <row r="854" spans="1:3" x14ac:dyDescent="0.45">
      <c r="A854">
        <v>331</v>
      </c>
      <c r="B854">
        <v>43442.213031735533</v>
      </c>
      <c r="C854" t="str">
        <f>Summary!J$3</f>
        <v>2c20kW0.5%0.05$</v>
      </c>
    </row>
    <row r="855" spans="1:3" x14ac:dyDescent="0.45">
      <c r="A855">
        <v>332</v>
      </c>
      <c r="B855">
        <v>43564.527346387797</v>
      </c>
      <c r="C855" t="str">
        <f>Summary!J$3</f>
        <v>2c20kW0.5%0.05$</v>
      </c>
    </row>
    <row r="856" spans="1:3" x14ac:dyDescent="0.45">
      <c r="A856">
        <v>333</v>
      </c>
      <c r="B856">
        <v>43686.84166104006</v>
      </c>
      <c r="C856" t="str">
        <f>Summary!J$3</f>
        <v>2c20kW0.5%0.05$</v>
      </c>
    </row>
    <row r="857" spans="1:3" x14ac:dyDescent="0.45">
      <c r="A857">
        <v>334</v>
      </c>
      <c r="B857">
        <v>43809.155975692323</v>
      </c>
      <c r="C857" t="str">
        <f>Summary!J$3</f>
        <v>2c20kW0.5%0.05$</v>
      </c>
    </row>
    <row r="858" spans="1:3" x14ac:dyDescent="0.45">
      <c r="A858">
        <v>335</v>
      </c>
      <c r="B858">
        <v>43931.470290344587</v>
      </c>
      <c r="C858" t="str">
        <f>Summary!J$3</f>
        <v>2c20kW0.5%0.05$</v>
      </c>
    </row>
    <row r="859" spans="1:3" x14ac:dyDescent="0.45">
      <c r="A859">
        <v>336</v>
      </c>
      <c r="B859">
        <v>44053.78460499685</v>
      </c>
      <c r="C859" t="str">
        <f>Summary!J$3</f>
        <v>2c20kW0.5%0.05$</v>
      </c>
    </row>
    <row r="860" spans="1:3" x14ac:dyDescent="0.45">
      <c r="A860">
        <v>337</v>
      </c>
      <c r="B860">
        <v>44176.098919649106</v>
      </c>
      <c r="C860" t="str">
        <f>Summary!J$3</f>
        <v>2c20kW0.5%0.05$</v>
      </c>
    </row>
    <row r="861" spans="1:3" x14ac:dyDescent="0.45">
      <c r="A861">
        <v>338</v>
      </c>
      <c r="B861">
        <v>44298.413234301377</v>
      </c>
      <c r="C861" t="str">
        <f>Summary!J$3</f>
        <v>2c20kW0.5%0.05$</v>
      </c>
    </row>
    <row r="862" spans="1:3" x14ac:dyDescent="0.45">
      <c r="A862">
        <v>339</v>
      </c>
      <c r="B862">
        <v>44420.727548953641</v>
      </c>
      <c r="C862" t="str">
        <f>Summary!J$3</f>
        <v>2c20kW0.5%0.05$</v>
      </c>
    </row>
    <row r="863" spans="1:3" x14ac:dyDescent="0.45">
      <c r="A863">
        <v>340</v>
      </c>
      <c r="B863">
        <v>44543.041863605897</v>
      </c>
      <c r="C863" t="str">
        <f>Summary!J$3</f>
        <v>2c20kW0.5%0.05$</v>
      </c>
    </row>
    <row r="864" spans="1:3" x14ac:dyDescent="0.45">
      <c r="A864">
        <v>341</v>
      </c>
      <c r="B864">
        <v>44665.356178258167</v>
      </c>
      <c r="C864" t="str">
        <f>Summary!J$3</f>
        <v>2c20kW0.5%0.05$</v>
      </c>
    </row>
    <row r="865" spans="1:3" x14ac:dyDescent="0.45">
      <c r="A865">
        <v>342</v>
      </c>
      <c r="B865">
        <v>44787.670492910431</v>
      </c>
      <c r="C865" t="str">
        <f>Summary!J$3</f>
        <v>2c20kW0.5%0.05$</v>
      </c>
    </row>
    <row r="866" spans="1:3" x14ac:dyDescent="0.45">
      <c r="A866">
        <v>343</v>
      </c>
      <c r="B866">
        <v>44909.984807562687</v>
      </c>
      <c r="C866" t="str">
        <f>Summary!J$3</f>
        <v>2c20kW0.5%0.05$</v>
      </c>
    </row>
    <row r="867" spans="1:3" x14ac:dyDescent="0.45">
      <c r="A867">
        <v>344</v>
      </c>
      <c r="B867">
        <v>45032.299122214958</v>
      </c>
      <c r="C867" t="str">
        <f>Summary!J$3</f>
        <v>2c20kW0.5%0.05$</v>
      </c>
    </row>
    <row r="868" spans="1:3" x14ac:dyDescent="0.45">
      <c r="A868">
        <v>345</v>
      </c>
      <c r="B868">
        <v>45154.613436867221</v>
      </c>
      <c r="C868" t="str">
        <f>Summary!J$3</f>
        <v>2c20kW0.5%0.05$</v>
      </c>
    </row>
    <row r="869" spans="1:3" x14ac:dyDescent="0.45">
      <c r="A869">
        <v>346</v>
      </c>
      <c r="B869">
        <v>45276.927751519477</v>
      </c>
      <c r="C869" t="str">
        <f>Summary!J$3</f>
        <v>2c20kW0.5%0.05$</v>
      </c>
    </row>
    <row r="870" spans="1:3" x14ac:dyDescent="0.45">
      <c r="A870">
        <v>347</v>
      </c>
      <c r="B870">
        <v>45399.242066171748</v>
      </c>
      <c r="C870" t="str">
        <f>Summary!J$3</f>
        <v>2c20kW0.5%0.05$</v>
      </c>
    </row>
    <row r="871" spans="1:3" x14ac:dyDescent="0.45">
      <c r="A871">
        <v>348</v>
      </c>
      <c r="B871">
        <v>45521.556380824011</v>
      </c>
      <c r="C871" t="str">
        <f>Summary!J$3</f>
        <v>2c20kW0.5%0.05$</v>
      </c>
    </row>
    <row r="872" spans="1:3" x14ac:dyDescent="0.45">
      <c r="A872">
        <v>349</v>
      </c>
      <c r="B872">
        <v>45643.870695476267</v>
      </c>
      <c r="C872" t="str">
        <f>Summary!J$3</f>
        <v>2c20kW0.5%0.05$</v>
      </c>
    </row>
    <row r="873" spans="1:3" x14ac:dyDescent="0.45">
      <c r="A873">
        <v>350</v>
      </c>
      <c r="B873">
        <v>45766.185010128538</v>
      </c>
      <c r="C873" t="str">
        <f>Summary!J$3</f>
        <v>2c20kW0.5%0.05$</v>
      </c>
    </row>
    <row r="874" spans="1:3" x14ac:dyDescent="0.45">
      <c r="A874">
        <v>351</v>
      </c>
      <c r="B874">
        <v>45888.499324780802</v>
      </c>
      <c r="C874" t="str">
        <f>Summary!J$3</f>
        <v>2c20kW0.5%0.05$</v>
      </c>
    </row>
    <row r="875" spans="1:3" x14ac:dyDescent="0.45">
      <c r="A875">
        <v>352</v>
      </c>
      <c r="B875">
        <v>46010.813639433058</v>
      </c>
      <c r="C875" t="str">
        <f>Summary!J$3</f>
        <v>2c20kW0.5%0.05$</v>
      </c>
    </row>
    <row r="876" spans="1:3" x14ac:dyDescent="0.45">
      <c r="A876">
        <v>353</v>
      </c>
      <c r="B876">
        <v>46133.127954085328</v>
      </c>
      <c r="C876" t="str">
        <f>Summary!J$3</f>
        <v>2c20kW0.5%0.05$</v>
      </c>
    </row>
    <row r="877" spans="1:3" x14ac:dyDescent="0.45">
      <c r="A877">
        <v>354</v>
      </c>
      <c r="B877">
        <v>46255.442268737592</v>
      </c>
      <c r="C877" t="str">
        <f>Summary!J$3</f>
        <v>2c20kW0.5%0.05$</v>
      </c>
    </row>
    <row r="878" spans="1:3" x14ac:dyDescent="0.45">
      <c r="A878">
        <v>355</v>
      </c>
      <c r="B878">
        <v>46377.756583389862</v>
      </c>
      <c r="C878" t="str">
        <f>Summary!J$3</f>
        <v>2c20kW0.5%0.05$</v>
      </c>
    </row>
    <row r="879" spans="1:3" x14ac:dyDescent="0.45">
      <c r="A879">
        <v>356</v>
      </c>
      <c r="B879">
        <v>46500.070898042119</v>
      </c>
      <c r="C879" t="str">
        <f>Summary!J$3</f>
        <v>2c20kW0.5%0.05$</v>
      </c>
    </row>
    <row r="880" spans="1:3" x14ac:dyDescent="0.45">
      <c r="A880">
        <v>357</v>
      </c>
      <c r="B880">
        <v>46622.385212694382</v>
      </c>
      <c r="C880" t="str">
        <f>Summary!J$3</f>
        <v>2c20kW0.5%0.05$</v>
      </c>
    </row>
    <row r="881" spans="1:3" x14ac:dyDescent="0.45">
      <c r="A881">
        <v>358</v>
      </c>
      <c r="B881">
        <v>46744.699527346653</v>
      </c>
      <c r="C881" t="str">
        <f>Summary!J$3</f>
        <v>2c20kW0.5%0.05$</v>
      </c>
    </row>
    <row r="882" spans="1:3" x14ac:dyDescent="0.45">
      <c r="A882">
        <v>359</v>
      </c>
      <c r="B882">
        <v>46867.013841998909</v>
      </c>
      <c r="C882" t="str">
        <f>Summary!J$3</f>
        <v>2c20kW0.5%0.05$</v>
      </c>
    </row>
    <row r="883" spans="1:3" x14ac:dyDescent="0.45">
      <c r="A883">
        <v>360</v>
      </c>
      <c r="B883">
        <v>46989.328156651172</v>
      </c>
      <c r="C883" t="str">
        <f>Summary!J$3</f>
        <v>2c20kW0.5%0.05$</v>
      </c>
    </row>
    <row r="884" spans="1:3" x14ac:dyDescent="0.45">
      <c r="A884">
        <v>361</v>
      </c>
      <c r="B884">
        <v>47111.642471303443</v>
      </c>
      <c r="C884" t="str">
        <f>Summary!J$3</f>
        <v>2c20kW0.5%0.05$</v>
      </c>
    </row>
    <row r="885" spans="1:3" x14ac:dyDescent="0.45">
      <c r="A885">
        <v>362</v>
      </c>
      <c r="B885">
        <v>47233.956785955699</v>
      </c>
      <c r="C885" t="str">
        <f>Summary!J$3</f>
        <v>2c20kW0.5%0.05$</v>
      </c>
    </row>
    <row r="886" spans="1:3" x14ac:dyDescent="0.45">
      <c r="A886">
        <v>363</v>
      </c>
      <c r="B886">
        <v>47356.271100607963</v>
      </c>
      <c r="C886" t="str">
        <f>Summary!J$3</f>
        <v>2c20kW0.5%0.05$</v>
      </c>
    </row>
    <row r="887" spans="1:3" x14ac:dyDescent="0.45">
      <c r="A887">
        <v>364</v>
      </c>
      <c r="B887">
        <v>47478.585415260233</v>
      </c>
      <c r="C887" t="str">
        <f>Summary!J$3</f>
        <v>2c20kW0.5%0.05$</v>
      </c>
    </row>
    <row r="888" spans="1:3" x14ac:dyDescent="0.45">
      <c r="A888">
        <v>365</v>
      </c>
      <c r="B888">
        <v>47600.899729912489</v>
      </c>
      <c r="C888" t="str">
        <f>Summary!J$3</f>
        <v>2c20kW0.5%0.05$</v>
      </c>
    </row>
    <row r="889" spans="1:3" x14ac:dyDescent="0.45">
      <c r="A889">
        <v>366</v>
      </c>
      <c r="B889">
        <v>47723.214044564753</v>
      </c>
      <c r="C889" t="str">
        <f>Summary!J$3</f>
        <v>2c20kW0.5%0.05$</v>
      </c>
    </row>
    <row r="890" spans="1:3" x14ac:dyDescent="0.45">
      <c r="A890">
        <v>367</v>
      </c>
      <c r="B890">
        <v>47845.528359217024</v>
      </c>
      <c r="C890" t="str">
        <f>Summary!J$3</f>
        <v>2c20kW0.5%0.05$</v>
      </c>
    </row>
    <row r="891" spans="1:3" x14ac:dyDescent="0.45">
      <c r="A891">
        <v>368</v>
      </c>
      <c r="B891">
        <v>47992.895003376369</v>
      </c>
      <c r="C891" t="str">
        <f>Summary!J$3</f>
        <v>2c20kW0.5%0.05$</v>
      </c>
    </row>
    <row r="892" spans="1:3" x14ac:dyDescent="0.45">
      <c r="A892">
        <v>369</v>
      </c>
      <c r="B892">
        <v>48140.261647535721</v>
      </c>
      <c r="C892" t="str">
        <f>Summary!J$3</f>
        <v>2c20kW0.5%0.05$</v>
      </c>
    </row>
    <row r="893" spans="1:3" x14ac:dyDescent="0.45">
      <c r="A893">
        <v>370</v>
      </c>
      <c r="B893">
        <v>48287.628291695073</v>
      </c>
      <c r="C893" t="str">
        <f>Summary!J$3</f>
        <v>2c20kW0.5%0.05$</v>
      </c>
    </row>
    <row r="894" spans="1:3" x14ac:dyDescent="0.45">
      <c r="A894">
        <v>371</v>
      </c>
      <c r="B894">
        <v>48434.994935854433</v>
      </c>
      <c r="C894" t="str">
        <f>Summary!J$3</f>
        <v>2c20kW0.5%0.05$</v>
      </c>
    </row>
    <row r="895" spans="1:3" x14ac:dyDescent="0.45">
      <c r="A895">
        <v>372</v>
      </c>
      <c r="B895">
        <v>48582.361580013778</v>
      </c>
      <c r="C895" t="str">
        <f>Summary!J$3</f>
        <v>2c20kW0.5%0.05$</v>
      </c>
    </row>
    <row r="896" spans="1:3" x14ac:dyDescent="0.45">
      <c r="A896">
        <v>373</v>
      </c>
      <c r="B896">
        <v>48729.72822417313</v>
      </c>
      <c r="C896" t="str">
        <f>Summary!J$3</f>
        <v>2c20kW0.5%0.05$</v>
      </c>
    </row>
    <row r="897" spans="1:3" x14ac:dyDescent="0.45">
      <c r="A897">
        <v>374</v>
      </c>
      <c r="B897">
        <v>48877.094868332482</v>
      </c>
      <c r="C897" t="str">
        <f>Summary!J$3</f>
        <v>2c20kW0.5%0.05$</v>
      </c>
    </row>
    <row r="898" spans="1:3" x14ac:dyDescent="0.45">
      <c r="A898">
        <v>375</v>
      </c>
      <c r="B898">
        <v>49024.461512491827</v>
      </c>
      <c r="C898" t="str">
        <f>Summary!J$3</f>
        <v>2c20kW0.5%0.05$</v>
      </c>
    </row>
    <row r="899" spans="1:3" x14ac:dyDescent="0.45">
      <c r="A899">
        <v>376</v>
      </c>
      <c r="B899">
        <v>49171.828156651187</v>
      </c>
      <c r="C899" t="str">
        <f>Summary!J$3</f>
        <v>2c20kW0.5%0.05$</v>
      </c>
    </row>
    <row r="900" spans="1:3" x14ac:dyDescent="0.45">
      <c r="A900">
        <v>377</v>
      </c>
      <c r="B900">
        <v>49319.194800810539</v>
      </c>
      <c r="C900" t="str">
        <f>Summary!J$3</f>
        <v>2c20kW0.5%0.05$</v>
      </c>
    </row>
    <row r="901" spans="1:3" x14ac:dyDescent="0.45">
      <c r="A901">
        <v>378</v>
      </c>
      <c r="B901">
        <v>49466.561444969891</v>
      </c>
      <c r="C901" t="str">
        <f>Summary!J$3</f>
        <v>2c20kW0.5%0.05$</v>
      </c>
    </row>
    <row r="902" spans="1:3" x14ac:dyDescent="0.45">
      <c r="A902">
        <v>379</v>
      </c>
      <c r="B902">
        <v>49613.928089129236</v>
      </c>
      <c r="C902" t="str">
        <f>Summary!J$3</f>
        <v>2c20kW0.5%0.05$</v>
      </c>
    </row>
    <row r="903" spans="1:3" x14ac:dyDescent="0.45">
      <c r="A903">
        <v>380</v>
      </c>
      <c r="B903">
        <v>49761.294733288603</v>
      </c>
      <c r="C903" t="str">
        <f>Summary!J$3</f>
        <v>2c20kW0.5%0.05$</v>
      </c>
    </row>
    <row r="904" spans="1:3" x14ac:dyDescent="0.45">
      <c r="A904">
        <v>381</v>
      </c>
      <c r="B904">
        <v>49908.661377447948</v>
      </c>
      <c r="C904" t="str">
        <f>Summary!J$3</f>
        <v>2c20kW0.5%0.05$</v>
      </c>
    </row>
    <row r="905" spans="1:3" x14ac:dyDescent="0.45">
      <c r="A905">
        <v>382</v>
      </c>
      <c r="B905">
        <v>50056.028021607301</v>
      </c>
      <c r="C905" t="str">
        <f>Summary!J$3</f>
        <v>2c20kW0.5%0.05$</v>
      </c>
    </row>
    <row r="906" spans="1:3" x14ac:dyDescent="0.45">
      <c r="A906">
        <v>383</v>
      </c>
      <c r="B906">
        <v>50203.394665766653</v>
      </c>
      <c r="C906" t="str">
        <f>Summary!J$3</f>
        <v>2c20kW0.5%0.05$</v>
      </c>
    </row>
    <row r="907" spans="1:3" x14ac:dyDescent="0.45">
      <c r="A907">
        <v>384</v>
      </c>
      <c r="B907">
        <v>50325.708980418924</v>
      </c>
      <c r="C907" t="str">
        <f>Summary!J$3</f>
        <v>2c20kW0.5%0.05$</v>
      </c>
    </row>
    <row r="908" spans="1:3" x14ac:dyDescent="0.45">
      <c r="A908">
        <v>385</v>
      </c>
      <c r="B908">
        <v>50448.02329507118</v>
      </c>
      <c r="C908" t="str">
        <f>Summary!J$3</f>
        <v>2c20kW0.5%0.05$</v>
      </c>
    </row>
    <row r="909" spans="1:3" x14ac:dyDescent="0.45">
      <c r="A909">
        <v>386</v>
      </c>
      <c r="B909">
        <v>50570.337609723443</v>
      </c>
      <c r="C909" t="str">
        <f>Summary!J$3</f>
        <v>2c20kW0.5%0.05$</v>
      </c>
    </row>
    <row r="910" spans="1:3" x14ac:dyDescent="0.45">
      <c r="A910">
        <v>387</v>
      </c>
      <c r="B910">
        <v>50692.651924375707</v>
      </c>
      <c r="C910" t="str">
        <f>Summary!J$3</f>
        <v>2c20kW0.5%0.05$</v>
      </c>
    </row>
    <row r="911" spans="1:3" x14ac:dyDescent="0.45">
      <c r="A911">
        <v>388</v>
      </c>
      <c r="B911">
        <v>50814.96623902797</v>
      </c>
      <c r="C911" t="str">
        <f>Summary!J$3</f>
        <v>2c20kW0.5%0.05$</v>
      </c>
    </row>
    <row r="912" spans="1:3" x14ac:dyDescent="0.45">
      <c r="A912">
        <v>389</v>
      </c>
      <c r="B912">
        <v>50937.280553680233</v>
      </c>
      <c r="C912" t="str">
        <f>Summary!J$3</f>
        <v>2c20kW0.5%0.05$</v>
      </c>
    </row>
    <row r="913" spans="1:3" x14ac:dyDescent="0.45">
      <c r="A913">
        <v>390</v>
      </c>
      <c r="B913">
        <v>51059.594868332497</v>
      </c>
      <c r="C913" t="str">
        <f>Summary!J$3</f>
        <v>2c20kW0.5%0.05$</v>
      </c>
    </row>
    <row r="914" spans="1:3" x14ac:dyDescent="0.45">
      <c r="A914">
        <v>391</v>
      </c>
      <c r="B914">
        <v>51181.90918298476</v>
      </c>
      <c r="C914" t="str">
        <f>Summary!J$3</f>
        <v>2c20kW0.5%0.05$</v>
      </c>
    </row>
    <row r="915" spans="1:3" x14ac:dyDescent="0.45">
      <c r="A915">
        <v>392</v>
      </c>
      <c r="B915">
        <v>51304.223497637016</v>
      </c>
      <c r="C915" t="str">
        <f>Summary!J$3</f>
        <v>2c20kW0.5%0.05$</v>
      </c>
    </row>
    <row r="916" spans="1:3" x14ac:dyDescent="0.45">
      <c r="A916">
        <v>393</v>
      </c>
      <c r="B916">
        <v>51426.537812289287</v>
      </c>
      <c r="C916" t="str">
        <f>Summary!J$3</f>
        <v>2c20kW0.5%0.05$</v>
      </c>
    </row>
    <row r="917" spans="1:3" x14ac:dyDescent="0.45">
      <c r="A917">
        <v>394</v>
      </c>
      <c r="B917">
        <v>51548.852126941551</v>
      </c>
      <c r="C917" t="str">
        <f>Summary!J$3</f>
        <v>2c20kW0.5%0.05$</v>
      </c>
    </row>
    <row r="918" spans="1:3" x14ac:dyDescent="0.45">
      <c r="A918">
        <v>395</v>
      </c>
      <c r="B918">
        <v>51671.166441593807</v>
      </c>
      <c r="C918" t="str">
        <f>Summary!J$3</f>
        <v>2c20kW0.5%0.05$</v>
      </c>
    </row>
    <row r="919" spans="1:3" x14ac:dyDescent="0.45">
      <c r="A919">
        <v>396</v>
      </c>
      <c r="B919">
        <v>51793.480756246077</v>
      </c>
      <c r="C919" t="str">
        <f>Summary!J$3</f>
        <v>2c20kW0.5%0.05$</v>
      </c>
    </row>
    <row r="920" spans="1:3" x14ac:dyDescent="0.45">
      <c r="A920">
        <v>397</v>
      </c>
      <c r="B920">
        <v>51915.795070898341</v>
      </c>
      <c r="C920" t="str">
        <f>Summary!J$3</f>
        <v>2c20kW0.5%0.05$</v>
      </c>
    </row>
    <row r="921" spans="1:3" x14ac:dyDescent="0.45">
      <c r="A921">
        <v>398</v>
      </c>
      <c r="B921">
        <v>52038.109385550597</v>
      </c>
      <c r="C921" t="str">
        <f>Summary!J$3</f>
        <v>2c20kW0.5%0.05$</v>
      </c>
    </row>
    <row r="922" spans="1:3" x14ac:dyDescent="0.45">
      <c r="A922">
        <v>399</v>
      </c>
      <c r="B922">
        <v>52160.423700202868</v>
      </c>
      <c r="C922" t="str">
        <f>Summary!J$3</f>
        <v>2c20kW0.5%0.05$</v>
      </c>
    </row>
    <row r="923" spans="1:3" x14ac:dyDescent="0.45">
      <c r="A923">
        <v>400</v>
      </c>
      <c r="B923">
        <v>52282.738014855131</v>
      </c>
      <c r="C923" t="str">
        <f>Summary!J$3</f>
        <v>2c20kW0.5%0.05$</v>
      </c>
    </row>
    <row r="924" spans="1:3" x14ac:dyDescent="0.45">
      <c r="A924">
        <v>401</v>
      </c>
      <c r="B924">
        <v>52405.052329507387</v>
      </c>
      <c r="C924" t="str">
        <f>Summary!J$3</f>
        <v>2c20kW0.5%0.05$</v>
      </c>
    </row>
    <row r="925" spans="1:3" x14ac:dyDescent="0.45">
      <c r="A925">
        <v>402</v>
      </c>
      <c r="B925">
        <v>52527.366644159658</v>
      </c>
      <c r="C925" t="str">
        <f>Summary!J$3</f>
        <v>2c20kW0.5%0.05$</v>
      </c>
    </row>
    <row r="926" spans="1:3" x14ac:dyDescent="0.45">
      <c r="A926">
        <v>403</v>
      </c>
      <c r="B926">
        <v>52649.680958811921</v>
      </c>
      <c r="C926" t="str">
        <f>Summary!J$3</f>
        <v>2c20kW0.5%0.05$</v>
      </c>
    </row>
    <row r="927" spans="1:3" x14ac:dyDescent="0.45">
      <c r="A927">
        <v>404</v>
      </c>
      <c r="B927">
        <v>52771.995273464177</v>
      </c>
      <c r="C927" t="str">
        <f>Summary!J$3</f>
        <v>2c20kW0.5%0.05$</v>
      </c>
    </row>
    <row r="928" spans="1:3" x14ac:dyDescent="0.45">
      <c r="A928">
        <v>405</v>
      </c>
      <c r="B928">
        <v>52894.309588116448</v>
      </c>
      <c r="C928" t="str">
        <f>Summary!J$3</f>
        <v>2c20kW0.5%0.05$</v>
      </c>
    </row>
    <row r="929" spans="1:3" x14ac:dyDescent="0.45">
      <c r="A929">
        <v>406</v>
      </c>
      <c r="B929">
        <v>53016.623902768712</v>
      </c>
      <c r="C929" t="str">
        <f>Summary!J$3</f>
        <v>2c20kW0.5%0.05$</v>
      </c>
    </row>
    <row r="930" spans="1:3" x14ac:dyDescent="0.45">
      <c r="A930">
        <v>407</v>
      </c>
      <c r="B930">
        <v>53138.938217420968</v>
      </c>
      <c r="C930" t="str">
        <f>Summary!J$3</f>
        <v>2c20kW0.5%0.05$</v>
      </c>
    </row>
    <row r="931" spans="1:3" x14ac:dyDescent="0.45">
      <c r="A931">
        <v>408</v>
      </c>
      <c r="B931">
        <v>53261.252532073238</v>
      </c>
      <c r="C931" t="str">
        <f>Summary!J$3</f>
        <v>2c20kW0.5%0.05$</v>
      </c>
    </row>
    <row r="932" spans="1:3" x14ac:dyDescent="0.45">
      <c r="A932">
        <v>409</v>
      </c>
      <c r="B932">
        <v>53383.566846725502</v>
      </c>
      <c r="C932" t="str">
        <f>Summary!J$3</f>
        <v>2c20kW0.5%0.05$</v>
      </c>
    </row>
    <row r="933" spans="1:3" x14ac:dyDescent="0.45">
      <c r="A933">
        <v>410</v>
      </c>
      <c r="B933">
        <v>53505.881161377773</v>
      </c>
      <c r="C933" t="str">
        <f>Summary!J$3</f>
        <v>2c20kW0.5%0.05$</v>
      </c>
    </row>
    <row r="934" spans="1:3" x14ac:dyDescent="0.45">
      <c r="A934">
        <v>411</v>
      </c>
      <c r="B934">
        <v>53628.195476030029</v>
      </c>
      <c r="C934" t="str">
        <f>Summary!J$3</f>
        <v>2c20kW0.5%0.05$</v>
      </c>
    </row>
    <row r="935" spans="1:3" x14ac:dyDescent="0.45">
      <c r="A935">
        <v>412</v>
      </c>
      <c r="B935">
        <v>53750.509790682292</v>
      </c>
      <c r="C935" t="str">
        <f>Summary!J$3</f>
        <v>2c20kW0.5%0.05$</v>
      </c>
    </row>
    <row r="936" spans="1:3" x14ac:dyDescent="0.45">
      <c r="A936">
        <v>413</v>
      </c>
      <c r="B936">
        <v>53872.824105334563</v>
      </c>
      <c r="C936" t="str">
        <f>Summary!J$3</f>
        <v>2c20kW0.5%0.05$</v>
      </c>
    </row>
    <row r="937" spans="1:3" x14ac:dyDescent="0.45">
      <c r="A937">
        <v>414</v>
      </c>
      <c r="B937">
        <v>53995.138419986819</v>
      </c>
      <c r="C937" t="str">
        <f>Summary!J$3</f>
        <v>2c20kW0.5%0.05$</v>
      </c>
    </row>
    <row r="938" spans="1:3" x14ac:dyDescent="0.45">
      <c r="A938">
        <v>415</v>
      </c>
      <c r="B938">
        <v>54117.452734639082</v>
      </c>
      <c r="C938" t="str">
        <f>Summary!J$3</f>
        <v>2c20kW0.5%0.05$</v>
      </c>
    </row>
    <row r="939" spans="1:3" x14ac:dyDescent="0.45">
      <c r="A939">
        <v>416</v>
      </c>
      <c r="B939">
        <v>54239.767049291353</v>
      </c>
      <c r="C939" t="str">
        <f>Summary!J$3</f>
        <v>2c20kW0.5%0.05$</v>
      </c>
    </row>
    <row r="940" spans="1:3" x14ac:dyDescent="0.45">
      <c r="A940">
        <v>417</v>
      </c>
      <c r="B940">
        <v>54362.081363943609</v>
      </c>
      <c r="C940" t="str">
        <f>Summary!J$3</f>
        <v>2c20kW0.5%0.05$</v>
      </c>
    </row>
    <row r="941" spans="1:3" x14ac:dyDescent="0.45">
      <c r="A941">
        <v>418</v>
      </c>
      <c r="B941">
        <v>54484.395678595873</v>
      </c>
      <c r="C941" t="str">
        <f>Summary!J$3</f>
        <v>2c20kW0.5%0.05$</v>
      </c>
    </row>
    <row r="942" spans="1:3" x14ac:dyDescent="0.45">
      <c r="A942">
        <v>419</v>
      </c>
      <c r="B942">
        <v>54606.709993248143</v>
      </c>
      <c r="C942" t="str">
        <f>Summary!J$3</f>
        <v>2c20kW0.5%0.05$</v>
      </c>
    </row>
    <row r="943" spans="1:3" x14ac:dyDescent="0.45">
      <c r="A943">
        <v>420</v>
      </c>
      <c r="B943">
        <v>54754.076637407488</v>
      </c>
      <c r="C943" t="str">
        <f>Summary!J$3</f>
        <v>2c20kW0.5%0.05$</v>
      </c>
    </row>
    <row r="944" spans="1:3" x14ac:dyDescent="0.45">
      <c r="A944">
        <v>421</v>
      </c>
      <c r="B944">
        <v>54901.443281566841</v>
      </c>
      <c r="C944" t="str">
        <f>Summary!J$3</f>
        <v>2c20kW0.5%0.05$</v>
      </c>
    </row>
    <row r="945" spans="1:3" x14ac:dyDescent="0.45">
      <c r="A945">
        <v>422</v>
      </c>
      <c r="B945">
        <v>55048.809925726193</v>
      </c>
      <c r="C945" t="str">
        <f>Summary!J$3</f>
        <v>2c20kW0.5%0.05$</v>
      </c>
    </row>
    <row r="946" spans="1:3" x14ac:dyDescent="0.45">
      <c r="A946">
        <v>423</v>
      </c>
      <c r="B946">
        <v>55196.176569885552</v>
      </c>
      <c r="C946" t="str">
        <f>Summary!J$3</f>
        <v>2c20kW0.5%0.05$</v>
      </c>
    </row>
    <row r="947" spans="1:3" x14ac:dyDescent="0.45">
      <c r="A947">
        <v>424</v>
      </c>
      <c r="B947">
        <v>55343.543214044897</v>
      </c>
      <c r="C947" t="str">
        <f>Summary!J$3</f>
        <v>2c20kW0.5%0.05$</v>
      </c>
    </row>
    <row r="948" spans="1:3" x14ac:dyDescent="0.45">
      <c r="A948">
        <v>425</v>
      </c>
      <c r="B948">
        <v>55490.90985820425</v>
      </c>
      <c r="C948" t="str">
        <f>Summary!J$3</f>
        <v>2c20kW0.5%0.05$</v>
      </c>
    </row>
    <row r="949" spans="1:3" x14ac:dyDescent="0.45">
      <c r="A949">
        <v>426</v>
      </c>
      <c r="B949">
        <v>55638.276502363602</v>
      </c>
      <c r="C949" t="str">
        <f>Summary!J$3</f>
        <v>2c20kW0.5%0.05$</v>
      </c>
    </row>
    <row r="950" spans="1:3" x14ac:dyDescent="0.45">
      <c r="A950">
        <v>427</v>
      </c>
      <c r="B950">
        <v>55785.643146522947</v>
      </c>
      <c r="C950" t="str">
        <f>Summary!J$3</f>
        <v>2c20kW0.5%0.05$</v>
      </c>
    </row>
    <row r="951" spans="1:3" x14ac:dyDescent="0.45">
      <c r="A951">
        <v>428</v>
      </c>
      <c r="B951">
        <v>55933.009790682307</v>
      </c>
      <c r="C951" t="str">
        <f>Summary!J$3</f>
        <v>2c20kW0.5%0.05$</v>
      </c>
    </row>
    <row r="952" spans="1:3" x14ac:dyDescent="0.45">
      <c r="A952">
        <v>429</v>
      </c>
      <c r="B952">
        <v>56080.376434841659</v>
      </c>
      <c r="C952" t="str">
        <f>Summary!J$3</f>
        <v>2c20kW0.5%0.05$</v>
      </c>
    </row>
    <row r="953" spans="1:3" x14ac:dyDescent="0.45">
      <c r="A953">
        <v>430</v>
      </c>
      <c r="B953">
        <v>56227.743079001011</v>
      </c>
      <c r="C953" t="str">
        <f>Summary!J$3</f>
        <v>2c20kW0.5%0.05$</v>
      </c>
    </row>
    <row r="954" spans="1:3" x14ac:dyDescent="0.45">
      <c r="A954">
        <v>431</v>
      </c>
      <c r="B954">
        <v>56375.109723160364</v>
      </c>
      <c r="C954" t="str">
        <f>Summary!J$3</f>
        <v>2c20kW0.5%0.05$</v>
      </c>
    </row>
    <row r="955" spans="1:3" x14ac:dyDescent="0.45">
      <c r="A955">
        <v>432</v>
      </c>
      <c r="B955">
        <v>56522.476367319723</v>
      </c>
      <c r="C955" t="str">
        <f>Summary!J$3</f>
        <v>2c20kW0.5%0.05$</v>
      </c>
    </row>
    <row r="956" spans="1:3" x14ac:dyDescent="0.45">
      <c r="A956">
        <v>433</v>
      </c>
      <c r="B956">
        <v>56669.843011479068</v>
      </c>
      <c r="C956" t="str">
        <f>Summary!J$3</f>
        <v>2c20kW0.5%0.05$</v>
      </c>
    </row>
    <row r="957" spans="1:3" x14ac:dyDescent="0.45">
      <c r="A957">
        <v>434</v>
      </c>
      <c r="B957">
        <v>56817.20965563842</v>
      </c>
      <c r="C957" t="str">
        <f>Summary!J$3</f>
        <v>2c20kW0.5%0.05$</v>
      </c>
    </row>
    <row r="958" spans="1:3" x14ac:dyDescent="0.45">
      <c r="A958">
        <v>435</v>
      </c>
      <c r="B958">
        <v>56964.576299797773</v>
      </c>
      <c r="C958" t="str">
        <f>Summary!J$3</f>
        <v>2c20kW0.5%0.05$</v>
      </c>
    </row>
    <row r="959" spans="1:3" x14ac:dyDescent="0.45">
      <c r="A959">
        <v>436</v>
      </c>
      <c r="B959">
        <v>57111.942943957118</v>
      </c>
      <c r="C959" t="str">
        <f>Summary!J$3</f>
        <v>2c20kW0.5%0.05$</v>
      </c>
    </row>
    <row r="960" spans="1:3" x14ac:dyDescent="0.45">
      <c r="A960">
        <v>437</v>
      </c>
      <c r="B960">
        <v>57234.257258609388</v>
      </c>
      <c r="C960" t="str">
        <f>Summary!J$3</f>
        <v>2c20kW0.5%0.05$</v>
      </c>
    </row>
    <row r="961" spans="1:3" x14ac:dyDescent="0.45">
      <c r="A961">
        <v>438</v>
      </c>
      <c r="B961">
        <v>57356.571573261652</v>
      </c>
      <c r="C961" t="str">
        <f>Summary!J$3</f>
        <v>2c20kW0.5%0.05$</v>
      </c>
    </row>
    <row r="962" spans="1:3" x14ac:dyDescent="0.45">
      <c r="A962">
        <v>439</v>
      </c>
      <c r="B962">
        <v>57478.885887913922</v>
      </c>
      <c r="C962" t="str">
        <f>Summary!J$3</f>
        <v>2c20kW0.5%0.05$</v>
      </c>
    </row>
    <row r="963" spans="1:3" x14ac:dyDescent="0.45">
      <c r="A963">
        <v>440</v>
      </c>
      <c r="B963">
        <v>57601.200202566179</v>
      </c>
      <c r="C963" t="str">
        <f>Summary!J$3</f>
        <v>2c20kW0.5%0.05$</v>
      </c>
    </row>
    <row r="964" spans="1:3" x14ac:dyDescent="0.45">
      <c r="A964">
        <v>441</v>
      </c>
      <c r="B964">
        <v>57723.514517218442</v>
      </c>
      <c r="C964" t="str">
        <f>Summary!J$3</f>
        <v>2c20kW0.5%0.05$</v>
      </c>
    </row>
    <row r="965" spans="1:3" x14ac:dyDescent="0.45">
      <c r="A965">
        <v>442</v>
      </c>
      <c r="B965">
        <v>57845.828831870713</v>
      </c>
      <c r="C965" t="str">
        <f>Summary!J$3</f>
        <v>2c20kW0.5%0.05$</v>
      </c>
    </row>
    <row r="966" spans="1:3" x14ac:dyDescent="0.45">
      <c r="A966">
        <v>443</v>
      </c>
      <c r="B966">
        <v>57968.143146522969</v>
      </c>
      <c r="C966" t="str">
        <f>Summary!J$3</f>
        <v>2c20kW0.5%0.05$</v>
      </c>
    </row>
    <row r="967" spans="1:3" x14ac:dyDescent="0.45">
      <c r="A967">
        <v>444</v>
      </c>
      <c r="B967">
        <v>58090.457461175232</v>
      </c>
      <c r="C967" t="str">
        <f>Summary!J$3</f>
        <v>2c20kW0.5%0.05$</v>
      </c>
    </row>
    <row r="968" spans="1:3" x14ac:dyDescent="0.45">
      <c r="A968">
        <v>445</v>
      </c>
      <c r="B968">
        <v>58212.771775827503</v>
      </c>
      <c r="C968" t="str">
        <f>Summary!J$3</f>
        <v>2c20kW0.5%0.05$</v>
      </c>
    </row>
    <row r="969" spans="1:3" x14ac:dyDescent="0.45">
      <c r="A969">
        <v>446</v>
      </c>
      <c r="B969">
        <v>58335.086090479759</v>
      </c>
      <c r="C969" t="str">
        <f>Summary!J$3</f>
        <v>2c20kW0.5%0.05$</v>
      </c>
    </row>
    <row r="970" spans="1:3" x14ac:dyDescent="0.45">
      <c r="A970">
        <v>447</v>
      </c>
      <c r="B970">
        <v>58457.400405132023</v>
      </c>
      <c r="C970" t="str">
        <f>Summary!J$3</f>
        <v>2c20kW0.5%0.05$</v>
      </c>
    </row>
    <row r="971" spans="1:3" x14ac:dyDescent="0.45">
      <c r="A971">
        <v>448</v>
      </c>
      <c r="B971">
        <v>58579.714719784293</v>
      </c>
      <c r="C971" t="str">
        <f>Summary!J$3</f>
        <v>2c20kW0.5%0.05$</v>
      </c>
    </row>
    <row r="972" spans="1:3" x14ac:dyDescent="0.45">
      <c r="A972">
        <v>449</v>
      </c>
      <c r="B972">
        <v>58702.029034436549</v>
      </c>
      <c r="C972" t="str">
        <f>Summary!J$3</f>
        <v>2c20kW0.5%0.05$</v>
      </c>
    </row>
    <row r="973" spans="1:3" x14ac:dyDescent="0.45">
      <c r="A973">
        <v>450</v>
      </c>
      <c r="B973">
        <v>58824.343349088813</v>
      </c>
      <c r="C973" t="str">
        <f>Summary!J$3</f>
        <v>2c20kW0.5%0.05$</v>
      </c>
    </row>
    <row r="974" spans="1:3" x14ac:dyDescent="0.45">
      <c r="A974">
        <v>451</v>
      </c>
      <c r="B974">
        <v>58946.657663741084</v>
      </c>
      <c r="C974" t="str">
        <f>Summary!J$3</f>
        <v>2c20kW0.5%0.05$</v>
      </c>
    </row>
    <row r="975" spans="1:3" x14ac:dyDescent="0.45">
      <c r="A975">
        <v>452</v>
      </c>
      <c r="B975">
        <v>59068.97197839334</v>
      </c>
      <c r="C975" t="str">
        <f>Summary!J$3</f>
        <v>2c20kW0.5%0.05$</v>
      </c>
    </row>
    <row r="976" spans="1:3" x14ac:dyDescent="0.45">
      <c r="A976">
        <v>453</v>
      </c>
      <c r="B976">
        <v>59191.286293045603</v>
      </c>
      <c r="C976" t="str">
        <f>Summary!J$3</f>
        <v>2c20kW0.5%0.05$</v>
      </c>
    </row>
    <row r="977" spans="1:3" x14ac:dyDescent="0.45">
      <c r="A977">
        <v>454</v>
      </c>
      <c r="B977">
        <v>59313.600607697867</v>
      </c>
      <c r="C977" t="str">
        <f>Summary!J$3</f>
        <v>2c20kW0.5%0.05$</v>
      </c>
    </row>
    <row r="978" spans="1:3" x14ac:dyDescent="0.45">
      <c r="A978">
        <v>455</v>
      </c>
      <c r="B978">
        <v>59435.91492235013</v>
      </c>
      <c r="C978" t="str">
        <f>Summary!J$3</f>
        <v>2c20kW0.5%0.05$</v>
      </c>
    </row>
    <row r="979" spans="1:3" x14ac:dyDescent="0.45">
      <c r="A979">
        <v>456</v>
      </c>
      <c r="B979">
        <v>59558.229237002393</v>
      </c>
      <c r="C979" t="str">
        <f>Summary!J$3</f>
        <v>2c20kW0.5%0.05$</v>
      </c>
    </row>
    <row r="980" spans="1:3" x14ac:dyDescent="0.45">
      <c r="A980">
        <v>457</v>
      </c>
      <c r="B980">
        <v>59680.543551654657</v>
      </c>
      <c r="C980" t="str">
        <f>Summary!J$3</f>
        <v>2c20kW0.5%0.05$</v>
      </c>
    </row>
    <row r="981" spans="1:3" x14ac:dyDescent="0.45">
      <c r="A981">
        <v>458</v>
      </c>
      <c r="B981">
        <v>59802.85786630692</v>
      </c>
      <c r="C981" t="str">
        <f>Summary!J$3</f>
        <v>2c20kW0.5%0.05$</v>
      </c>
    </row>
    <row r="982" spans="1:3" x14ac:dyDescent="0.45">
      <c r="A982">
        <v>459</v>
      </c>
      <c r="B982">
        <v>59925.172180959184</v>
      </c>
      <c r="C982" t="str">
        <f>Summary!J$3</f>
        <v>2c20kW0.5%0.05$</v>
      </c>
    </row>
    <row r="983" spans="1:3" x14ac:dyDescent="0.45">
      <c r="A983">
        <v>460</v>
      </c>
      <c r="B983">
        <v>60047.486495611447</v>
      </c>
      <c r="C983" t="str">
        <f>Summary!J$3</f>
        <v>2c20kW0.5%0.05$</v>
      </c>
    </row>
    <row r="984" spans="1:3" x14ac:dyDescent="0.45">
      <c r="A984">
        <v>461</v>
      </c>
      <c r="B984">
        <v>60169.80081026371</v>
      </c>
      <c r="C984" t="str">
        <f>Summary!J$3</f>
        <v>2c20kW0.5%0.05$</v>
      </c>
    </row>
    <row r="985" spans="1:3" x14ac:dyDescent="0.45">
      <c r="A985">
        <v>462</v>
      </c>
      <c r="B985">
        <v>60292.115124915967</v>
      </c>
      <c r="C985" t="str">
        <f>Summary!J$3</f>
        <v>2c20kW0.5%0.05$</v>
      </c>
    </row>
    <row r="986" spans="1:3" x14ac:dyDescent="0.45">
      <c r="A986">
        <v>463</v>
      </c>
      <c r="B986">
        <v>60414.429439568237</v>
      </c>
      <c r="C986" t="str">
        <f>Summary!J$3</f>
        <v>2c20kW0.5%0.05$</v>
      </c>
    </row>
    <row r="987" spans="1:3" x14ac:dyDescent="0.45">
      <c r="A987">
        <v>464</v>
      </c>
      <c r="B987">
        <v>60536.743754220501</v>
      </c>
      <c r="C987" t="str">
        <f>Summary!J$3</f>
        <v>2c20kW0.5%0.05$</v>
      </c>
    </row>
    <row r="988" spans="1:3" x14ac:dyDescent="0.45">
      <c r="A988">
        <v>465</v>
      </c>
      <c r="B988">
        <v>60659.058068872757</v>
      </c>
      <c r="C988" t="str">
        <f>Summary!J$3</f>
        <v>2c20kW0.5%0.05$</v>
      </c>
    </row>
    <row r="989" spans="1:3" x14ac:dyDescent="0.45">
      <c r="A989">
        <v>466</v>
      </c>
      <c r="B989">
        <v>60781.372383525028</v>
      </c>
      <c r="C989" t="str">
        <f>Summary!J$3</f>
        <v>2c20kW0.5%0.05$</v>
      </c>
    </row>
    <row r="990" spans="1:3" x14ac:dyDescent="0.45">
      <c r="A990">
        <v>467</v>
      </c>
      <c r="B990">
        <v>60903.686698177291</v>
      </c>
      <c r="C990" t="str">
        <f>Summary!J$3</f>
        <v>2c20kW0.5%0.05$</v>
      </c>
    </row>
    <row r="991" spans="1:3" x14ac:dyDescent="0.45">
      <c r="A991">
        <v>468</v>
      </c>
      <c r="B991">
        <v>61026.001012829547</v>
      </c>
      <c r="C991" t="str">
        <f>Summary!J$3</f>
        <v>2c20kW0.5%0.05$</v>
      </c>
    </row>
    <row r="992" spans="1:3" x14ac:dyDescent="0.45">
      <c r="A992">
        <v>469</v>
      </c>
      <c r="B992">
        <v>61148.315327481818</v>
      </c>
      <c r="C992" t="str">
        <f>Summary!J$3</f>
        <v>2c20kW0.5%0.05$</v>
      </c>
    </row>
    <row r="993" spans="1:3" x14ac:dyDescent="0.45">
      <c r="A993">
        <v>470</v>
      </c>
      <c r="B993">
        <v>61270.629642134081</v>
      </c>
      <c r="C993" t="str">
        <f>Summary!J$3</f>
        <v>2c20kW0.5%0.05$</v>
      </c>
    </row>
    <row r="994" spans="1:3" x14ac:dyDescent="0.45">
      <c r="A994">
        <v>471</v>
      </c>
      <c r="B994">
        <v>61392.943956786337</v>
      </c>
      <c r="C994" t="str">
        <f>Summary!J$3</f>
        <v>2c20kW0.5%0.05$</v>
      </c>
    </row>
    <row r="995" spans="1:3" x14ac:dyDescent="0.45">
      <c r="A995">
        <v>472</v>
      </c>
      <c r="B995">
        <v>61540.310600945697</v>
      </c>
      <c r="C995" t="str">
        <f>Summary!J$3</f>
        <v>2c20kW0.5%0.05$</v>
      </c>
    </row>
    <row r="996" spans="1:3" x14ac:dyDescent="0.45">
      <c r="A996">
        <v>473</v>
      </c>
      <c r="B996">
        <v>61687.677245105049</v>
      </c>
      <c r="C996" t="str">
        <f>Summary!J$3</f>
        <v>2c20kW0.5%0.05$</v>
      </c>
    </row>
    <row r="997" spans="1:3" x14ac:dyDescent="0.45">
      <c r="A997">
        <v>474</v>
      </c>
      <c r="B997">
        <v>61835.043889264402</v>
      </c>
      <c r="C997" t="str">
        <f>Summary!J$3</f>
        <v>2c20kW0.5%0.05$</v>
      </c>
    </row>
    <row r="998" spans="1:3" x14ac:dyDescent="0.45">
      <c r="A998">
        <v>475</v>
      </c>
      <c r="B998">
        <v>61982.410533423747</v>
      </c>
      <c r="C998" t="str">
        <f>Summary!J$3</f>
        <v>2c20kW0.5%0.05$</v>
      </c>
    </row>
    <row r="999" spans="1:3" x14ac:dyDescent="0.45">
      <c r="A999">
        <v>476</v>
      </c>
      <c r="B999">
        <v>62129.777177583113</v>
      </c>
      <c r="C999" t="str">
        <f>Summary!J$3</f>
        <v>2c20kW0.5%0.05$</v>
      </c>
    </row>
    <row r="1000" spans="1:3" x14ac:dyDescent="0.45">
      <c r="A1000">
        <v>477</v>
      </c>
      <c r="B1000">
        <v>62277.143821742458</v>
      </c>
      <c r="C1000" t="str">
        <f>Summary!J$3</f>
        <v>2c20kW0.5%0.05$</v>
      </c>
    </row>
    <row r="1001" spans="1:3" x14ac:dyDescent="0.45">
      <c r="A1001">
        <v>478</v>
      </c>
      <c r="B1001">
        <v>62424.510465901811</v>
      </c>
      <c r="C1001" t="str">
        <f>Summary!J$3</f>
        <v>2c20kW0.5%0.05$</v>
      </c>
    </row>
    <row r="1002" spans="1:3" x14ac:dyDescent="0.45">
      <c r="A1002">
        <v>479</v>
      </c>
      <c r="B1002">
        <v>62571.877110061163</v>
      </c>
      <c r="C1002" t="str">
        <f>Summary!J$3</f>
        <v>2c20kW0.5%0.05$</v>
      </c>
    </row>
    <row r="1003" spans="1:3" x14ac:dyDescent="0.45">
      <c r="A1003">
        <v>480</v>
      </c>
      <c r="B1003">
        <v>62719.243754220523</v>
      </c>
      <c r="C1003" t="str">
        <f>Summary!J$3</f>
        <v>2c20kW0.5%0.05$</v>
      </c>
    </row>
    <row r="1004" spans="1:3" x14ac:dyDescent="0.45">
      <c r="A1004">
        <v>481</v>
      </c>
      <c r="B1004">
        <v>62866.610398379868</v>
      </c>
      <c r="C1004" t="str">
        <f>Summary!J$3</f>
        <v>2c20kW0.5%0.05$</v>
      </c>
    </row>
    <row r="1005" spans="1:3" x14ac:dyDescent="0.45">
      <c r="A1005">
        <v>482</v>
      </c>
      <c r="B1005">
        <v>63013.97704253922</v>
      </c>
      <c r="C1005" t="str">
        <f>Summary!J$3</f>
        <v>2c20kW0.5%0.05$</v>
      </c>
    </row>
    <row r="1006" spans="1:3" x14ac:dyDescent="0.45">
      <c r="A1006">
        <v>483</v>
      </c>
      <c r="B1006">
        <v>63161.343686698572</v>
      </c>
      <c r="C1006" t="str">
        <f>Summary!J$3</f>
        <v>2c20kW0.5%0.05$</v>
      </c>
    </row>
    <row r="1007" spans="1:3" x14ac:dyDescent="0.45">
      <c r="A1007">
        <v>484</v>
      </c>
      <c r="B1007">
        <v>63308.710330857917</v>
      </c>
      <c r="C1007" t="str">
        <f>Summary!J$3</f>
        <v>2c20kW0.5%0.05$</v>
      </c>
    </row>
    <row r="1008" spans="1:3" x14ac:dyDescent="0.45">
      <c r="A1008">
        <v>485</v>
      </c>
      <c r="B1008">
        <v>63456.076975017277</v>
      </c>
      <c r="C1008" t="str">
        <f>Summary!J$3</f>
        <v>2c20kW0.5%0.05$</v>
      </c>
    </row>
    <row r="1009" spans="1:3" x14ac:dyDescent="0.45">
      <c r="A1009">
        <v>486</v>
      </c>
      <c r="B1009">
        <v>63603.443619176629</v>
      </c>
      <c r="C1009" t="str">
        <f>Summary!J$3</f>
        <v>2c20kW0.5%0.05$</v>
      </c>
    </row>
    <row r="1010" spans="1:3" x14ac:dyDescent="0.45">
      <c r="A1010">
        <v>487</v>
      </c>
      <c r="B1010">
        <v>63750.810263335981</v>
      </c>
      <c r="C1010" t="str">
        <f>Summary!J$3</f>
        <v>2c20kW0.5%0.05$</v>
      </c>
    </row>
    <row r="1011" spans="1:3" x14ac:dyDescent="0.45">
      <c r="A1011">
        <v>488</v>
      </c>
      <c r="B1011">
        <v>63898.176907495334</v>
      </c>
      <c r="C1011" t="str">
        <f>Summary!J$3</f>
        <v>2c20kW0.5%0.05$</v>
      </c>
    </row>
    <row r="1012" spans="1:3" x14ac:dyDescent="0.45">
      <c r="A1012">
        <v>489</v>
      </c>
      <c r="B1012">
        <v>64020.491222147597</v>
      </c>
      <c r="C1012" t="str">
        <f>Summary!J$3</f>
        <v>2c20kW0.5%0.05$</v>
      </c>
    </row>
    <row r="1013" spans="1:3" x14ac:dyDescent="0.45">
      <c r="A1013">
        <v>490</v>
      </c>
      <c r="B1013">
        <v>64142.80553679986</v>
      </c>
      <c r="C1013" t="str">
        <f>Summary!J$3</f>
        <v>2c20kW0.5%0.05$</v>
      </c>
    </row>
    <row r="1014" spans="1:3" x14ac:dyDescent="0.45">
      <c r="A1014">
        <v>491</v>
      </c>
      <c r="B1014">
        <v>64265.119851452117</v>
      </c>
      <c r="C1014" t="str">
        <f>Summary!J$3</f>
        <v>2c20kW0.5%0.05$</v>
      </c>
    </row>
    <row r="1015" spans="1:3" x14ac:dyDescent="0.45">
      <c r="A1015">
        <v>492</v>
      </c>
      <c r="B1015">
        <v>64387.434166104387</v>
      </c>
      <c r="C1015" t="str">
        <f>Summary!J$3</f>
        <v>2c20kW0.5%0.05$</v>
      </c>
    </row>
    <row r="1016" spans="1:3" x14ac:dyDescent="0.45">
      <c r="A1016">
        <v>493</v>
      </c>
      <c r="B1016">
        <v>64509.748480756651</v>
      </c>
      <c r="C1016" t="str">
        <f>Summary!J$3</f>
        <v>2c20kW0.5%0.05$</v>
      </c>
    </row>
    <row r="1017" spans="1:3" x14ac:dyDescent="0.45">
      <c r="A1017">
        <v>494</v>
      </c>
      <c r="B1017">
        <v>64632.062795408907</v>
      </c>
      <c r="C1017" t="str">
        <f>Summary!J$3</f>
        <v>2c20kW0.5%0.05$</v>
      </c>
    </row>
    <row r="1018" spans="1:3" x14ac:dyDescent="0.45">
      <c r="A1018">
        <v>495</v>
      </c>
      <c r="B1018">
        <v>64754.377110061178</v>
      </c>
      <c r="C1018" t="str">
        <f>Summary!J$3</f>
        <v>2c20kW0.5%0.05$</v>
      </c>
    </row>
    <row r="1019" spans="1:3" x14ac:dyDescent="0.45">
      <c r="A1019">
        <v>496</v>
      </c>
      <c r="B1019">
        <v>64876.691424713441</v>
      </c>
      <c r="C1019" t="str">
        <f>Summary!J$3</f>
        <v>2c20kW0.5%0.05$</v>
      </c>
    </row>
    <row r="1020" spans="1:3" x14ac:dyDescent="0.45">
      <c r="A1020">
        <v>497</v>
      </c>
      <c r="B1020">
        <v>64999.005739365697</v>
      </c>
      <c r="C1020" t="str">
        <f>Summary!J$3</f>
        <v>2c20kW0.5%0.05$</v>
      </c>
    </row>
    <row r="1021" spans="1:3" x14ac:dyDescent="0.45">
      <c r="A1021">
        <v>498</v>
      </c>
      <c r="B1021">
        <v>65121.320054017968</v>
      </c>
      <c r="C1021" t="str">
        <f>Summary!J$3</f>
        <v>2c20kW0.5%0.05$</v>
      </c>
    </row>
    <row r="1022" spans="1:3" x14ac:dyDescent="0.45">
      <c r="A1022">
        <v>499</v>
      </c>
      <c r="B1022">
        <v>65243.634368670231</v>
      </c>
      <c r="C1022" t="str">
        <f>Summary!J$3</f>
        <v>2c20kW0.5%0.05$</v>
      </c>
    </row>
    <row r="1023" spans="1:3" x14ac:dyDescent="0.45">
      <c r="A1023">
        <v>500</v>
      </c>
      <c r="B1023">
        <v>65365.948683322487</v>
      </c>
      <c r="C1023" t="str">
        <f>Summary!J$3</f>
        <v>2c20kW0.5%0.05$</v>
      </c>
    </row>
    <row r="1024" spans="1:3" x14ac:dyDescent="0.45">
      <c r="A1024">
        <v>501</v>
      </c>
      <c r="B1024">
        <v>65488.262997974758</v>
      </c>
      <c r="C1024" t="str">
        <f>Summary!J$3</f>
        <v>2c20kW0.5%0.05$</v>
      </c>
    </row>
    <row r="1025" spans="1:3" x14ac:dyDescent="0.45">
      <c r="A1025">
        <v>502</v>
      </c>
      <c r="B1025">
        <v>65610.577312627021</v>
      </c>
      <c r="C1025" t="str">
        <f>Summary!J$3</f>
        <v>2c20kW0.5%0.05$</v>
      </c>
    </row>
    <row r="1026" spans="1:3" x14ac:dyDescent="0.45">
      <c r="A1026">
        <v>503</v>
      </c>
      <c r="B1026">
        <v>65732.891627279285</v>
      </c>
      <c r="C1026" t="str">
        <f>Summary!J$3</f>
        <v>2c20kW0.5%0.05$</v>
      </c>
    </row>
    <row r="1027" spans="1:3" x14ac:dyDescent="0.45">
      <c r="A1027">
        <v>504</v>
      </c>
      <c r="B1027">
        <v>65855.205941931548</v>
      </c>
      <c r="C1027" t="str">
        <f>Summary!J$3</f>
        <v>2c20kW0.5%0.05$</v>
      </c>
    </row>
    <row r="1028" spans="1:3" x14ac:dyDescent="0.45">
      <c r="A1028">
        <v>505</v>
      </c>
      <c r="B1028">
        <v>65977.520256583812</v>
      </c>
      <c r="C1028" t="str">
        <f>Summary!J$3</f>
        <v>2c20kW0.5%0.05$</v>
      </c>
    </row>
    <row r="1029" spans="1:3" x14ac:dyDescent="0.45">
      <c r="A1029">
        <v>506</v>
      </c>
      <c r="B1029">
        <v>66099.834571236075</v>
      </c>
      <c r="C1029" t="str">
        <f>Summary!J$3</f>
        <v>2c20kW0.5%0.05$</v>
      </c>
    </row>
    <row r="1030" spans="1:3" x14ac:dyDescent="0.45">
      <c r="A1030">
        <v>507</v>
      </c>
      <c r="B1030">
        <v>66222.148885888339</v>
      </c>
      <c r="C1030" t="str">
        <f>Summary!J$3</f>
        <v>2c20kW0.5%0.05$</v>
      </c>
    </row>
    <row r="1031" spans="1:3" x14ac:dyDescent="0.45">
      <c r="A1031">
        <v>508</v>
      </c>
      <c r="B1031">
        <v>66344.463200540602</v>
      </c>
      <c r="C1031" t="str">
        <f>Summary!J$3</f>
        <v>2c20kW0.5%0.05$</v>
      </c>
    </row>
    <row r="1032" spans="1:3" x14ac:dyDescent="0.45">
      <c r="A1032">
        <v>509</v>
      </c>
      <c r="B1032">
        <v>66466.777515192865</v>
      </c>
      <c r="C1032" t="str">
        <f>Summary!J$3</f>
        <v>2c20kW0.5%0.05$</v>
      </c>
    </row>
    <row r="1033" spans="1:3" x14ac:dyDescent="0.45">
      <c r="A1033">
        <v>510</v>
      </c>
      <c r="B1033">
        <v>66589.091829845129</v>
      </c>
      <c r="C1033" t="str">
        <f>Summary!J$3</f>
        <v>2c20kW0.5%0.05$</v>
      </c>
    </row>
    <row r="1034" spans="1:3" x14ac:dyDescent="0.45">
      <c r="A1034">
        <v>511</v>
      </c>
      <c r="B1034">
        <v>66711.406144497392</v>
      </c>
      <c r="C1034" t="str">
        <f>Summary!J$3</f>
        <v>2c20kW0.5%0.05$</v>
      </c>
    </row>
    <row r="1035" spans="1:3" x14ac:dyDescent="0.45">
      <c r="A1035">
        <v>512</v>
      </c>
      <c r="B1035">
        <v>66833.720459149656</v>
      </c>
      <c r="C1035" t="str">
        <f>Summary!J$3</f>
        <v>2c20kW0.5%0.05$</v>
      </c>
    </row>
    <row r="1036" spans="1:3" x14ac:dyDescent="0.45">
      <c r="A1036">
        <v>513</v>
      </c>
      <c r="B1036">
        <v>66956.034773801919</v>
      </c>
      <c r="C1036" t="str">
        <f>Summary!J$3</f>
        <v>2c20kW0.5%0.05$</v>
      </c>
    </row>
    <row r="1037" spans="1:3" x14ac:dyDescent="0.45">
      <c r="A1037">
        <v>514</v>
      </c>
      <c r="B1037">
        <v>67078.349088454182</v>
      </c>
      <c r="C1037" t="str">
        <f>Summary!J$3</f>
        <v>2c20kW0.5%0.05$</v>
      </c>
    </row>
    <row r="1038" spans="1:3" x14ac:dyDescent="0.45">
      <c r="A1038">
        <v>515</v>
      </c>
      <c r="B1038">
        <v>67200.663403106446</v>
      </c>
      <c r="C1038" t="str">
        <f>Summary!J$3</f>
        <v>2c20kW0.5%0.05$</v>
      </c>
    </row>
    <row r="1039" spans="1:3" x14ac:dyDescent="0.45">
      <c r="A1039">
        <v>516</v>
      </c>
      <c r="B1039">
        <v>67322.977717758709</v>
      </c>
      <c r="C1039" t="str">
        <f>Summary!J$3</f>
        <v>2c20kW0.5%0.05$</v>
      </c>
    </row>
    <row r="1040" spans="1:3" x14ac:dyDescent="0.45">
      <c r="A1040">
        <v>517</v>
      </c>
      <c r="B1040">
        <v>67445.292032410973</v>
      </c>
      <c r="C1040" t="str">
        <f>Summary!J$3</f>
        <v>2c20kW0.5%0.05$</v>
      </c>
    </row>
    <row r="1041" spans="1:3" x14ac:dyDescent="0.45">
      <c r="A1041">
        <v>518</v>
      </c>
      <c r="B1041">
        <v>67567.606347063236</v>
      </c>
      <c r="C1041" t="str">
        <f>Summary!J$3</f>
        <v>2c20kW0.5%0.05$</v>
      </c>
    </row>
    <row r="1042" spans="1:3" x14ac:dyDescent="0.45">
      <c r="A1042">
        <v>519</v>
      </c>
      <c r="B1042">
        <v>67689.9206617155</v>
      </c>
      <c r="C1042" t="str">
        <f>Summary!J$3</f>
        <v>2c20kW0.5%0.05$</v>
      </c>
    </row>
    <row r="1043" spans="1:3" x14ac:dyDescent="0.45">
      <c r="A1043">
        <v>520</v>
      </c>
      <c r="B1043">
        <v>67812.234976367763</v>
      </c>
      <c r="C1043" t="str">
        <f>Summary!J$3</f>
        <v>2c20kW0.5%0.05$</v>
      </c>
    </row>
    <row r="1044" spans="1:3" x14ac:dyDescent="0.45">
      <c r="A1044">
        <v>521</v>
      </c>
      <c r="B1044">
        <v>67934.549291020026</v>
      </c>
      <c r="C1044" t="str">
        <f>Summary!J$3</f>
        <v>2c20kW0.5%0.05$</v>
      </c>
    </row>
    <row r="1045" spans="1:3" x14ac:dyDescent="0.45">
      <c r="A1045">
        <v>522</v>
      </c>
      <c r="B1045">
        <v>68056.86360567229</v>
      </c>
      <c r="C1045" t="str">
        <f>Summary!J$3</f>
        <v>2c20kW0.5%0.05$</v>
      </c>
    </row>
    <row r="1046" spans="1:3" x14ac:dyDescent="0.45">
      <c r="A1046">
        <v>1</v>
      </c>
      <c r="B1046">
        <v>102.72744</v>
      </c>
      <c r="C1046" t="str">
        <f>Summary!J$4</f>
        <v>4c7.2kW0.5%0.05$</v>
      </c>
    </row>
    <row r="1047" spans="1:3" x14ac:dyDescent="0.45">
      <c r="A1047">
        <v>2</v>
      </c>
      <c r="B1047">
        <v>205.45488</v>
      </c>
      <c r="C1047" t="str">
        <f>Summary!J$4</f>
        <v>4c7.2kW0.5%0.05$</v>
      </c>
    </row>
    <row r="1048" spans="1:3" x14ac:dyDescent="0.45">
      <c r="A1048">
        <v>3</v>
      </c>
      <c r="B1048">
        <v>308.18232</v>
      </c>
      <c r="C1048" t="str">
        <f>Summary!J$4</f>
        <v>4c7.2kW0.5%0.05$</v>
      </c>
    </row>
    <row r="1049" spans="1:3" x14ac:dyDescent="0.45">
      <c r="A1049">
        <v>4</v>
      </c>
      <c r="B1049">
        <v>431.95031999999998</v>
      </c>
      <c r="C1049" t="str">
        <f>Summary!J$4</f>
        <v>4c7.2kW0.5%0.05$</v>
      </c>
    </row>
    <row r="1050" spans="1:3" x14ac:dyDescent="0.45">
      <c r="A1050">
        <v>5</v>
      </c>
      <c r="B1050">
        <v>555.71832000000006</v>
      </c>
      <c r="C1050" t="str">
        <f>Summary!J$4</f>
        <v>4c7.2kW0.5%0.05$</v>
      </c>
    </row>
    <row r="1051" spans="1:3" x14ac:dyDescent="0.45">
      <c r="A1051">
        <v>6</v>
      </c>
      <c r="B1051">
        <v>679.48632000000009</v>
      </c>
      <c r="C1051" t="str">
        <f>Summary!J$4</f>
        <v>4c7.2kW0.5%0.05$</v>
      </c>
    </row>
    <row r="1052" spans="1:3" x14ac:dyDescent="0.45">
      <c r="A1052">
        <v>7</v>
      </c>
      <c r="B1052">
        <v>803.25432000000012</v>
      </c>
      <c r="C1052" t="str">
        <f>Summary!J$4</f>
        <v>4c7.2kW0.5%0.05$</v>
      </c>
    </row>
    <row r="1053" spans="1:3" x14ac:dyDescent="0.45">
      <c r="A1053">
        <v>8</v>
      </c>
      <c r="B1053">
        <v>927.02232000000015</v>
      </c>
      <c r="C1053" t="str">
        <f>Summary!J$4</f>
        <v>4c7.2kW0.5%0.05$</v>
      </c>
    </row>
    <row r="1054" spans="1:3" x14ac:dyDescent="0.45">
      <c r="A1054">
        <v>9</v>
      </c>
      <c r="B1054">
        <v>1050.7903200000001</v>
      </c>
      <c r="C1054" t="str">
        <f>Summary!J$4</f>
        <v>4c7.2kW0.5%0.05$</v>
      </c>
    </row>
    <row r="1055" spans="1:3" x14ac:dyDescent="0.45">
      <c r="A1055">
        <v>10</v>
      </c>
      <c r="B1055">
        <v>1174.5583200000001</v>
      </c>
      <c r="C1055" t="str">
        <f>Summary!J$4</f>
        <v>4c7.2kW0.5%0.05$</v>
      </c>
    </row>
    <row r="1056" spans="1:3" x14ac:dyDescent="0.45">
      <c r="A1056">
        <v>11</v>
      </c>
      <c r="B1056">
        <v>1298.3263199999999</v>
      </c>
      <c r="C1056" t="str">
        <f>Summary!J$4</f>
        <v>4c7.2kW0.5%0.05$</v>
      </c>
    </row>
    <row r="1057" spans="1:3" x14ac:dyDescent="0.45">
      <c r="A1057">
        <v>12</v>
      </c>
      <c r="B1057">
        <v>1422.0943199999999</v>
      </c>
      <c r="C1057" t="str">
        <f>Summary!J$4</f>
        <v>4c7.2kW0.5%0.05$</v>
      </c>
    </row>
    <row r="1058" spans="1:3" x14ac:dyDescent="0.45">
      <c r="A1058">
        <v>13</v>
      </c>
      <c r="B1058">
        <v>1545.86232</v>
      </c>
      <c r="C1058" t="str">
        <f>Summary!J$4</f>
        <v>4c7.2kW0.5%0.05$</v>
      </c>
    </row>
    <row r="1059" spans="1:3" x14ac:dyDescent="0.45">
      <c r="A1059">
        <v>14</v>
      </c>
      <c r="B1059">
        <v>1669.63032</v>
      </c>
      <c r="C1059" t="str">
        <f>Summary!J$4</f>
        <v>4c7.2kW0.5%0.05$</v>
      </c>
    </row>
    <row r="1060" spans="1:3" x14ac:dyDescent="0.45">
      <c r="A1060">
        <v>15</v>
      </c>
      <c r="B1060">
        <v>1793.39832</v>
      </c>
      <c r="C1060" t="str">
        <f>Summary!J$4</f>
        <v>4c7.2kW0.5%0.05$</v>
      </c>
    </row>
    <row r="1061" spans="1:3" x14ac:dyDescent="0.45">
      <c r="A1061">
        <v>16</v>
      </c>
      <c r="B1061">
        <v>1917.16632</v>
      </c>
      <c r="C1061" t="str">
        <f>Summary!J$4</f>
        <v>4c7.2kW0.5%0.05$</v>
      </c>
    </row>
    <row r="1062" spans="1:3" x14ac:dyDescent="0.45">
      <c r="A1062">
        <v>17</v>
      </c>
      <c r="B1062">
        <v>2040.9343200000001</v>
      </c>
      <c r="C1062" t="str">
        <f>Summary!J$4</f>
        <v>4c7.2kW0.5%0.05$</v>
      </c>
    </row>
    <row r="1063" spans="1:3" x14ac:dyDescent="0.45">
      <c r="A1063">
        <v>18</v>
      </c>
      <c r="B1063">
        <v>2164.7023199999999</v>
      </c>
      <c r="C1063" t="str">
        <f>Summary!J$4</f>
        <v>4c7.2kW0.5%0.05$</v>
      </c>
    </row>
    <row r="1064" spans="1:3" x14ac:dyDescent="0.45">
      <c r="A1064">
        <v>19</v>
      </c>
      <c r="B1064">
        <v>2288.4703199999999</v>
      </c>
      <c r="C1064" t="str">
        <f>Summary!J$4</f>
        <v>4c7.2kW0.5%0.05$</v>
      </c>
    </row>
    <row r="1065" spans="1:3" x14ac:dyDescent="0.45">
      <c r="A1065">
        <v>20</v>
      </c>
      <c r="B1065">
        <v>2412.2383199999999</v>
      </c>
      <c r="C1065" t="str">
        <f>Summary!J$4</f>
        <v>4c7.2kW0.5%0.05$</v>
      </c>
    </row>
    <row r="1066" spans="1:3" x14ac:dyDescent="0.45">
      <c r="A1066">
        <v>21</v>
      </c>
      <c r="B1066">
        <v>2514.965760000001</v>
      </c>
      <c r="C1066" t="str">
        <f>Summary!J$4</f>
        <v>4c7.2kW0.5%0.05$</v>
      </c>
    </row>
    <row r="1067" spans="1:3" x14ac:dyDescent="0.45">
      <c r="A1067">
        <v>22</v>
      </c>
      <c r="B1067">
        <v>2617.6932000000011</v>
      </c>
      <c r="C1067" t="str">
        <f>Summary!J$4</f>
        <v>4c7.2kW0.5%0.05$</v>
      </c>
    </row>
    <row r="1068" spans="1:3" x14ac:dyDescent="0.45">
      <c r="A1068">
        <v>23</v>
      </c>
      <c r="B1068">
        <v>2720.4206400000012</v>
      </c>
      <c r="C1068" t="str">
        <f>Summary!J$4</f>
        <v>4c7.2kW0.5%0.05$</v>
      </c>
    </row>
    <row r="1069" spans="1:3" x14ac:dyDescent="0.45">
      <c r="A1069">
        <v>24</v>
      </c>
      <c r="B1069">
        <v>2823.1480800000008</v>
      </c>
      <c r="C1069" t="str">
        <f>Summary!J$4</f>
        <v>4c7.2kW0.5%0.05$</v>
      </c>
    </row>
    <row r="1070" spans="1:3" x14ac:dyDescent="0.45">
      <c r="A1070">
        <v>25</v>
      </c>
      <c r="B1070">
        <v>2925.875520000001</v>
      </c>
      <c r="C1070" t="str">
        <f>Summary!J$4</f>
        <v>4c7.2kW0.5%0.05$</v>
      </c>
    </row>
    <row r="1071" spans="1:3" x14ac:dyDescent="0.45">
      <c r="A1071">
        <v>26</v>
      </c>
      <c r="B1071">
        <v>3028.6029600000011</v>
      </c>
      <c r="C1071" t="str">
        <f>Summary!J$4</f>
        <v>4c7.2kW0.5%0.05$</v>
      </c>
    </row>
    <row r="1072" spans="1:3" x14ac:dyDescent="0.45">
      <c r="A1072">
        <v>27</v>
      </c>
      <c r="B1072">
        <v>3131.3304000000012</v>
      </c>
      <c r="C1072" t="str">
        <f>Summary!J$4</f>
        <v>4c7.2kW0.5%0.05$</v>
      </c>
    </row>
    <row r="1073" spans="1:3" x14ac:dyDescent="0.45">
      <c r="A1073">
        <v>28</v>
      </c>
      <c r="B1073">
        <v>3234.0578400000009</v>
      </c>
      <c r="C1073" t="str">
        <f>Summary!J$4</f>
        <v>4c7.2kW0.5%0.05$</v>
      </c>
    </row>
    <row r="1074" spans="1:3" x14ac:dyDescent="0.45">
      <c r="A1074">
        <v>29</v>
      </c>
      <c r="B1074">
        <v>3336.785280000001</v>
      </c>
      <c r="C1074" t="str">
        <f>Summary!J$4</f>
        <v>4c7.2kW0.5%0.05$</v>
      </c>
    </row>
    <row r="1075" spans="1:3" x14ac:dyDescent="0.45">
      <c r="A1075">
        <v>30</v>
      </c>
      <c r="B1075">
        <v>3439.512720000002</v>
      </c>
      <c r="C1075" t="str">
        <f>Summary!J$4</f>
        <v>4c7.2kW0.5%0.05$</v>
      </c>
    </row>
    <row r="1076" spans="1:3" x14ac:dyDescent="0.45">
      <c r="A1076">
        <v>31</v>
      </c>
      <c r="B1076">
        <v>3542.2401600000021</v>
      </c>
      <c r="C1076" t="str">
        <f>Summary!J$4</f>
        <v>4c7.2kW0.5%0.05$</v>
      </c>
    </row>
    <row r="1077" spans="1:3" x14ac:dyDescent="0.45">
      <c r="A1077">
        <v>32</v>
      </c>
      <c r="B1077">
        <v>3644.9676000000022</v>
      </c>
      <c r="C1077" t="str">
        <f>Summary!J$4</f>
        <v>4c7.2kW0.5%0.05$</v>
      </c>
    </row>
    <row r="1078" spans="1:3" x14ac:dyDescent="0.45">
      <c r="A1078">
        <v>33</v>
      </c>
      <c r="B1078">
        <v>3747.6950400000019</v>
      </c>
      <c r="C1078" t="str">
        <f>Summary!J$4</f>
        <v>4c7.2kW0.5%0.05$</v>
      </c>
    </row>
    <row r="1079" spans="1:3" x14ac:dyDescent="0.45">
      <c r="A1079">
        <v>34</v>
      </c>
      <c r="B1079">
        <v>3850.422480000002</v>
      </c>
      <c r="C1079" t="str">
        <f>Summary!J$4</f>
        <v>4c7.2kW0.5%0.05$</v>
      </c>
    </row>
    <row r="1080" spans="1:3" x14ac:dyDescent="0.45">
      <c r="A1080">
        <v>35</v>
      </c>
      <c r="B1080">
        <v>3953.1499200000021</v>
      </c>
      <c r="C1080" t="str">
        <f>Summary!J$4</f>
        <v>4c7.2kW0.5%0.05$</v>
      </c>
    </row>
    <row r="1081" spans="1:3" x14ac:dyDescent="0.45">
      <c r="A1081">
        <v>36</v>
      </c>
      <c r="B1081">
        <v>4055.8773600000022</v>
      </c>
      <c r="C1081" t="str">
        <f>Summary!J$4</f>
        <v>4c7.2kW0.5%0.05$</v>
      </c>
    </row>
    <row r="1082" spans="1:3" x14ac:dyDescent="0.45">
      <c r="A1082">
        <v>37</v>
      </c>
      <c r="B1082">
        <v>4158.6048000000019</v>
      </c>
      <c r="C1082" t="str">
        <f>Summary!J$4</f>
        <v>4c7.2kW0.5%0.05$</v>
      </c>
    </row>
    <row r="1083" spans="1:3" x14ac:dyDescent="0.45">
      <c r="A1083">
        <v>38</v>
      </c>
      <c r="B1083">
        <v>4261.3322400000015</v>
      </c>
      <c r="C1083" t="str">
        <f>Summary!J$4</f>
        <v>4c7.2kW0.5%0.05$</v>
      </c>
    </row>
    <row r="1084" spans="1:3" x14ac:dyDescent="0.45">
      <c r="A1084">
        <v>39</v>
      </c>
      <c r="B1084">
        <v>4364.0596800000012</v>
      </c>
      <c r="C1084" t="str">
        <f>Summary!J$4</f>
        <v>4c7.2kW0.5%0.05$</v>
      </c>
    </row>
    <row r="1085" spans="1:3" x14ac:dyDescent="0.45">
      <c r="A1085">
        <v>40</v>
      </c>
      <c r="B1085">
        <v>4466.7871200000009</v>
      </c>
      <c r="C1085" t="str">
        <f>Summary!J$4</f>
        <v>4c7.2kW0.5%0.05$</v>
      </c>
    </row>
    <row r="1086" spans="1:3" x14ac:dyDescent="0.45">
      <c r="A1086">
        <v>41</v>
      </c>
      <c r="B1086">
        <v>4569.5145600000014</v>
      </c>
      <c r="C1086" t="str">
        <f>Summary!J$4</f>
        <v>4c7.2kW0.5%0.05$</v>
      </c>
    </row>
    <row r="1087" spans="1:3" x14ac:dyDescent="0.45">
      <c r="A1087">
        <v>42</v>
      </c>
      <c r="B1087">
        <v>4672.2420000000002</v>
      </c>
      <c r="C1087" t="str">
        <f>Summary!J$4</f>
        <v>4c7.2kW0.5%0.05$</v>
      </c>
    </row>
    <row r="1088" spans="1:3" x14ac:dyDescent="0.45">
      <c r="A1088">
        <v>43</v>
      </c>
      <c r="B1088">
        <v>4774.9694399999998</v>
      </c>
      <c r="C1088" t="str">
        <f>Summary!J$4</f>
        <v>4c7.2kW0.5%0.05$</v>
      </c>
    </row>
    <row r="1089" spans="1:3" x14ac:dyDescent="0.45">
      <c r="A1089">
        <v>44</v>
      </c>
      <c r="B1089">
        <v>4877.6968800000004</v>
      </c>
      <c r="C1089" t="str">
        <f>Summary!J$4</f>
        <v>4c7.2kW0.5%0.05$</v>
      </c>
    </row>
    <row r="1090" spans="1:3" x14ac:dyDescent="0.45">
      <c r="A1090">
        <v>45</v>
      </c>
      <c r="B1090">
        <v>4980.4243199999992</v>
      </c>
      <c r="C1090" t="str">
        <f>Summary!J$4</f>
        <v>4c7.2kW0.5%0.05$</v>
      </c>
    </row>
    <row r="1091" spans="1:3" x14ac:dyDescent="0.45">
      <c r="A1091">
        <v>46</v>
      </c>
      <c r="B1091">
        <v>5083.1517599999988</v>
      </c>
      <c r="C1091" t="str">
        <f>Summary!J$4</f>
        <v>4c7.2kW0.5%0.05$</v>
      </c>
    </row>
    <row r="1092" spans="1:3" x14ac:dyDescent="0.45">
      <c r="A1092">
        <v>47</v>
      </c>
      <c r="B1092">
        <v>5185.8791999999976</v>
      </c>
      <c r="C1092" t="str">
        <f>Summary!J$4</f>
        <v>4c7.2kW0.5%0.05$</v>
      </c>
    </row>
    <row r="1093" spans="1:3" x14ac:dyDescent="0.45">
      <c r="A1093">
        <v>48</v>
      </c>
      <c r="B1093">
        <v>5288.6066399999982</v>
      </c>
      <c r="C1093" t="str">
        <f>Summary!J$4</f>
        <v>4c7.2kW0.5%0.05$</v>
      </c>
    </row>
    <row r="1094" spans="1:3" x14ac:dyDescent="0.45">
      <c r="A1094">
        <v>49</v>
      </c>
      <c r="B1094">
        <v>5391.3340799999978</v>
      </c>
      <c r="C1094" t="str">
        <f>Summary!J$4</f>
        <v>4c7.2kW0.5%0.05$</v>
      </c>
    </row>
    <row r="1095" spans="1:3" x14ac:dyDescent="0.45">
      <c r="A1095">
        <v>50</v>
      </c>
      <c r="B1095">
        <v>5494.0615199999966</v>
      </c>
      <c r="C1095" t="str">
        <f>Summary!J$4</f>
        <v>4c7.2kW0.5%0.05$</v>
      </c>
    </row>
    <row r="1096" spans="1:3" x14ac:dyDescent="0.45">
      <c r="A1096">
        <v>51</v>
      </c>
      <c r="B1096">
        <v>5596.7889599999971</v>
      </c>
      <c r="C1096" t="str">
        <f>Summary!J$4</f>
        <v>4c7.2kW0.5%0.05$</v>
      </c>
    </row>
    <row r="1097" spans="1:3" x14ac:dyDescent="0.45">
      <c r="A1097">
        <v>52</v>
      </c>
      <c r="B1097">
        <v>5699.5163999999968</v>
      </c>
      <c r="C1097" t="str">
        <f>Summary!J$4</f>
        <v>4c7.2kW0.5%0.05$</v>
      </c>
    </row>
    <row r="1098" spans="1:3" x14ac:dyDescent="0.45">
      <c r="A1098">
        <v>53</v>
      </c>
      <c r="B1098">
        <v>5802.2438399999965</v>
      </c>
      <c r="C1098" t="str">
        <f>Summary!J$4</f>
        <v>4c7.2kW0.5%0.05$</v>
      </c>
    </row>
    <row r="1099" spans="1:3" x14ac:dyDescent="0.45">
      <c r="A1099">
        <v>54</v>
      </c>
      <c r="B1099">
        <v>5904.9712799999961</v>
      </c>
      <c r="C1099" t="str">
        <f>Summary!J$4</f>
        <v>4c7.2kW0.5%0.05$</v>
      </c>
    </row>
    <row r="1100" spans="1:3" x14ac:dyDescent="0.45">
      <c r="A1100">
        <v>55</v>
      </c>
      <c r="B1100">
        <v>6007.6987199999958</v>
      </c>
      <c r="C1100" t="str">
        <f>Summary!J$4</f>
        <v>4c7.2kW0.5%0.05$</v>
      </c>
    </row>
    <row r="1101" spans="1:3" x14ac:dyDescent="0.45">
      <c r="A1101">
        <v>56</v>
      </c>
      <c r="B1101">
        <v>6131.4667199999958</v>
      </c>
      <c r="C1101" t="str">
        <f>Summary!J$4</f>
        <v>4c7.2kW0.5%0.05$</v>
      </c>
    </row>
    <row r="1102" spans="1:3" x14ac:dyDescent="0.45">
      <c r="A1102">
        <v>57</v>
      </c>
      <c r="B1102">
        <v>6255.2347199999958</v>
      </c>
      <c r="C1102" t="str">
        <f>Summary!J$4</f>
        <v>4c7.2kW0.5%0.05$</v>
      </c>
    </row>
    <row r="1103" spans="1:3" x14ac:dyDescent="0.45">
      <c r="A1103">
        <v>58</v>
      </c>
      <c r="B1103">
        <v>6379.0027199999959</v>
      </c>
      <c r="C1103" t="str">
        <f>Summary!J$4</f>
        <v>4c7.2kW0.5%0.05$</v>
      </c>
    </row>
    <row r="1104" spans="1:3" x14ac:dyDescent="0.45">
      <c r="A1104">
        <v>59</v>
      </c>
      <c r="B1104">
        <v>6502.7707199999959</v>
      </c>
      <c r="C1104" t="str">
        <f>Summary!J$4</f>
        <v>4c7.2kW0.5%0.05$</v>
      </c>
    </row>
    <row r="1105" spans="1:3" x14ac:dyDescent="0.45">
      <c r="A1105">
        <v>60</v>
      </c>
      <c r="B1105">
        <v>6626.5387199999959</v>
      </c>
      <c r="C1105" t="str">
        <f>Summary!J$4</f>
        <v>4c7.2kW0.5%0.05$</v>
      </c>
    </row>
    <row r="1106" spans="1:3" x14ac:dyDescent="0.45">
      <c r="A1106">
        <v>61</v>
      </c>
      <c r="B1106">
        <v>6750.3067199999959</v>
      </c>
      <c r="C1106" t="str">
        <f>Summary!J$4</f>
        <v>4c7.2kW0.5%0.05$</v>
      </c>
    </row>
    <row r="1107" spans="1:3" x14ac:dyDescent="0.45">
      <c r="A1107">
        <v>62</v>
      </c>
      <c r="B1107">
        <v>6874.074719999996</v>
      </c>
      <c r="C1107" t="str">
        <f>Summary!J$4</f>
        <v>4c7.2kW0.5%0.05$</v>
      </c>
    </row>
    <row r="1108" spans="1:3" x14ac:dyDescent="0.45">
      <c r="A1108">
        <v>63</v>
      </c>
      <c r="B1108">
        <v>6997.842719999996</v>
      </c>
      <c r="C1108" t="str">
        <f>Summary!J$4</f>
        <v>4c7.2kW0.5%0.05$</v>
      </c>
    </row>
    <row r="1109" spans="1:3" x14ac:dyDescent="0.45">
      <c r="A1109">
        <v>64</v>
      </c>
      <c r="B1109">
        <v>7121.610719999996</v>
      </c>
      <c r="C1109" t="str">
        <f>Summary!J$4</f>
        <v>4c7.2kW0.5%0.05$</v>
      </c>
    </row>
    <row r="1110" spans="1:3" x14ac:dyDescent="0.45">
      <c r="A1110">
        <v>65</v>
      </c>
      <c r="B1110">
        <v>7245.3787199999961</v>
      </c>
      <c r="C1110" t="str">
        <f>Summary!J$4</f>
        <v>4c7.2kW0.5%0.05$</v>
      </c>
    </row>
    <row r="1111" spans="1:3" x14ac:dyDescent="0.45">
      <c r="A1111">
        <v>66</v>
      </c>
      <c r="B1111">
        <v>7369.1467199999961</v>
      </c>
      <c r="C1111" t="str">
        <f>Summary!J$4</f>
        <v>4c7.2kW0.5%0.05$</v>
      </c>
    </row>
    <row r="1112" spans="1:3" x14ac:dyDescent="0.45">
      <c r="A1112">
        <v>67</v>
      </c>
      <c r="B1112">
        <v>7492.9147199999961</v>
      </c>
      <c r="C1112" t="str">
        <f>Summary!J$4</f>
        <v>4c7.2kW0.5%0.05$</v>
      </c>
    </row>
    <row r="1113" spans="1:3" x14ac:dyDescent="0.45">
      <c r="A1113">
        <v>68</v>
      </c>
      <c r="B1113">
        <v>7616.6827199999962</v>
      </c>
      <c r="C1113" t="str">
        <f>Summary!J$4</f>
        <v>4c7.2kW0.5%0.05$</v>
      </c>
    </row>
    <row r="1114" spans="1:3" x14ac:dyDescent="0.45">
      <c r="A1114">
        <v>69</v>
      </c>
      <c r="B1114">
        <v>7740.4507199999962</v>
      </c>
      <c r="C1114" t="str">
        <f>Summary!J$4</f>
        <v>4c7.2kW0.5%0.05$</v>
      </c>
    </row>
    <row r="1115" spans="1:3" x14ac:dyDescent="0.45">
      <c r="A1115">
        <v>70</v>
      </c>
      <c r="B1115">
        <v>7864.2187199999962</v>
      </c>
      <c r="C1115" t="str">
        <f>Summary!J$4</f>
        <v>4c7.2kW0.5%0.05$</v>
      </c>
    </row>
    <row r="1116" spans="1:3" x14ac:dyDescent="0.45">
      <c r="A1116">
        <v>71</v>
      </c>
      <c r="B1116">
        <v>7987.9867199999962</v>
      </c>
      <c r="C1116" t="str">
        <f>Summary!J$4</f>
        <v>4c7.2kW0.5%0.05$</v>
      </c>
    </row>
    <row r="1117" spans="1:3" x14ac:dyDescent="0.45">
      <c r="A1117">
        <v>72</v>
      </c>
      <c r="B1117">
        <v>8111.7547199999963</v>
      </c>
      <c r="C1117" t="str">
        <f>Summary!J$4</f>
        <v>4c7.2kW0.5%0.05$</v>
      </c>
    </row>
    <row r="1118" spans="1:3" x14ac:dyDescent="0.45">
      <c r="A1118">
        <v>73</v>
      </c>
      <c r="B1118">
        <v>8214.4821599999959</v>
      </c>
      <c r="C1118" t="str">
        <f>Summary!J$4</f>
        <v>4c7.2kW0.5%0.05$</v>
      </c>
    </row>
    <row r="1119" spans="1:3" x14ac:dyDescent="0.45">
      <c r="A1119">
        <v>74</v>
      </c>
      <c r="B1119">
        <v>8317.2095999999965</v>
      </c>
      <c r="C1119" t="str">
        <f>Summary!J$4</f>
        <v>4c7.2kW0.5%0.05$</v>
      </c>
    </row>
    <row r="1120" spans="1:3" x14ac:dyDescent="0.45">
      <c r="A1120">
        <v>75</v>
      </c>
      <c r="B1120">
        <v>8419.9370399999971</v>
      </c>
      <c r="C1120" t="str">
        <f>Summary!J$4</f>
        <v>4c7.2kW0.5%0.05$</v>
      </c>
    </row>
    <row r="1121" spans="1:3" x14ac:dyDescent="0.45">
      <c r="A1121">
        <v>76</v>
      </c>
      <c r="B1121">
        <v>8522.6644799999976</v>
      </c>
      <c r="C1121" t="str">
        <f>Summary!J$4</f>
        <v>4c7.2kW0.5%0.05$</v>
      </c>
    </row>
    <row r="1122" spans="1:3" x14ac:dyDescent="0.45">
      <c r="A1122">
        <v>77</v>
      </c>
      <c r="B1122">
        <v>8625.3919199999982</v>
      </c>
      <c r="C1122" t="str">
        <f>Summary!J$4</f>
        <v>4c7.2kW0.5%0.05$</v>
      </c>
    </row>
    <row r="1123" spans="1:3" x14ac:dyDescent="0.45">
      <c r="A1123">
        <v>78</v>
      </c>
      <c r="B1123">
        <v>8728.1193599999988</v>
      </c>
      <c r="C1123" t="str">
        <f>Summary!J$4</f>
        <v>4c7.2kW0.5%0.05$</v>
      </c>
    </row>
    <row r="1124" spans="1:3" x14ac:dyDescent="0.45">
      <c r="A1124">
        <v>79</v>
      </c>
      <c r="B1124">
        <v>8830.8467999999993</v>
      </c>
      <c r="C1124" t="str">
        <f>Summary!J$4</f>
        <v>4c7.2kW0.5%0.05$</v>
      </c>
    </row>
    <row r="1125" spans="1:3" x14ac:dyDescent="0.45">
      <c r="A1125">
        <v>80</v>
      </c>
      <c r="B1125">
        <v>8933.5742399999999</v>
      </c>
      <c r="C1125" t="str">
        <f>Summary!J$4</f>
        <v>4c7.2kW0.5%0.05$</v>
      </c>
    </row>
    <row r="1126" spans="1:3" x14ac:dyDescent="0.45">
      <c r="A1126">
        <v>81</v>
      </c>
      <c r="B1126">
        <v>9036.3016800000005</v>
      </c>
      <c r="C1126" t="str">
        <f>Summary!J$4</f>
        <v>4c7.2kW0.5%0.05$</v>
      </c>
    </row>
    <row r="1127" spans="1:3" x14ac:dyDescent="0.45">
      <c r="A1127">
        <v>82</v>
      </c>
      <c r="B1127">
        <v>9139.0291200000011</v>
      </c>
      <c r="C1127" t="str">
        <f>Summary!J$4</f>
        <v>4c7.2kW0.5%0.05$</v>
      </c>
    </row>
    <row r="1128" spans="1:3" x14ac:dyDescent="0.45">
      <c r="A1128">
        <v>83</v>
      </c>
      <c r="B1128">
        <v>9241.7565600000016</v>
      </c>
      <c r="C1128" t="str">
        <f>Summary!J$4</f>
        <v>4c7.2kW0.5%0.05$</v>
      </c>
    </row>
    <row r="1129" spans="1:3" x14ac:dyDescent="0.45">
      <c r="A1129">
        <v>84</v>
      </c>
      <c r="B1129">
        <v>9344.4840000000022</v>
      </c>
      <c r="C1129" t="str">
        <f>Summary!J$4</f>
        <v>4c7.2kW0.5%0.05$</v>
      </c>
    </row>
    <row r="1130" spans="1:3" x14ac:dyDescent="0.45">
      <c r="A1130">
        <v>85</v>
      </c>
      <c r="B1130">
        <v>9447.2114400000028</v>
      </c>
      <c r="C1130" t="str">
        <f>Summary!J$4</f>
        <v>4c7.2kW0.5%0.05$</v>
      </c>
    </row>
    <row r="1131" spans="1:3" x14ac:dyDescent="0.45">
      <c r="A1131">
        <v>86</v>
      </c>
      <c r="B1131">
        <v>9549.9388800000033</v>
      </c>
      <c r="C1131" t="str">
        <f>Summary!J$4</f>
        <v>4c7.2kW0.5%0.05$</v>
      </c>
    </row>
    <row r="1132" spans="1:3" x14ac:dyDescent="0.45">
      <c r="A1132">
        <v>87</v>
      </c>
      <c r="B1132">
        <v>9652.6663200000039</v>
      </c>
      <c r="C1132" t="str">
        <f>Summary!J$4</f>
        <v>4c7.2kW0.5%0.05$</v>
      </c>
    </row>
    <row r="1133" spans="1:3" x14ac:dyDescent="0.45">
      <c r="A1133">
        <v>88</v>
      </c>
      <c r="B1133">
        <v>9755.3937600000045</v>
      </c>
      <c r="C1133" t="str">
        <f>Summary!J$4</f>
        <v>4c7.2kW0.5%0.05$</v>
      </c>
    </row>
    <row r="1134" spans="1:3" x14ac:dyDescent="0.45">
      <c r="A1134">
        <v>89</v>
      </c>
      <c r="B1134">
        <v>9858.121200000005</v>
      </c>
      <c r="C1134" t="str">
        <f>Summary!J$4</f>
        <v>4c7.2kW0.5%0.05$</v>
      </c>
    </row>
    <row r="1135" spans="1:3" x14ac:dyDescent="0.45">
      <c r="A1135">
        <v>90</v>
      </c>
      <c r="B1135">
        <v>9960.8486400000056</v>
      </c>
      <c r="C1135" t="str">
        <f>Summary!J$4</f>
        <v>4c7.2kW0.5%0.05$</v>
      </c>
    </row>
    <row r="1136" spans="1:3" x14ac:dyDescent="0.45">
      <c r="A1136">
        <v>91</v>
      </c>
      <c r="B1136">
        <v>10063.57608000001</v>
      </c>
      <c r="C1136" t="str">
        <f>Summary!J$4</f>
        <v>4c7.2kW0.5%0.05$</v>
      </c>
    </row>
    <row r="1137" spans="1:3" x14ac:dyDescent="0.45">
      <c r="A1137">
        <v>92</v>
      </c>
      <c r="B1137">
        <v>10166.30352000001</v>
      </c>
      <c r="C1137" t="str">
        <f>Summary!J$4</f>
        <v>4c7.2kW0.5%0.05$</v>
      </c>
    </row>
    <row r="1138" spans="1:3" x14ac:dyDescent="0.45">
      <c r="A1138">
        <v>93</v>
      </c>
      <c r="B1138">
        <v>10269.030960000009</v>
      </c>
      <c r="C1138" t="str">
        <f>Summary!J$4</f>
        <v>4c7.2kW0.5%0.05$</v>
      </c>
    </row>
    <row r="1139" spans="1:3" x14ac:dyDescent="0.45">
      <c r="A1139">
        <v>94</v>
      </c>
      <c r="B1139">
        <v>10371.75840000001</v>
      </c>
      <c r="C1139" t="str">
        <f>Summary!J$4</f>
        <v>4c7.2kW0.5%0.05$</v>
      </c>
    </row>
    <row r="1140" spans="1:3" x14ac:dyDescent="0.45">
      <c r="A1140">
        <v>95</v>
      </c>
      <c r="B1140">
        <v>10474.48584000001</v>
      </c>
      <c r="C1140" t="str">
        <f>Summary!J$4</f>
        <v>4c7.2kW0.5%0.05$</v>
      </c>
    </row>
    <row r="1141" spans="1:3" x14ac:dyDescent="0.45">
      <c r="A1141">
        <v>96</v>
      </c>
      <c r="B1141">
        <v>10577.213280000011</v>
      </c>
      <c r="C1141" t="str">
        <f>Summary!J$4</f>
        <v>4c7.2kW0.5%0.05$</v>
      </c>
    </row>
    <row r="1142" spans="1:3" x14ac:dyDescent="0.45">
      <c r="A1142">
        <v>97</v>
      </c>
      <c r="B1142">
        <v>10679.94072000001</v>
      </c>
      <c r="C1142" t="str">
        <f>Summary!J$4</f>
        <v>4c7.2kW0.5%0.05$</v>
      </c>
    </row>
    <row r="1143" spans="1:3" x14ac:dyDescent="0.45">
      <c r="A1143">
        <v>98</v>
      </c>
      <c r="B1143">
        <v>10782.66816000001</v>
      </c>
      <c r="C1143" t="str">
        <f>Summary!J$4</f>
        <v>4c7.2kW0.5%0.05$</v>
      </c>
    </row>
    <row r="1144" spans="1:3" x14ac:dyDescent="0.45">
      <c r="A1144">
        <v>99</v>
      </c>
      <c r="B1144">
        <v>10885.395600000011</v>
      </c>
      <c r="C1144" t="str">
        <f>Summary!J$4</f>
        <v>4c7.2kW0.5%0.05$</v>
      </c>
    </row>
    <row r="1145" spans="1:3" x14ac:dyDescent="0.45">
      <c r="A1145">
        <v>100</v>
      </c>
      <c r="B1145">
        <v>10988.123040000009</v>
      </c>
      <c r="C1145" t="str">
        <f>Summary!J$4</f>
        <v>4c7.2kW0.5%0.05$</v>
      </c>
    </row>
    <row r="1146" spans="1:3" x14ac:dyDescent="0.45">
      <c r="A1146">
        <v>101</v>
      </c>
      <c r="B1146">
        <v>11090.85048000001</v>
      </c>
      <c r="C1146" t="str">
        <f>Summary!J$4</f>
        <v>4c7.2kW0.5%0.05$</v>
      </c>
    </row>
    <row r="1147" spans="1:3" x14ac:dyDescent="0.45">
      <c r="A1147">
        <v>102</v>
      </c>
      <c r="B1147">
        <v>11193.577920000011</v>
      </c>
      <c r="C1147" t="str">
        <f>Summary!J$4</f>
        <v>4c7.2kW0.5%0.05$</v>
      </c>
    </row>
    <row r="1148" spans="1:3" x14ac:dyDescent="0.45">
      <c r="A1148">
        <v>103</v>
      </c>
      <c r="B1148">
        <v>11296.305360000009</v>
      </c>
      <c r="C1148" t="str">
        <f>Summary!J$4</f>
        <v>4c7.2kW0.5%0.05$</v>
      </c>
    </row>
    <row r="1149" spans="1:3" x14ac:dyDescent="0.45">
      <c r="A1149">
        <v>104</v>
      </c>
      <c r="B1149">
        <v>11399.03280000001</v>
      </c>
      <c r="C1149" t="str">
        <f>Summary!J$4</f>
        <v>4c7.2kW0.5%0.05$</v>
      </c>
    </row>
    <row r="1150" spans="1:3" x14ac:dyDescent="0.45">
      <c r="A1150">
        <v>105</v>
      </c>
      <c r="B1150">
        <v>11501.760240000011</v>
      </c>
      <c r="C1150" t="str">
        <f>Summary!J$4</f>
        <v>4c7.2kW0.5%0.05$</v>
      </c>
    </row>
    <row r="1151" spans="1:3" x14ac:dyDescent="0.45">
      <c r="A1151">
        <v>106</v>
      </c>
      <c r="B1151">
        <v>11604.487680000009</v>
      </c>
      <c r="C1151" t="str">
        <f>Summary!J$4</f>
        <v>4c7.2kW0.5%0.05$</v>
      </c>
    </row>
    <row r="1152" spans="1:3" x14ac:dyDescent="0.45">
      <c r="A1152">
        <v>107</v>
      </c>
      <c r="B1152">
        <v>11707.215120000021</v>
      </c>
      <c r="C1152" t="str">
        <f>Summary!J$4</f>
        <v>4c7.2kW0.5%0.05$</v>
      </c>
    </row>
    <row r="1153" spans="1:3" x14ac:dyDescent="0.45">
      <c r="A1153">
        <v>108</v>
      </c>
      <c r="B1153">
        <v>11830.983120000021</v>
      </c>
      <c r="C1153" t="str">
        <f>Summary!J$4</f>
        <v>4c7.2kW0.5%0.05$</v>
      </c>
    </row>
    <row r="1154" spans="1:3" x14ac:dyDescent="0.45">
      <c r="A1154">
        <v>109</v>
      </c>
      <c r="B1154">
        <v>11954.751120000021</v>
      </c>
      <c r="C1154" t="str">
        <f>Summary!J$4</f>
        <v>4c7.2kW0.5%0.05$</v>
      </c>
    </row>
    <row r="1155" spans="1:3" x14ac:dyDescent="0.45">
      <c r="A1155">
        <v>110</v>
      </c>
      <c r="B1155">
        <v>12078.519120000021</v>
      </c>
      <c r="C1155" t="str">
        <f>Summary!J$4</f>
        <v>4c7.2kW0.5%0.05$</v>
      </c>
    </row>
    <row r="1156" spans="1:3" x14ac:dyDescent="0.45">
      <c r="A1156">
        <v>111</v>
      </c>
      <c r="B1156">
        <v>12202.287120000021</v>
      </c>
      <c r="C1156" t="str">
        <f>Summary!J$4</f>
        <v>4c7.2kW0.5%0.05$</v>
      </c>
    </row>
    <row r="1157" spans="1:3" x14ac:dyDescent="0.45">
      <c r="A1157">
        <v>112</v>
      </c>
      <c r="B1157">
        <v>12326.055120000021</v>
      </c>
      <c r="C1157" t="str">
        <f>Summary!J$4</f>
        <v>4c7.2kW0.5%0.05$</v>
      </c>
    </row>
    <row r="1158" spans="1:3" x14ac:dyDescent="0.45">
      <c r="A1158">
        <v>113</v>
      </c>
      <c r="B1158">
        <v>12449.823120000019</v>
      </c>
      <c r="C1158" t="str">
        <f>Summary!J$4</f>
        <v>4c7.2kW0.5%0.05$</v>
      </c>
    </row>
    <row r="1159" spans="1:3" x14ac:dyDescent="0.45">
      <c r="A1159">
        <v>114</v>
      </c>
      <c r="B1159">
        <v>12573.591120000019</v>
      </c>
      <c r="C1159" t="str">
        <f>Summary!J$4</f>
        <v>4c7.2kW0.5%0.05$</v>
      </c>
    </row>
    <row r="1160" spans="1:3" x14ac:dyDescent="0.45">
      <c r="A1160">
        <v>115</v>
      </c>
      <c r="B1160">
        <v>12697.359120000019</v>
      </c>
      <c r="C1160" t="str">
        <f>Summary!J$4</f>
        <v>4c7.2kW0.5%0.05$</v>
      </c>
    </row>
    <row r="1161" spans="1:3" x14ac:dyDescent="0.45">
      <c r="A1161">
        <v>116</v>
      </c>
      <c r="B1161">
        <v>12821.127120000019</v>
      </c>
      <c r="C1161" t="str">
        <f>Summary!J$4</f>
        <v>4c7.2kW0.5%0.05$</v>
      </c>
    </row>
    <row r="1162" spans="1:3" x14ac:dyDescent="0.45">
      <c r="A1162">
        <v>117</v>
      </c>
      <c r="B1162">
        <v>12944.895120000019</v>
      </c>
      <c r="C1162" t="str">
        <f>Summary!J$4</f>
        <v>4c7.2kW0.5%0.05$</v>
      </c>
    </row>
    <row r="1163" spans="1:3" x14ac:dyDescent="0.45">
      <c r="A1163">
        <v>118</v>
      </c>
      <c r="B1163">
        <v>13068.663120000019</v>
      </c>
      <c r="C1163" t="str">
        <f>Summary!J$4</f>
        <v>4c7.2kW0.5%0.05$</v>
      </c>
    </row>
    <row r="1164" spans="1:3" x14ac:dyDescent="0.45">
      <c r="A1164">
        <v>119</v>
      </c>
      <c r="B1164">
        <v>13192.431120000019</v>
      </c>
      <c r="C1164" t="str">
        <f>Summary!J$4</f>
        <v>4c7.2kW0.5%0.05$</v>
      </c>
    </row>
    <row r="1165" spans="1:3" x14ac:dyDescent="0.45">
      <c r="A1165">
        <v>120</v>
      </c>
      <c r="B1165">
        <v>13316.199120000019</v>
      </c>
      <c r="C1165" t="str">
        <f>Summary!J$4</f>
        <v>4c7.2kW0.5%0.05$</v>
      </c>
    </row>
    <row r="1166" spans="1:3" x14ac:dyDescent="0.45">
      <c r="A1166">
        <v>121</v>
      </c>
      <c r="B1166">
        <v>13439.967120000019</v>
      </c>
      <c r="C1166" t="str">
        <f>Summary!J$4</f>
        <v>4c7.2kW0.5%0.05$</v>
      </c>
    </row>
    <row r="1167" spans="1:3" x14ac:dyDescent="0.45">
      <c r="A1167">
        <v>122</v>
      </c>
      <c r="B1167">
        <v>13563.735120000019</v>
      </c>
      <c r="C1167" t="str">
        <f>Summary!J$4</f>
        <v>4c7.2kW0.5%0.05$</v>
      </c>
    </row>
    <row r="1168" spans="1:3" x14ac:dyDescent="0.45">
      <c r="A1168">
        <v>123</v>
      </c>
      <c r="B1168">
        <v>13687.503120000019</v>
      </c>
      <c r="C1168" t="str">
        <f>Summary!J$4</f>
        <v>4c7.2kW0.5%0.05$</v>
      </c>
    </row>
    <row r="1169" spans="1:3" x14ac:dyDescent="0.45">
      <c r="A1169">
        <v>124</v>
      </c>
      <c r="B1169">
        <v>13811.271120000019</v>
      </c>
      <c r="C1169" t="str">
        <f>Summary!J$4</f>
        <v>4c7.2kW0.5%0.05$</v>
      </c>
    </row>
    <row r="1170" spans="1:3" x14ac:dyDescent="0.45">
      <c r="A1170">
        <v>125</v>
      </c>
      <c r="B1170">
        <v>13913.99856000002</v>
      </c>
      <c r="C1170" t="str">
        <f>Summary!J$4</f>
        <v>4c7.2kW0.5%0.05$</v>
      </c>
    </row>
    <row r="1171" spans="1:3" x14ac:dyDescent="0.45">
      <c r="A1171">
        <v>126</v>
      </c>
      <c r="B1171">
        <v>14016.726000000021</v>
      </c>
      <c r="C1171" t="str">
        <f>Summary!J$4</f>
        <v>4c7.2kW0.5%0.05$</v>
      </c>
    </row>
    <row r="1172" spans="1:3" x14ac:dyDescent="0.45">
      <c r="A1172">
        <v>127</v>
      </c>
      <c r="B1172">
        <v>14119.453440000019</v>
      </c>
      <c r="C1172" t="str">
        <f>Summary!J$4</f>
        <v>4c7.2kW0.5%0.05$</v>
      </c>
    </row>
    <row r="1173" spans="1:3" x14ac:dyDescent="0.45">
      <c r="A1173">
        <v>128</v>
      </c>
      <c r="B1173">
        <v>14222.18088000002</v>
      </c>
      <c r="C1173" t="str">
        <f>Summary!J$4</f>
        <v>4c7.2kW0.5%0.05$</v>
      </c>
    </row>
    <row r="1174" spans="1:3" x14ac:dyDescent="0.45">
      <c r="A1174">
        <v>129</v>
      </c>
      <c r="B1174">
        <v>14324.90832000002</v>
      </c>
      <c r="C1174" t="str">
        <f>Summary!J$4</f>
        <v>4c7.2kW0.5%0.05$</v>
      </c>
    </row>
    <row r="1175" spans="1:3" x14ac:dyDescent="0.45">
      <c r="A1175">
        <v>130</v>
      </c>
      <c r="B1175">
        <v>14427.635760000019</v>
      </c>
      <c r="C1175" t="str">
        <f>Summary!J$4</f>
        <v>4c7.2kW0.5%0.05$</v>
      </c>
    </row>
    <row r="1176" spans="1:3" x14ac:dyDescent="0.45">
      <c r="A1176">
        <v>131</v>
      </c>
      <c r="B1176">
        <v>14530.36320000002</v>
      </c>
      <c r="C1176" t="str">
        <f>Summary!J$4</f>
        <v>4c7.2kW0.5%0.05$</v>
      </c>
    </row>
    <row r="1177" spans="1:3" x14ac:dyDescent="0.45">
      <c r="A1177">
        <v>132</v>
      </c>
      <c r="B1177">
        <v>14633.09064000002</v>
      </c>
      <c r="C1177" t="str">
        <f>Summary!J$4</f>
        <v>4c7.2kW0.5%0.05$</v>
      </c>
    </row>
    <row r="1178" spans="1:3" x14ac:dyDescent="0.45">
      <c r="A1178">
        <v>133</v>
      </c>
      <c r="B1178">
        <v>14735.818080000019</v>
      </c>
      <c r="C1178" t="str">
        <f>Summary!J$4</f>
        <v>4c7.2kW0.5%0.05$</v>
      </c>
    </row>
    <row r="1179" spans="1:3" x14ac:dyDescent="0.45">
      <c r="A1179">
        <v>134</v>
      </c>
      <c r="B1179">
        <v>14838.54552000002</v>
      </c>
      <c r="C1179" t="str">
        <f>Summary!J$4</f>
        <v>4c7.2kW0.5%0.05$</v>
      </c>
    </row>
    <row r="1180" spans="1:3" x14ac:dyDescent="0.45">
      <c r="A1180">
        <v>135</v>
      </c>
      <c r="B1180">
        <v>14941.27296000002</v>
      </c>
      <c r="C1180" t="str">
        <f>Summary!J$4</f>
        <v>4c7.2kW0.5%0.05$</v>
      </c>
    </row>
    <row r="1181" spans="1:3" x14ac:dyDescent="0.45">
      <c r="A1181">
        <v>136</v>
      </c>
      <c r="B1181">
        <v>15044.000400000021</v>
      </c>
      <c r="C1181" t="str">
        <f>Summary!J$4</f>
        <v>4c7.2kW0.5%0.05$</v>
      </c>
    </row>
    <row r="1182" spans="1:3" x14ac:dyDescent="0.45">
      <c r="A1182">
        <v>137</v>
      </c>
      <c r="B1182">
        <v>15146.72784000002</v>
      </c>
      <c r="C1182" t="str">
        <f>Summary!J$4</f>
        <v>4c7.2kW0.5%0.05$</v>
      </c>
    </row>
    <row r="1183" spans="1:3" x14ac:dyDescent="0.45">
      <c r="A1183">
        <v>138</v>
      </c>
      <c r="B1183">
        <v>15249.45528000002</v>
      </c>
      <c r="C1183" t="str">
        <f>Summary!J$4</f>
        <v>4c7.2kW0.5%0.05$</v>
      </c>
    </row>
    <row r="1184" spans="1:3" x14ac:dyDescent="0.45">
      <c r="A1184">
        <v>139</v>
      </c>
      <c r="B1184">
        <v>15352.182720000021</v>
      </c>
      <c r="C1184" t="str">
        <f>Summary!J$4</f>
        <v>4c7.2kW0.5%0.05$</v>
      </c>
    </row>
    <row r="1185" spans="1:3" x14ac:dyDescent="0.45">
      <c r="A1185">
        <v>140</v>
      </c>
      <c r="B1185">
        <v>15454.910160000019</v>
      </c>
      <c r="C1185" t="str">
        <f>Summary!J$4</f>
        <v>4c7.2kW0.5%0.05$</v>
      </c>
    </row>
    <row r="1186" spans="1:3" x14ac:dyDescent="0.45">
      <c r="A1186">
        <v>141</v>
      </c>
      <c r="B1186">
        <v>15557.637600000029</v>
      </c>
      <c r="C1186" t="str">
        <f>Summary!J$4</f>
        <v>4c7.2kW0.5%0.05$</v>
      </c>
    </row>
    <row r="1187" spans="1:3" x14ac:dyDescent="0.45">
      <c r="A1187">
        <v>142</v>
      </c>
      <c r="B1187">
        <v>15660.36504000003</v>
      </c>
      <c r="C1187" t="str">
        <f>Summary!J$4</f>
        <v>4c7.2kW0.5%0.05$</v>
      </c>
    </row>
    <row r="1188" spans="1:3" x14ac:dyDescent="0.45">
      <c r="A1188">
        <v>143</v>
      </c>
      <c r="B1188">
        <v>15763.09248000003</v>
      </c>
      <c r="C1188" t="str">
        <f>Summary!J$4</f>
        <v>4c7.2kW0.5%0.05$</v>
      </c>
    </row>
    <row r="1189" spans="1:3" x14ac:dyDescent="0.45">
      <c r="A1189">
        <v>144</v>
      </c>
      <c r="B1189">
        <v>15865.819920000031</v>
      </c>
      <c r="C1189" t="str">
        <f>Summary!J$4</f>
        <v>4c7.2kW0.5%0.05$</v>
      </c>
    </row>
    <row r="1190" spans="1:3" x14ac:dyDescent="0.45">
      <c r="A1190">
        <v>145</v>
      </c>
      <c r="B1190">
        <v>15968.54736000003</v>
      </c>
      <c r="C1190" t="str">
        <f>Summary!J$4</f>
        <v>4c7.2kW0.5%0.05$</v>
      </c>
    </row>
    <row r="1191" spans="1:3" x14ac:dyDescent="0.45">
      <c r="A1191">
        <v>146</v>
      </c>
      <c r="B1191">
        <v>16071.27480000003</v>
      </c>
      <c r="C1191" t="str">
        <f>Summary!J$4</f>
        <v>4c7.2kW0.5%0.05$</v>
      </c>
    </row>
    <row r="1192" spans="1:3" x14ac:dyDescent="0.45">
      <c r="A1192">
        <v>147</v>
      </c>
      <c r="B1192">
        <v>16174.002240000031</v>
      </c>
      <c r="C1192" t="str">
        <f>Summary!J$4</f>
        <v>4c7.2kW0.5%0.05$</v>
      </c>
    </row>
    <row r="1193" spans="1:3" x14ac:dyDescent="0.45">
      <c r="A1193">
        <v>148</v>
      </c>
      <c r="B1193">
        <v>16276.729680000029</v>
      </c>
      <c r="C1193" t="str">
        <f>Summary!J$4</f>
        <v>4c7.2kW0.5%0.05$</v>
      </c>
    </row>
    <row r="1194" spans="1:3" x14ac:dyDescent="0.45">
      <c r="A1194">
        <v>149</v>
      </c>
      <c r="B1194">
        <v>16379.45712000003</v>
      </c>
      <c r="C1194" t="str">
        <f>Summary!J$4</f>
        <v>4c7.2kW0.5%0.05$</v>
      </c>
    </row>
    <row r="1195" spans="1:3" x14ac:dyDescent="0.45">
      <c r="A1195">
        <v>150</v>
      </c>
      <c r="B1195">
        <v>16482.184560000031</v>
      </c>
      <c r="C1195" t="str">
        <f>Summary!J$4</f>
        <v>4c7.2kW0.5%0.05$</v>
      </c>
    </row>
    <row r="1196" spans="1:3" x14ac:dyDescent="0.45">
      <c r="A1196">
        <v>151</v>
      </c>
      <c r="B1196">
        <v>16584.912000000029</v>
      </c>
      <c r="C1196" t="str">
        <f>Summary!J$4</f>
        <v>4c7.2kW0.5%0.05$</v>
      </c>
    </row>
    <row r="1197" spans="1:3" x14ac:dyDescent="0.45">
      <c r="A1197">
        <v>152</v>
      </c>
      <c r="B1197">
        <v>16687.639440000032</v>
      </c>
      <c r="C1197" t="str">
        <f>Summary!J$4</f>
        <v>4c7.2kW0.5%0.05$</v>
      </c>
    </row>
    <row r="1198" spans="1:3" x14ac:dyDescent="0.45">
      <c r="A1198">
        <v>153</v>
      </c>
      <c r="B1198">
        <v>16790.366880000031</v>
      </c>
      <c r="C1198" t="str">
        <f>Summary!J$4</f>
        <v>4c7.2kW0.5%0.05$</v>
      </c>
    </row>
    <row r="1199" spans="1:3" x14ac:dyDescent="0.45">
      <c r="A1199">
        <v>154</v>
      </c>
      <c r="B1199">
        <v>16893.094320000029</v>
      </c>
      <c r="C1199" t="str">
        <f>Summary!J$4</f>
        <v>4c7.2kW0.5%0.05$</v>
      </c>
    </row>
    <row r="1200" spans="1:3" x14ac:dyDescent="0.45">
      <c r="A1200">
        <v>155</v>
      </c>
      <c r="B1200">
        <v>16995.821760000021</v>
      </c>
      <c r="C1200" t="str">
        <f>Summary!J$4</f>
        <v>4c7.2kW0.5%0.05$</v>
      </c>
    </row>
    <row r="1201" spans="1:3" x14ac:dyDescent="0.45">
      <c r="A1201">
        <v>156</v>
      </c>
      <c r="B1201">
        <v>17098.549200000019</v>
      </c>
      <c r="C1201" t="str">
        <f>Summary!J$4</f>
        <v>4c7.2kW0.5%0.05$</v>
      </c>
    </row>
    <row r="1202" spans="1:3" x14ac:dyDescent="0.45">
      <c r="A1202">
        <v>157</v>
      </c>
      <c r="B1202">
        <v>17201.276640000018</v>
      </c>
      <c r="C1202" t="str">
        <f>Summary!J$4</f>
        <v>4c7.2kW0.5%0.05$</v>
      </c>
    </row>
    <row r="1203" spans="1:3" x14ac:dyDescent="0.45">
      <c r="A1203">
        <v>158</v>
      </c>
      <c r="B1203">
        <v>17304.004080000021</v>
      </c>
      <c r="C1203" t="str">
        <f>Summary!J$4</f>
        <v>4c7.2kW0.5%0.05$</v>
      </c>
    </row>
    <row r="1204" spans="1:3" x14ac:dyDescent="0.45">
      <c r="A1204">
        <v>159</v>
      </c>
      <c r="B1204">
        <v>17406.731520000019</v>
      </c>
      <c r="C1204" t="str">
        <f>Summary!J$4</f>
        <v>4c7.2kW0.5%0.05$</v>
      </c>
    </row>
    <row r="1205" spans="1:3" x14ac:dyDescent="0.45">
      <c r="A1205">
        <v>160</v>
      </c>
      <c r="B1205">
        <v>17530.499520000019</v>
      </c>
      <c r="C1205" t="str">
        <f>Summary!J$4</f>
        <v>4c7.2kW0.5%0.05$</v>
      </c>
    </row>
    <row r="1206" spans="1:3" x14ac:dyDescent="0.45">
      <c r="A1206">
        <v>161</v>
      </c>
      <c r="B1206">
        <v>17654.267520000019</v>
      </c>
      <c r="C1206" t="str">
        <f>Summary!J$4</f>
        <v>4c7.2kW0.5%0.05$</v>
      </c>
    </row>
    <row r="1207" spans="1:3" x14ac:dyDescent="0.45">
      <c r="A1207">
        <v>162</v>
      </c>
      <c r="B1207">
        <v>17778.035520000019</v>
      </c>
      <c r="C1207" t="str">
        <f>Summary!J$4</f>
        <v>4c7.2kW0.5%0.05$</v>
      </c>
    </row>
    <row r="1208" spans="1:3" x14ac:dyDescent="0.45">
      <c r="A1208">
        <v>163</v>
      </c>
      <c r="B1208">
        <v>17901.803520000019</v>
      </c>
      <c r="C1208" t="str">
        <f>Summary!J$4</f>
        <v>4c7.2kW0.5%0.05$</v>
      </c>
    </row>
    <row r="1209" spans="1:3" x14ac:dyDescent="0.45">
      <c r="A1209">
        <v>164</v>
      </c>
      <c r="B1209">
        <v>18025.57152000002</v>
      </c>
      <c r="C1209" t="str">
        <f>Summary!J$4</f>
        <v>4c7.2kW0.5%0.05$</v>
      </c>
    </row>
    <row r="1210" spans="1:3" x14ac:dyDescent="0.45">
      <c r="A1210">
        <v>165</v>
      </c>
      <c r="B1210">
        <v>18149.33952000002</v>
      </c>
      <c r="C1210" t="str">
        <f>Summary!J$4</f>
        <v>4c7.2kW0.5%0.05$</v>
      </c>
    </row>
    <row r="1211" spans="1:3" x14ac:dyDescent="0.45">
      <c r="A1211">
        <v>166</v>
      </c>
      <c r="B1211">
        <v>18273.10752000002</v>
      </c>
      <c r="C1211" t="str">
        <f>Summary!J$4</f>
        <v>4c7.2kW0.5%0.05$</v>
      </c>
    </row>
    <row r="1212" spans="1:3" x14ac:dyDescent="0.45">
      <c r="A1212">
        <v>167</v>
      </c>
      <c r="B1212">
        <v>18396.87552000002</v>
      </c>
      <c r="C1212" t="str">
        <f>Summary!J$4</f>
        <v>4c7.2kW0.5%0.05$</v>
      </c>
    </row>
    <row r="1213" spans="1:3" x14ac:dyDescent="0.45">
      <c r="A1213">
        <v>168</v>
      </c>
      <c r="B1213">
        <v>18520.64352000002</v>
      </c>
      <c r="C1213" t="str">
        <f>Summary!J$4</f>
        <v>4c7.2kW0.5%0.05$</v>
      </c>
    </row>
    <row r="1214" spans="1:3" x14ac:dyDescent="0.45">
      <c r="A1214">
        <v>169</v>
      </c>
      <c r="B1214">
        <v>18644.41152000002</v>
      </c>
      <c r="C1214" t="str">
        <f>Summary!J$4</f>
        <v>4c7.2kW0.5%0.05$</v>
      </c>
    </row>
    <row r="1215" spans="1:3" x14ac:dyDescent="0.45">
      <c r="A1215">
        <v>170</v>
      </c>
      <c r="B1215">
        <v>18768.17952000002</v>
      </c>
      <c r="C1215" t="str">
        <f>Summary!J$4</f>
        <v>4c7.2kW0.5%0.05$</v>
      </c>
    </row>
    <row r="1216" spans="1:3" x14ac:dyDescent="0.45">
      <c r="A1216">
        <v>171</v>
      </c>
      <c r="B1216">
        <v>18891.94752000002</v>
      </c>
      <c r="C1216" t="str">
        <f>Summary!J$4</f>
        <v>4c7.2kW0.5%0.05$</v>
      </c>
    </row>
    <row r="1217" spans="1:3" x14ac:dyDescent="0.45">
      <c r="A1217">
        <v>172</v>
      </c>
      <c r="B1217">
        <v>19015.71552000002</v>
      </c>
      <c r="C1217" t="str">
        <f>Summary!J$4</f>
        <v>4c7.2kW0.5%0.05$</v>
      </c>
    </row>
    <row r="1218" spans="1:3" x14ac:dyDescent="0.45">
      <c r="A1218">
        <v>173</v>
      </c>
      <c r="B1218">
        <v>19139.48352000002</v>
      </c>
      <c r="C1218" t="str">
        <f>Summary!J$4</f>
        <v>4c7.2kW0.5%0.05$</v>
      </c>
    </row>
    <row r="1219" spans="1:3" x14ac:dyDescent="0.45">
      <c r="A1219">
        <v>174</v>
      </c>
      <c r="B1219">
        <v>19263.25152000002</v>
      </c>
      <c r="C1219" t="str">
        <f>Summary!J$4</f>
        <v>4c7.2kW0.5%0.05$</v>
      </c>
    </row>
    <row r="1220" spans="1:3" x14ac:dyDescent="0.45">
      <c r="A1220">
        <v>175</v>
      </c>
      <c r="B1220">
        <v>19387.01952000002</v>
      </c>
      <c r="C1220" t="str">
        <f>Summary!J$4</f>
        <v>4c7.2kW0.5%0.05$</v>
      </c>
    </row>
    <row r="1221" spans="1:3" x14ac:dyDescent="0.45">
      <c r="A1221">
        <v>176</v>
      </c>
      <c r="B1221">
        <v>19510.78752000002</v>
      </c>
      <c r="C1221" t="str">
        <f>Summary!J$4</f>
        <v>4c7.2kW0.5%0.05$</v>
      </c>
    </row>
    <row r="1222" spans="1:3" x14ac:dyDescent="0.45">
      <c r="A1222">
        <v>177</v>
      </c>
      <c r="B1222">
        <v>19613.514960000019</v>
      </c>
      <c r="C1222" t="str">
        <f>Summary!J$4</f>
        <v>4c7.2kW0.5%0.05$</v>
      </c>
    </row>
    <row r="1223" spans="1:3" x14ac:dyDescent="0.45">
      <c r="A1223">
        <v>178</v>
      </c>
      <c r="B1223">
        <v>19716.242400000021</v>
      </c>
      <c r="C1223" t="str">
        <f>Summary!J$4</f>
        <v>4c7.2kW0.5%0.05$</v>
      </c>
    </row>
    <row r="1224" spans="1:3" x14ac:dyDescent="0.45">
      <c r="A1224">
        <v>179</v>
      </c>
      <c r="B1224">
        <v>19818.96984000002</v>
      </c>
      <c r="C1224" t="str">
        <f>Summary!J$4</f>
        <v>4c7.2kW0.5%0.05$</v>
      </c>
    </row>
    <row r="1225" spans="1:3" x14ac:dyDescent="0.45">
      <c r="A1225">
        <v>180</v>
      </c>
      <c r="B1225">
        <v>19921.697280000011</v>
      </c>
      <c r="C1225" t="str">
        <f>Summary!J$4</f>
        <v>4c7.2kW0.5%0.05$</v>
      </c>
    </row>
    <row r="1226" spans="1:3" x14ac:dyDescent="0.45">
      <c r="A1226">
        <v>181</v>
      </c>
      <c r="B1226">
        <v>20024.42472000001</v>
      </c>
      <c r="C1226" t="str">
        <f>Summary!J$4</f>
        <v>4c7.2kW0.5%0.05$</v>
      </c>
    </row>
    <row r="1227" spans="1:3" x14ac:dyDescent="0.45">
      <c r="A1227">
        <v>182</v>
      </c>
      <c r="B1227">
        <v>20127.152160000009</v>
      </c>
      <c r="C1227" t="str">
        <f>Summary!J$4</f>
        <v>4c7.2kW0.5%0.05$</v>
      </c>
    </row>
    <row r="1228" spans="1:3" x14ac:dyDescent="0.45">
      <c r="A1228">
        <v>183</v>
      </c>
      <c r="B1228">
        <v>20229.879600000011</v>
      </c>
      <c r="C1228" t="str">
        <f>Summary!J$4</f>
        <v>4c7.2kW0.5%0.05$</v>
      </c>
    </row>
    <row r="1229" spans="1:3" x14ac:dyDescent="0.45">
      <c r="A1229">
        <v>184</v>
      </c>
      <c r="B1229">
        <v>20332.60704000001</v>
      </c>
      <c r="C1229" t="str">
        <f>Summary!J$4</f>
        <v>4c7.2kW0.5%0.05$</v>
      </c>
    </row>
    <row r="1230" spans="1:3" x14ac:dyDescent="0.45">
      <c r="A1230">
        <v>185</v>
      </c>
      <c r="B1230">
        <v>20435.334480000009</v>
      </c>
      <c r="C1230" t="str">
        <f>Summary!J$4</f>
        <v>4c7.2kW0.5%0.05$</v>
      </c>
    </row>
    <row r="1231" spans="1:3" x14ac:dyDescent="0.45">
      <c r="A1231">
        <v>186</v>
      </c>
      <c r="B1231">
        <v>20538.061920000011</v>
      </c>
      <c r="C1231" t="str">
        <f>Summary!J$4</f>
        <v>4c7.2kW0.5%0.05$</v>
      </c>
    </row>
    <row r="1232" spans="1:3" x14ac:dyDescent="0.45">
      <c r="A1232">
        <v>187</v>
      </c>
      <c r="B1232">
        <v>20640.78936000001</v>
      </c>
      <c r="C1232" t="str">
        <f>Summary!J$4</f>
        <v>4c7.2kW0.5%0.05$</v>
      </c>
    </row>
    <row r="1233" spans="1:3" x14ac:dyDescent="0.45">
      <c r="A1233">
        <v>188</v>
      </c>
      <c r="B1233">
        <v>20743.516800000001</v>
      </c>
      <c r="C1233" t="str">
        <f>Summary!J$4</f>
        <v>4c7.2kW0.5%0.05$</v>
      </c>
    </row>
    <row r="1234" spans="1:3" x14ac:dyDescent="0.45">
      <c r="A1234">
        <v>189</v>
      </c>
      <c r="B1234">
        <v>20846.24424</v>
      </c>
      <c r="C1234" t="str">
        <f>Summary!J$4</f>
        <v>4c7.2kW0.5%0.05$</v>
      </c>
    </row>
    <row r="1235" spans="1:3" x14ac:dyDescent="0.45">
      <c r="A1235">
        <v>190</v>
      </c>
      <c r="B1235">
        <v>20948.971679999999</v>
      </c>
      <c r="C1235" t="str">
        <f>Summary!J$4</f>
        <v>4c7.2kW0.5%0.05$</v>
      </c>
    </row>
    <row r="1236" spans="1:3" x14ac:dyDescent="0.45">
      <c r="A1236">
        <v>191</v>
      </c>
      <c r="B1236">
        <v>21051.699120000001</v>
      </c>
      <c r="C1236" t="str">
        <f>Summary!J$4</f>
        <v>4c7.2kW0.5%0.05$</v>
      </c>
    </row>
    <row r="1237" spans="1:3" x14ac:dyDescent="0.45">
      <c r="A1237">
        <v>192</v>
      </c>
      <c r="B1237">
        <v>21154.42656</v>
      </c>
      <c r="C1237" t="str">
        <f>Summary!J$4</f>
        <v>4c7.2kW0.5%0.05$</v>
      </c>
    </row>
    <row r="1238" spans="1:3" x14ac:dyDescent="0.45">
      <c r="A1238">
        <v>193</v>
      </c>
      <c r="B1238">
        <v>21257.153999999999</v>
      </c>
      <c r="C1238" t="str">
        <f>Summary!J$4</f>
        <v>4c7.2kW0.5%0.05$</v>
      </c>
    </row>
    <row r="1239" spans="1:3" x14ac:dyDescent="0.45">
      <c r="A1239">
        <v>194</v>
      </c>
      <c r="B1239">
        <v>21359.881440000001</v>
      </c>
      <c r="C1239" t="str">
        <f>Summary!J$4</f>
        <v>4c7.2kW0.5%0.05$</v>
      </c>
    </row>
    <row r="1240" spans="1:3" x14ac:dyDescent="0.45">
      <c r="A1240">
        <v>195</v>
      </c>
      <c r="B1240">
        <v>21462.60888</v>
      </c>
      <c r="C1240" t="str">
        <f>Summary!J$4</f>
        <v>4c7.2kW0.5%0.05$</v>
      </c>
    </row>
    <row r="1241" spans="1:3" x14ac:dyDescent="0.45">
      <c r="A1241">
        <v>196</v>
      </c>
      <c r="B1241">
        <v>21565.336319999991</v>
      </c>
      <c r="C1241" t="str">
        <f>Summary!J$4</f>
        <v>4c7.2kW0.5%0.05$</v>
      </c>
    </row>
    <row r="1242" spans="1:3" x14ac:dyDescent="0.45">
      <c r="A1242">
        <v>197</v>
      </c>
      <c r="B1242">
        <v>21668.06375999999</v>
      </c>
      <c r="C1242" t="str">
        <f>Summary!J$4</f>
        <v>4c7.2kW0.5%0.05$</v>
      </c>
    </row>
    <row r="1243" spans="1:3" x14ac:dyDescent="0.45">
      <c r="A1243">
        <v>198</v>
      </c>
      <c r="B1243">
        <v>21770.791199999989</v>
      </c>
      <c r="C1243" t="str">
        <f>Summary!J$4</f>
        <v>4c7.2kW0.5%0.05$</v>
      </c>
    </row>
    <row r="1244" spans="1:3" x14ac:dyDescent="0.45">
      <c r="A1244">
        <v>199</v>
      </c>
      <c r="B1244">
        <v>21873.518639999991</v>
      </c>
      <c r="C1244" t="str">
        <f>Summary!J$4</f>
        <v>4c7.2kW0.5%0.05$</v>
      </c>
    </row>
    <row r="1245" spans="1:3" x14ac:dyDescent="0.45">
      <c r="A1245">
        <v>200</v>
      </c>
      <c r="B1245">
        <v>21976.24607999999</v>
      </c>
      <c r="C1245" t="str">
        <f>Summary!J$4</f>
        <v>4c7.2kW0.5%0.05$</v>
      </c>
    </row>
    <row r="1246" spans="1:3" x14ac:dyDescent="0.45">
      <c r="A1246">
        <v>201</v>
      </c>
      <c r="B1246">
        <v>22078.973519999989</v>
      </c>
      <c r="C1246" t="str">
        <f>Summary!J$4</f>
        <v>4c7.2kW0.5%0.05$</v>
      </c>
    </row>
    <row r="1247" spans="1:3" x14ac:dyDescent="0.45">
      <c r="A1247">
        <v>202</v>
      </c>
      <c r="B1247">
        <v>22181.700959999991</v>
      </c>
      <c r="C1247" t="str">
        <f>Summary!J$4</f>
        <v>4c7.2kW0.5%0.05$</v>
      </c>
    </row>
    <row r="1248" spans="1:3" x14ac:dyDescent="0.45">
      <c r="A1248">
        <v>203</v>
      </c>
      <c r="B1248">
        <v>22284.42839999999</v>
      </c>
      <c r="C1248" t="str">
        <f>Summary!J$4</f>
        <v>4c7.2kW0.5%0.05$</v>
      </c>
    </row>
    <row r="1249" spans="1:3" x14ac:dyDescent="0.45">
      <c r="A1249">
        <v>204</v>
      </c>
      <c r="B1249">
        <v>22387.155839999981</v>
      </c>
      <c r="C1249" t="str">
        <f>Summary!J$4</f>
        <v>4c7.2kW0.5%0.05$</v>
      </c>
    </row>
    <row r="1250" spans="1:3" x14ac:dyDescent="0.45">
      <c r="A1250">
        <v>205</v>
      </c>
      <c r="B1250">
        <v>22489.88327999998</v>
      </c>
      <c r="C1250" t="str">
        <f>Summary!J$4</f>
        <v>4c7.2kW0.5%0.05$</v>
      </c>
    </row>
    <row r="1251" spans="1:3" x14ac:dyDescent="0.45">
      <c r="A1251">
        <v>206</v>
      </c>
      <c r="B1251">
        <v>22592.610719999979</v>
      </c>
      <c r="C1251" t="str">
        <f>Summary!J$4</f>
        <v>4c7.2kW0.5%0.05$</v>
      </c>
    </row>
    <row r="1252" spans="1:3" x14ac:dyDescent="0.45">
      <c r="A1252">
        <v>207</v>
      </c>
      <c r="B1252">
        <v>22695.338159999981</v>
      </c>
      <c r="C1252" t="str">
        <f>Summary!J$4</f>
        <v>4c7.2kW0.5%0.05$</v>
      </c>
    </row>
    <row r="1253" spans="1:3" x14ac:dyDescent="0.45">
      <c r="A1253">
        <v>208</v>
      </c>
      <c r="B1253">
        <v>22798.06559999998</v>
      </c>
      <c r="C1253" t="str">
        <f>Summary!J$4</f>
        <v>4c7.2kW0.5%0.05$</v>
      </c>
    </row>
    <row r="1254" spans="1:3" x14ac:dyDescent="0.45">
      <c r="A1254">
        <v>209</v>
      </c>
      <c r="B1254">
        <v>22900.793039999979</v>
      </c>
      <c r="C1254" t="str">
        <f>Summary!J$4</f>
        <v>4c7.2kW0.5%0.05$</v>
      </c>
    </row>
    <row r="1255" spans="1:3" x14ac:dyDescent="0.45">
      <c r="A1255">
        <v>210</v>
      </c>
      <c r="B1255">
        <v>23003.520479999981</v>
      </c>
      <c r="C1255" t="str">
        <f>Summary!J$4</f>
        <v>4c7.2kW0.5%0.05$</v>
      </c>
    </row>
    <row r="1256" spans="1:3" x14ac:dyDescent="0.45">
      <c r="A1256">
        <v>211</v>
      </c>
      <c r="B1256">
        <v>23106.24791999998</v>
      </c>
      <c r="C1256" t="str">
        <f>Summary!J$4</f>
        <v>4c7.2kW0.5%0.05$</v>
      </c>
    </row>
    <row r="1257" spans="1:3" x14ac:dyDescent="0.45">
      <c r="A1257">
        <v>212</v>
      </c>
      <c r="B1257">
        <v>23230.01591999998</v>
      </c>
      <c r="C1257" t="str">
        <f>Summary!J$4</f>
        <v>4c7.2kW0.5%0.05$</v>
      </c>
    </row>
    <row r="1258" spans="1:3" x14ac:dyDescent="0.45">
      <c r="A1258">
        <v>213</v>
      </c>
      <c r="B1258">
        <v>23353.78391999998</v>
      </c>
      <c r="C1258" t="str">
        <f>Summary!J$4</f>
        <v>4c7.2kW0.5%0.05$</v>
      </c>
    </row>
    <row r="1259" spans="1:3" x14ac:dyDescent="0.45">
      <c r="A1259">
        <v>214</v>
      </c>
      <c r="B1259">
        <v>23477.55191999998</v>
      </c>
      <c r="C1259" t="str">
        <f>Summary!J$4</f>
        <v>4c7.2kW0.5%0.05$</v>
      </c>
    </row>
    <row r="1260" spans="1:3" x14ac:dyDescent="0.45">
      <c r="A1260">
        <v>215</v>
      </c>
      <c r="B1260">
        <v>23601.31991999998</v>
      </c>
      <c r="C1260" t="str">
        <f>Summary!J$4</f>
        <v>4c7.2kW0.5%0.05$</v>
      </c>
    </row>
    <row r="1261" spans="1:3" x14ac:dyDescent="0.45">
      <c r="A1261">
        <v>216</v>
      </c>
      <c r="B1261">
        <v>23725.08791999998</v>
      </c>
      <c r="C1261" t="str">
        <f>Summary!J$4</f>
        <v>4c7.2kW0.5%0.05$</v>
      </c>
    </row>
    <row r="1262" spans="1:3" x14ac:dyDescent="0.45">
      <c r="A1262">
        <v>217</v>
      </c>
      <c r="B1262">
        <v>23848.85591999998</v>
      </c>
      <c r="C1262" t="str">
        <f>Summary!J$4</f>
        <v>4c7.2kW0.5%0.05$</v>
      </c>
    </row>
    <row r="1263" spans="1:3" x14ac:dyDescent="0.45">
      <c r="A1263">
        <v>218</v>
      </c>
      <c r="B1263">
        <v>23972.62391999998</v>
      </c>
      <c r="C1263" t="str">
        <f>Summary!J$4</f>
        <v>4c7.2kW0.5%0.05$</v>
      </c>
    </row>
    <row r="1264" spans="1:3" x14ac:dyDescent="0.45">
      <c r="A1264">
        <v>219</v>
      </c>
      <c r="B1264">
        <v>24096.39191999998</v>
      </c>
      <c r="C1264" t="str">
        <f>Summary!J$4</f>
        <v>4c7.2kW0.5%0.05$</v>
      </c>
    </row>
    <row r="1265" spans="1:3" x14ac:dyDescent="0.45">
      <c r="A1265">
        <v>220</v>
      </c>
      <c r="B1265">
        <v>24220.15991999998</v>
      </c>
      <c r="C1265" t="str">
        <f>Summary!J$4</f>
        <v>4c7.2kW0.5%0.05$</v>
      </c>
    </row>
    <row r="1266" spans="1:3" x14ac:dyDescent="0.45">
      <c r="A1266">
        <v>221</v>
      </c>
      <c r="B1266">
        <v>24343.92791999998</v>
      </c>
      <c r="C1266" t="str">
        <f>Summary!J$4</f>
        <v>4c7.2kW0.5%0.05$</v>
      </c>
    </row>
    <row r="1267" spans="1:3" x14ac:dyDescent="0.45">
      <c r="A1267">
        <v>222</v>
      </c>
      <c r="B1267">
        <v>24467.69591999998</v>
      </c>
      <c r="C1267" t="str">
        <f>Summary!J$4</f>
        <v>4c7.2kW0.5%0.05$</v>
      </c>
    </row>
    <row r="1268" spans="1:3" x14ac:dyDescent="0.45">
      <c r="A1268">
        <v>223</v>
      </c>
      <c r="B1268">
        <v>24591.46391999998</v>
      </c>
      <c r="C1268" t="str">
        <f>Summary!J$4</f>
        <v>4c7.2kW0.5%0.05$</v>
      </c>
    </row>
    <row r="1269" spans="1:3" x14ac:dyDescent="0.45">
      <c r="A1269">
        <v>224</v>
      </c>
      <c r="B1269">
        <v>24715.23191999998</v>
      </c>
      <c r="C1269" t="str">
        <f>Summary!J$4</f>
        <v>4c7.2kW0.5%0.05$</v>
      </c>
    </row>
    <row r="1270" spans="1:3" x14ac:dyDescent="0.45">
      <c r="A1270">
        <v>225</v>
      </c>
      <c r="B1270">
        <v>24838.99991999998</v>
      </c>
      <c r="C1270" t="str">
        <f>Summary!J$4</f>
        <v>4c7.2kW0.5%0.05$</v>
      </c>
    </row>
    <row r="1271" spans="1:3" x14ac:dyDescent="0.45">
      <c r="A1271">
        <v>226</v>
      </c>
      <c r="B1271">
        <v>24962.76791999998</v>
      </c>
      <c r="C1271" t="str">
        <f>Summary!J$4</f>
        <v>4c7.2kW0.5%0.05$</v>
      </c>
    </row>
    <row r="1272" spans="1:3" x14ac:dyDescent="0.45">
      <c r="A1272">
        <v>227</v>
      </c>
      <c r="B1272">
        <v>25086.53591999998</v>
      </c>
      <c r="C1272" t="str">
        <f>Summary!J$4</f>
        <v>4c7.2kW0.5%0.05$</v>
      </c>
    </row>
    <row r="1273" spans="1:3" x14ac:dyDescent="0.45">
      <c r="A1273">
        <v>228</v>
      </c>
      <c r="B1273">
        <v>25210.30391999998</v>
      </c>
      <c r="C1273" t="str">
        <f>Summary!J$4</f>
        <v>4c7.2kW0.5%0.05$</v>
      </c>
    </row>
    <row r="1274" spans="1:3" x14ac:dyDescent="0.45">
      <c r="A1274">
        <v>229</v>
      </c>
      <c r="B1274">
        <v>25313.031359999979</v>
      </c>
      <c r="C1274" t="str">
        <f>Summary!J$4</f>
        <v>4c7.2kW0.5%0.05$</v>
      </c>
    </row>
    <row r="1275" spans="1:3" x14ac:dyDescent="0.45">
      <c r="A1275">
        <v>230</v>
      </c>
      <c r="B1275">
        <v>25415.758799999971</v>
      </c>
      <c r="C1275" t="str">
        <f>Summary!J$4</f>
        <v>4c7.2kW0.5%0.05$</v>
      </c>
    </row>
    <row r="1276" spans="1:3" x14ac:dyDescent="0.45">
      <c r="A1276">
        <v>231</v>
      </c>
      <c r="B1276">
        <v>25518.486239999969</v>
      </c>
      <c r="C1276" t="str">
        <f>Summary!J$4</f>
        <v>4c7.2kW0.5%0.05$</v>
      </c>
    </row>
    <row r="1277" spans="1:3" x14ac:dyDescent="0.45">
      <c r="A1277">
        <v>232</v>
      </c>
      <c r="B1277">
        <v>25621.213679999972</v>
      </c>
      <c r="C1277" t="str">
        <f>Summary!J$4</f>
        <v>4c7.2kW0.5%0.05$</v>
      </c>
    </row>
    <row r="1278" spans="1:3" x14ac:dyDescent="0.45">
      <c r="A1278">
        <v>233</v>
      </c>
      <c r="B1278">
        <v>25723.94111999997</v>
      </c>
      <c r="C1278" t="str">
        <f>Summary!J$4</f>
        <v>4c7.2kW0.5%0.05$</v>
      </c>
    </row>
    <row r="1279" spans="1:3" x14ac:dyDescent="0.45">
      <c r="A1279">
        <v>234</v>
      </c>
      <c r="B1279">
        <v>25826.668559999969</v>
      </c>
      <c r="C1279" t="str">
        <f>Summary!J$4</f>
        <v>4c7.2kW0.5%0.05$</v>
      </c>
    </row>
    <row r="1280" spans="1:3" x14ac:dyDescent="0.45">
      <c r="A1280">
        <v>235</v>
      </c>
      <c r="B1280">
        <v>25929.395999999972</v>
      </c>
      <c r="C1280" t="str">
        <f>Summary!J$4</f>
        <v>4c7.2kW0.5%0.05$</v>
      </c>
    </row>
    <row r="1281" spans="1:3" x14ac:dyDescent="0.45">
      <c r="A1281">
        <v>236</v>
      </c>
      <c r="B1281">
        <v>26032.12343999997</v>
      </c>
      <c r="C1281" t="str">
        <f>Summary!J$4</f>
        <v>4c7.2kW0.5%0.05$</v>
      </c>
    </row>
    <row r="1282" spans="1:3" x14ac:dyDescent="0.45">
      <c r="A1282">
        <v>237</v>
      </c>
      <c r="B1282">
        <v>26134.850879999969</v>
      </c>
      <c r="C1282" t="str">
        <f>Summary!J$4</f>
        <v>4c7.2kW0.5%0.05$</v>
      </c>
    </row>
    <row r="1283" spans="1:3" x14ac:dyDescent="0.45">
      <c r="A1283">
        <v>238</v>
      </c>
      <c r="B1283">
        <v>26237.578319999961</v>
      </c>
      <c r="C1283" t="str">
        <f>Summary!J$4</f>
        <v>4c7.2kW0.5%0.05$</v>
      </c>
    </row>
    <row r="1284" spans="1:3" x14ac:dyDescent="0.45">
      <c r="A1284">
        <v>239</v>
      </c>
      <c r="B1284">
        <v>26340.305759999959</v>
      </c>
      <c r="C1284" t="str">
        <f>Summary!J$4</f>
        <v>4c7.2kW0.5%0.05$</v>
      </c>
    </row>
    <row r="1285" spans="1:3" x14ac:dyDescent="0.45">
      <c r="A1285">
        <v>240</v>
      </c>
      <c r="B1285">
        <v>26443.033199999962</v>
      </c>
      <c r="C1285" t="str">
        <f>Summary!J$4</f>
        <v>4c7.2kW0.5%0.05$</v>
      </c>
    </row>
    <row r="1286" spans="1:3" x14ac:dyDescent="0.45">
      <c r="A1286">
        <v>241</v>
      </c>
      <c r="B1286">
        <v>26545.76063999996</v>
      </c>
      <c r="C1286" t="str">
        <f>Summary!J$4</f>
        <v>4c7.2kW0.5%0.05$</v>
      </c>
    </row>
    <row r="1287" spans="1:3" x14ac:dyDescent="0.45">
      <c r="A1287">
        <v>242</v>
      </c>
      <c r="B1287">
        <v>26648.488079999959</v>
      </c>
      <c r="C1287" t="str">
        <f>Summary!J$4</f>
        <v>4c7.2kW0.5%0.05$</v>
      </c>
    </row>
    <row r="1288" spans="1:3" x14ac:dyDescent="0.45">
      <c r="A1288">
        <v>243</v>
      </c>
      <c r="B1288">
        <v>26751.215519999962</v>
      </c>
      <c r="C1288" t="str">
        <f>Summary!J$4</f>
        <v>4c7.2kW0.5%0.05$</v>
      </c>
    </row>
    <row r="1289" spans="1:3" x14ac:dyDescent="0.45">
      <c r="A1289">
        <v>244</v>
      </c>
      <c r="B1289">
        <v>26853.94295999996</v>
      </c>
      <c r="C1289" t="str">
        <f>Summary!J$4</f>
        <v>4c7.2kW0.5%0.05$</v>
      </c>
    </row>
    <row r="1290" spans="1:3" x14ac:dyDescent="0.45">
      <c r="A1290">
        <v>245</v>
      </c>
      <c r="B1290">
        <v>26956.670399999959</v>
      </c>
      <c r="C1290" t="str">
        <f>Summary!J$4</f>
        <v>4c7.2kW0.5%0.05$</v>
      </c>
    </row>
    <row r="1291" spans="1:3" x14ac:dyDescent="0.45">
      <c r="A1291">
        <v>246</v>
      </c>
      <c r="B1291">
        <v>27059.397839999951</v>
      </c>
      <c r="C1291" t="str">
        <f>Summary!J$4</f>
        <v>4c7.2kW0.5%0.05$</v>
      </c>
    </row>
    <row r="1292" spans="1:3" x14ac:dyDescent="0.45">
      <c r="A1292">
        <v>247</v>
      </c>
      <c r="B1292">
        <v>27162.125279999949</v>
      </c>
      <c r="C1292" t="str">
        <f>Summary!J$4</f>
        <v>4c7.2kW0.5%0.05$</v>
      </c>
    </row>
    <row r="1293" spans="1:3" x14ac:dyDescent="0.45">
      <c r="A1293">
        <v>248</v>
      </c>
      <c r="B1293">
        <v>27264.852719999952</v>
      </c>
      <c r="C1293" t="str">
        <f>Summary!J$4</f>
        <v>4c7.2kW0.5%0.05$</v>
      </c>
    </row>
    <row r="1294" spans="1:3" x14ac:dyDescent="0.45">
      <c r="A1294">
        <v>249</v>
      </c>
      <c r="B1294">
        <v>27367.58015999995</v>
      </c>
      <c r="C1294" t="str">
        <f>Summary!J$4</f>
        <v>4c7.2kW0.5%0.05$</v>
      </c>
    </row>
    <row r="1295" spans="1:3" x14ac:dyDescent="0.45">
      <c r="A1295">
        <v>250</v>
      </c>
      <c r="B1295">
        <v>27470.307599999949</v>
      </c>
      <c r="C1295" t="str">
        <f>Summary!J$4</f>
        <v>4c7.2kW0.5%0.05$</v>
      </c>
    </row>
    <row r="1296" spans="1:3" x14ac:dyDescent="0.45">
      <c r="A1296">
        <v>251</v>
      </c>
      <c r="B1296">
        <v>27573.035039999952</v>
      </c>
      <c r="C1296" t="str">
        <f>Summary!J$4</f>
        <v>4c7.2kW0.5%0.05$</v>
      </c>
    </row>
    <row r="1297" spans="1:3" x14ac:dyDescent="0.45">
      <c r="A1297">
        <v>252</v>
      </c>
      <c r="B1297">
        <v>27675.76247999995</v>
      </c>
      <c r="C1297" t="str">
        <f>Summary!J$4</f>
        <v>4c7.2kW0.5%0.05$</v>
      </c>
    </row>
    <row r="1298" spans="1:3" x14ac:dyDescent="0.45">
      <c r="A1298">
        <v>253</v>
      </c>
      <c r="B1298">
        <v>27778.489919999949</v>
      </c>
      <c r="C1298" t="str">
        <f>Summary!J$4</f>
        <v>4c7.2kW0.5%0.05$</v>
      </c>
    </row>
    <row r="1299" spans="1:3" x14ac:dyDescent="0.45">
      <c r="A1299">
        <v>254</v>
      </c>
      <c r="B1299">
        <v>27881.217359999941</v>
      </c>
      <c r="C1299" t="str">
        <f>Summary!J$4</f>
        <v>4c7.2kW0.5%0.05$</v>
      </c>
    </row>
    <row r="1300" spans="1:3" x14ac:dyDescent="0.45">
      <c r="A1300">
        <v>255</v>
      </c>
      <c r="B1300">
        <v>27983.944799999939</v>
      </c>
      <c r="C1300" t="str">
        <f>Summary!J$4</f>
        <v>4c7.2kW0.5%0.05$</v>
      </c>
    </row>
    <row r="1301" spans="1:3" x14ac:dyDescent="0.45">
      <c r="A1301">
        <v>256</v>
      </c>
      <c r="B1301">
        <v>28086.672239999942</v>
      </c>
      <c r="C1301" t="str">
        <f>Summary!J$4</f>
        <v>4c7.2kW0.5%0.05$</v>
      </c>
    </row>
    <row r="1302" spans="1:3" x14ac:dyDescent="0.45">
      <c r="A1302">
        <v>257</v>
      </c>
      <c r="B1302">
        <v>28189.39967999994</v>
      </c>
      <c r="C1302" t="str">
        <f>Summary!J$4</f>
        <v>4c7.2kW0.5%0.05$</v>
      </c>
    </row>
    <row r="1303" spans="1:3" x14ac:dyDescent="0.45">
      <c r="A1303">
        <v>258</v>
      </c>
      <c r="B1303">
        <v>28292.127119999939</v>
      </c>
      <c r="C1303" t="str">
        <f>Summary!J$4</f>
        <v>4c7.2kW0.5%0.05$</v>
      </c>
    </row>
    <row r="1304" spans="1:3" x14ac:dyDescent="0.45">
      <c r="A1304">
        <v>259</v>
      </c>
      <c r="B1304">
        <v>28394.854559999942</v>
      </c>
      <c r="C1304" t="str">
        <f>Summary!J$4</f>
        <v>4c7.2kW0.5%0.05$</v>
      </c>
    </row>
    <row r="1305" spans="1:3" x14ac:dyDescent="0.45">
      <c r="A1305">
        <v>260</v>
      </c>
      <c r="B1305">
        <v>28497.58199999994</v>
      </c>
      <c r="C1305" t="str">
        <f>Summary!J$4</f>
        <v>4c7.2kW0.5%0.05$</v>
      </c>
    </row>
    <row r="1306" spans="1:3" x14ac:dyDescent="0.45">
      <c r="A1306">
        <v>261</v>
      </c>
      <c r="B1306">
        <v>28600.309439999939</v>
      </c>
      <c r="C1306" t="str">
        <f>Summary!J$4</f>
        <v>4c7.2kW0.5%0.05$</v>
      </c>
    </row>
    <row r="1307" spans="1:3" x14ac:dyDescent="0.45">
      <c r="A1307">
        <v>262</v>
      </c>
      <c r="B1307">
        <v>28703.036879999931</v>
      </c>
      <c r="C1307" t="str">
        <f>Summary!J$4</f>
        <v>4c7.2kW0.5%0.05$</v>
      </c>
    </row>
    <row r="1308" spans="1:3" x14ac:dyDescent="0.45">
      <c r="A1308">
        <v>263</v>
      </c>
      <c r="B1308">
        <v>28805.764319999929</v>
      </c>
      <c r="C1308" t="str">
        <f>Summary!J$4</f>
        <v>4c7.2kW0.5%0.05$</v>
      </c>
    </row>
    <row r="1309" spans="1:3" x14ac:dyDescent="0.45">
      <c r="A1309">
        <v>264</v>
      </c>
      <c r="B1309">
        <v>28929.532319999929</v>
      </c>
      <c r="C1309" t="str">
        <f>Summary!J$4</f>
        <v>4c7.2kW0.5%0.05$</v>
      </c>
    </row>
    <row r="1310" spans="1:3" x14ac:dyDescent="0.45">
      <c r="A1310">
        <v>265</v>
      </c>
      <c r="B1310">
        <v>29053.300319999929</v>
      </c>
      <c r="C1310" t="str">
        <f>Summary!J$4</f>
        <v>4c7.2kW0.5%0.05$</v>
      </c>
    </row>
    <row r="1311" spans="1:3" x14ac:dyDescent="0.45">
      <c r="A1311">
        <v>266</v>
      </c>
      <c r="B1311">
        <v>29177.068319999929</v>
      </c>
      <c r="C1311" t="str">
        <f>Summary!J$4</f>
        <v>4c7.2kW0.5%0.05$</v>
      </c>
    </row>
    <row r="1312" spans="1:3" x14ac:dyDescent="0.45">
      <c r="A1312">
        <v>267</v>
      </c>
      <c r="B1312">
        <v>29300.836319999929</v>
      </c>
      <c r="C1312" t="str">
        <f>Summary!J$4</f>
        <v>4c7.2kW0.5%0.05$</v>
      </c>
    </row>
    <row r="1313" spans="1:3" x14ac:dyDescent="0.45">
      <c r="A1313">
        <v>268</v>
      </c>
      <c r="B1313">
        <v>29424.604319999929</v>
      </c>
      <c r="C1313" t="str">
        <f>Summary!J$4</f>
        <v>4c7.2kW0.5%0.05$</v>
      </c>
    </row>
    <row r="1314" spans="1:3" x14ac:dyDescent="0.45">
      <c r="A1314">
        <v>269</v>
      </c>
      <c r="B1314">
        <v>29548.372319999929</v>
      </c>
      <c r="C1314" t="str">
        <f>Summary!J$4</f>
        <v>4c7.2kW0.5%0.05$</v>
      </c>
    </row>
    <row r="1315" spans="1:3" x14ac:dyDescent="0.45">
      <c r="A1315">
        <v>270</v>
      </c>
      <c r="B1315">
        <v>29672.140319999929</v>
      </c>
      <c r="C1315" t="str">
        <f>Summary!J$4</f>
        <v>4c7.2kW0.5%0.05$</v>
      </c>
    </row>
    <row r="1316" spans="1:3" x14ac:dyDescent="0.45">
      <c r="A1316">
        <v>271</v>
      </c>
      <c r="B1316">
        <v>29795.90831999993</v>
      </c>
      <c r="C1316" t="str">
        <f>Summary!J$4</f>
        <v>4c7.2kW0.5%0.05$</v>
      </c>
    </row>
    <row r="1317" spans="1:3" x14ac:dyDescent="0.45">
      <c r="A1317">
        <v>272</v>
      </c>
      <c r="B1317">
        <v>29919.67631999993</v>
      </c>
      <c r="C1317" t="str">
        <f>Summary!J$4</f>
        <v>4c7.2kW0.5%0.05$</v>
      </c>
    </row>
    <row r="1318" spans="1:3" x14ac:dyDescent="0.45">
      <c r="A1318">
        <v>273</v>
      </c>
      <c r="B1318">
        <v>30043.44431999993</v>
      </c>
      <c r="C1318" t="str">
        <f>Summary!J$4</f>
        <v>4c7.2kW0.5%0.05$</v>
      </c>
    </row>
    <row r="1319" spans="1:3" x14ac:dyDescent="0.45">
      <c r="A1319">
        <v>274</v>
      </c>
      <c r="B1319">
        <v>30167.21231999993</v>
      </c>
      <c r="C1319" t="str">
        <f>Summary!J$4</f>
        <v>4c7.2kW0.5%0.05$</v>
      </c>
    </row>
    <row r="1320" spans="1:3" x14ac:dyDescent="0.45">
      <c r="A1320">
        <v>275</v>
      </c>
      <c r="B1320">
        <v>30290.98031999993</v>
      </c>
      <c r="C1320" t="str">
        <f>Summary!J$4</f>
        <v>4c7.2kW0.5%0.05$</v>
      </c>
    </row>
    <row r="1321" spans="1:3" x14ac:dyDescent="0.45">
      <c r="A1321">
        <v>276</v>
      </c>
      <c r="B1321">
        <v>30414.74831999993</v>
      </c>
      <c r="C1321" t="str">
        <f>Summary!J$4</f>
        <v>4c7.2kW0.5%0.05$</v>
      </c>
    </row>
    <row r="1322" spans="1:3" x14ac:dyDescent="0.45">
      <c r="A1322">
        <v>277</v>
      </c>
      <c r="B1322">
        <v>30538.51631999993</v>
      </c>
      <c r="C1322" t="str">
        <f>Summary!J$4</f>
        <v>4c7.2kW0.5%0.05$</v>
      </c>
    </row>
    <row r="1323" spans="1:3" x14ac:dyDescent="0.45">
      <c r="A1323">
        <v>278</v>
      </c>
      <c r="B1323">
        <v>30662.28431999993</v>
      </c>
      <c r="C1323" t="str">
        <f>Summary!J$4</f>
        <v>4c7.2kW0.5%0.05$</v>
      </c>
    </row>
    <row r="1324" spans="1:3" x14ac:dyDescent="0.45">
      <c r="A1324">
        <v>279</v>
      </c>
      <c r="B1324">
        <v>30786.05231999993</v>
      </c>
      <c r="C1324" t="str">
        <f>Summary!J$4</f>
        <v>4c7.2kW0.5%0.05$</v>
      </c>
    </row>
    <row r="1325" spans="1:3" x14ac:dyDescent="0.45">
      <c r="A1325">
        <v>280</v>
      </c>
      <c r="B1325">
        <v>30909.82031999993</v>
      </c>
      <c r="C1325" t="str">
        <f>Summary!J$4</f>
        <v>4c7.2kW0.5%0.05$</v>
      </c>
    </row>
    <row r="1326" spans="1:3" x14ac:dyDescent="0.45">
      <c r="A1326">
        <v>281</v>
      </c>
      <c r="B1326">
        <v>31012.547759999929</v>
      </c>
      <c r="C1326" t="str">
        <f>Summary!J$4</f>
        <v>4c7.2kW0.5%0.05$</v>
      </c>
    </row>
    <row r="1327" spans="1:3" x14ac:dyDescent="0.45">
      <c r="A1327">
        <v>282</v>
      </c>
      <c r="B1327">
        <v>31115.275199999931</v>
      </c>
      <c r="C1327" t="str">
        <f>Summary!J$4</f>
        <v>4c7.2kW0.5%0.05$</v>
      </c>
    </row>
    <row r="1328" spans="1:3" x14ac:dyDescent="0.45">
      <c r="A1328">
        <v>283</v>
      </c>
      <c r="B1328">
        <v>31218.00263999993</v>
      </c>
      <c r="C1328" t="str">
        <f>Summary!J$4</f>
        <v>4c7.2kW0.5%0.05$</v>
      </c>
    </row>
    <row r="1329" spans="1:3" x14ac:dyDescent="0.45">
      <c r="A1329">
        <v>284</v>
      </c>
      <c r="B1329">
        <v>31320.730079999928</v>
      </c>
      <c r="C1329" t="str">
        <f>Summary!J$4</f>
        <v>4c7.2kW0.5%0.05$</v>
      </c>
    </row>
    <row r="1330" spans="1:3" x14ac:dyDescent="0.45">
      <c r="A1330">
        <v>285</v>
      </c>
      <c r="B1330">
        <v>31423.457519999931</v>
      </c>
      <c r="C1330" t="str">
        <f>Summary!J$4</f>
        <v>4c7.2kW0.5%0.05$</v>
      </c>
    </row>
    <row r="1331" spans="1:3" x14ac:dyDescent="0.45">
      <c r="A1331">
        <v>286</v>
      </c>
      <c r="B1331">
        <v>31526.18495999993</v>
      </c>
      <c r="C1331" t="str">
        <f>Summary!J$4</f>
        <v>4c7.2kW0.5%0.05$</v>
      </c>
    </row>
    <row r="1332" spans="1:3" x14ac:dyDescent="0.45">
      <c r="A1332">
        <v>287</v>
      </c>
      <c r="B1332">
        <v>31628.912399999921</v>
      </c>
      <c r="C1332" t="str">
        <f>Summary!J$4</f>
        <v>4c7.2kW0.5%0.05$</v>
      </c>
    </row>
    <row r="1333" spans="1:3" x14ac:dyDescent="0.45">
      <c r="A1333">
        <v>288</v>
      </c>
      <c r="B1333">
        <v>31731.63983999992</v>
      </c>
      <c r="C1333" t="str">
        <f>Summary!J$4</f>
        <v>4c7.2kW0.5%0.05$</v>
      </c>
    </row>
    <row r="1334" spans="1:3" x14ac:dyDescent="0.45">
      <c r="A1334">
        <v>289</v>
      </c>
      <c r="B1334">
        <v>31834.367279999919</v>
      </c>
      <c r="C1334" t="str">
        <f>Summary!J$4</f>
        <v>4c7.2kW0.5%0.05$</v>
      </c>
    </row>
    <row r="1335" spans="1:3" x14ac:dyDescent="0.45">
      <c r="A1335">
        <v>290</v>
      </c>
      <c r="B1335">
        <v>31937.094719999921</v>
      </c>
      <c r="C1335" t="str">
        <f>Summary!J$4</f>
        <v>4c7.2kW0.5%0.05$</v>
      </c>
    </row>
    <row r="1336" spans="1:3" x14ac:dyDescent="0.45">
      <c r="A1336">
        <v>291</v>
      </c>
      <c r="B1336">
        <v>32039.82215999992</v>
      </c>
      <c r="C1336" t="str">
        <f>Summary!J$4</f>
        <v>4c7.2kW0.5%0.05$</v>
      </c>
    </row>
    <row r="1337" spans="1:3" x14ac:dyDescent="0.45">
      <c r="A1337">
        <v>292</v>
      </c>
      <c r="B1337">
        <v>32142.549599999918</v>
      </c>
      <c r="C1337" t="str">
        <f>Summary!J$4</f>
        <v>4c7.2kW0.5%0.05$</v>
      </c>
    </row>
    <row r="1338" spans="1:3" x14ac:dyDescent="0.45">
      <c r="A1338">
        <v>293</v>
      </c>
      <c r="B1338">
        <v>32245.277039999921</v>
      </c>
      <c r="C1338" t="str">
        <f>Summary!J$4</f>
        <v>4c7.2kW0.5%0.05$</v>
      </c>
    </row>
    <row r="1339" spans="1:3" x14ac:dyDescent="0.45">
      <c r="A1339">
        <v>294</v>
      </c>
      <c r="B1339">
        <v>32348.00447999992</v>
      </c>
      <c r="C1339" t="str">
        <f>Summary!J$4</f>
        <v>4c7.2kW0.5%0.05$</v>
      </c>
    </row>
    <row r="1340" spans="1:3" x14ac:dyDescent="0.45">
      <c r="A1340">
        <v>295</v>
      </c>
      <c r="B1340">
        <v>32450.731919999911</v>
      </c>
      <c r="C1340" t="str">
        <f>Summary!J$4</f>
        <v>4c7.2kW0.5%0.05$</v>
      </c>
    </row>
    <row r="1341" spans="1:3" x14ac:dyDescent="0.45">
      <c r="A1341">
        <v>296</v>
      </c>
      <c r="B1341">
        <v>32553.45935999991</v>
      </c>
      <c r="C1341" t="str">
        <f>Summary!J$4</f>
        <v>4c7.2kW0.5%0.05$</v>
      </c>
    </row>
    <row r="1342" spans="1:3" x14ac:dyDescent="0.45">
      <c r="A1342">
        <v>297</v>
      </c>
      <c r="B1342">
        <v>32656.186799999909</v>
      </c>
      <c r="C1342" t="str">
        <f>Summary!J$4</f>
        <v>4c7.2kW0.5%0.05$</v>
      </c>
    </row>
    <row r="1343" spans="1:3" x14ac:dyDescent="0.45">
      <c r="A1343">
        <v>298</v>
      </c>
      <c r="B1343">
        <v>32758.914239999911</v>
      </c>
      <c r="C1343" t="str">
        <f>Summary!J$4</f>
        <v>4c7.2kW0.5%0.05$</v>
      </c>
    </row>
    <row r="1344" spans="1:3" x14ac:dyDescent="0.45">
      <c r="A1344">
        <v>299</v>
      </c>
      <c r="B1344">
        <v>32861.641679999913</v>
      </c>
      <c r="C1344" t="str">
        <f>Summary!J$4</f>
        <v>4c7.2kW0.5%0.05$</v>
      </c>
    </row>
    <row r="1345" spans="1:3" x14ac:dyDescent="0.45">
      <c r="A1345">
        <v>300</v>
      </c>
      <c r="B1345">
        <v>32964.369119999923</v>
      </c>
      <c r="C1345" t="str">
        <f>Summary!J$4</f>
        <v>4c7.2kW0.5%0.05$</v>
      </c>
    </row>
    <row r="1346" spans="1:3" x14ac:dyDescent="0.45">
      <c r="A1346">
        <v>301</v>
      </c>
      <c r="B1346">
        <v>33067.096559999918</v>
      </c>
      <c r="C1346" t="str">
        <f>Summary!J$4</f>
        <v>4c7.2kW0.5%0.05$</v>
      </c>
    </row>
    <row r="1347" spans="1:3" x14ac:dyDescent="0.45">
      <c r="A1347">
        <v>302</v>
      </c>
      <c r="B1347">
        <v>33169.82399999992</v>
      </c>
      <c r="C1347" t="str">
        <f>Summary!J$4</f>
        <v>4c7.2kW0.5%0.05$</v>
      </c>
    </row>
    <row r="1348" spans="1:3" x14ac:dyDescent="0.45">
      <c r="A1348">
        <v>303</v>
      </c>
      <c r="B1348">
        <v>33272.551439999923</v>
      </c>
      <c r="C1348" t="str">
        <f>Summary!J$4</f>
        <v>4c7.2kW0.5%0.05$</v>
      </c>
    </row>
    <row r="1349" spans="1:3" x14ac:dyDescent="0.45">
      <c r="A1349">
        <v>304</v>
      </c>
      <c r="B1349">
        <v>33375.278879999933</v>
      </c>
      <c r="C1349" t="str">
        <f>Summary!J$4</f>
        <v>4c7.2kW0.5%0.05$</v>
      </c>
    </row>
    <row r="1350" spans="1:3" x14ac:dyDescent="0.45">
      <c r="A1350">
        <v>305</v>
      </c>
      <c r="B1350">
        <v>33478.006319999928</v>
      </c>
      <c r="C1350" t="str">
        <f>Summary!J$4</f>
        <v>4c7.2kW0.5%0.05$</v>
      </c>
    </row>
    <row r="1351" spans="1:3" x14ac:dyDescent="0.45">
      <c r="A1351">
        <v>306</v>
      </c>
      <c r="B1351">
        <v>33580.73375999993</v>
      </c>
      <c r="C1351" t="str">
        <f>Summary!J$4</f>
        <v>4c7.2kW0.5%0.05$</v>
      </c>
    </row>
    <row r="1352" spans="1:3" x14ac:dyDescent="0.45">
      <c r="A1352">
        <v>307</v>
      </c>
      <c r="B1352">
        <v>33683.461199999932</v>
      </c>
      <c r="C1352" t="str">
        <f>Summary!J$4</f>
        <v>4c7.2kW0.5%0.05$</v>
      </c>
    </row>
    <row r="1353" spans="1:3" x14ac:dyDescent="0.45">
      <c r="A1353">
        <v>308</v>
      </c>
      <c r="B1353">
        <v>33786.188639999928</v>
      </c>
      <c r="C1353" t="str">
        <f>Summary!J$4</f>
        <v>4c7.2kW0.5%0.05$</v>
      </c>
    </row>
    <row r="1354" spans="1:3" x14ac:dyDescent="0.45">
      <c r="A1354">
        <v>309</v>
      </c>
      <c r="B1354">
        <v>33888.916079999937</v>
      </c>
      <c r="C1354" t="str">
        <f>Summary!J$4</f>
        <v>4c7.2kW0.5%0.05$</v>
      </c>
    </row>
    <row r="1355" spans="1:3" x14ac:dyDescent="0.45">
      <c r="A1355">
        <v>310</v>
      </c>
      <c r="B1355">
        <v>33991.64351999994</v>
      </c>
      <c r="C1355" t="str">
        <f>Summary!J$4</f>
        <v>4c7.2kW0.5%0.05$</v>
      </c>
    </row>
    <row r="1356" spans="1:3" x14ac:dyDescent="0.45">
      <c r="A1356">
        <v>311</v>
      </c>
      <c r="B1356">
        <v>34094.370959999942</v>
      </c>
      <c r="C1356" t="str">
        <f>Summary!J$4</f>
        <v>4c7.2kW0.5%0.05$</v>
      </c>
    </row>
    <row r="1357" spans="1:3" x14ac:dyDescent="0.45">
      <c r="A1357">
        <v>312</v>
      </c>
      <c r="B1357">
        <v>34197.098399999937</v>
      </c>
      <c r="C1357" t="str">
        <f>Summary!J$4</f>
        <v>4c7.2kW0.5%0.05$</v>
      </c>
    </row>
    <row r="1358" spans="1:3" x14ac:dyDescent="0.45">
      <c r="A1358">
        <v>313</v>
      </c>
      <c r="B1358">
        <v>34299.825839999947</v>
      </c>
      <c r="C1358" t="str">
        <f>Summary!J$4</f>
        <v>4c7.2kW0.5%0.05$</v>
      </c>
    </row>
    <row r="1359" spans="1:3" x14ac:dyDescent="0.45">
      <c r="A1359">
        <v>314</v>
      </c>
      <c r="B1359">
        <v>34402.553279999949</v>
      </c>
      <c r="C1359" t="str">
        <f>Summary!J$4</f>
        <v>4c7.2kW0.5%0.05$</v>
      </c>
    </row>
    <row r="1360" spans="1:3" x14ac:dyDescent="0.45">
      <c r="A1360">
        <v>315</v>
      </c>
      <c r="B1360">
        <v>34505.280719999952</v>
      </c>
      <c r="C1360" t="str">
        <f>Summary!J$4</f>
        <v>4c7.2kW0.5%0.05$</v>
      </c>
    </row>
    <row r="1361" spans="1:3" x14ac:dyDescent="0.45">
      <c r="A1361">
        <v>316</v>
      </c>
      <c r="B1361">
        <v>34629.048719999948</v>
      </c>
      <c r="C1361" t="str">
        <f>Summary!J$4</f>
        <v>4c7.2kW0.5%0.05$</v>
      </c>
    </row>
    <row r="1362" spans="1:3" x14ac:dyDescent="0.45">
      <c r="A1362">
        <v>317</v>
      </c>
      <c r="B1362">
        <v>34752.816719999937</v>
      </c>
      <c r="C1362" t="str">
        <f>Summary!J$4</f>
        <v>4c7.2kW0.5%0.05$</v>
      </c>
    </row>
    <row r="1363" spans="1:3" x14ac:dyDescent="0.45">
      <c r="A1363">
        <v>318</v>
      </c>
      <c r="B1363">
        <v>34876.584719999941</v>
      </c>
      <c r="C1363" t="str">
        <f>Summary!J$4</f>
        <v>4c7.2kW0.5%0.05$</v>
      </c>
    </row>
    <row r="1364" spans="1:3" x14ac:dyDescent="0.45">
      <c r="A1364">
        <v>319</v>
      </c>
      <c r="B1364">
        <v>35000.352719999937</v>
      </c>
      <c r="C1364" t="str">
        <f>Summary!J$4</f>
        <v>4c7.2kW0.5%0.05$</v>
      </c>
    </row>
    <row r="1365" spans="1:3" x14ac:dyDescent="0.45">
      <c r="A1365">
        <v>320</v>
      </c>
      <c r="B1365">
        <v>35124.120719999933</v>
      </c>
      <c r="C1365" t="str">
        <f>Summary!J$4</f>
        <v>4c7.2kW0.5%0.05$</v>
      </c>
    </row>
    <row r="1366" spans="1:3" x14ac:dyDescent="0.45">
      <c r="A1366">
        <v>321</v>
      </c>
      <c r="B1366">
        <v>35247.88871999993</v>
      </c>
      <c r="C1366" t="str">
        <f>Summary!J$4</f>
        <v>4c7.2kW0.5%0.05$</v>
      </c>
    </row>
    <row r="1367" spans="1:3" x14ac:dyDescent="0.45">
      <c r="A1367">
        <v>322</v>
      </c>
      <c r="B1367">
        <v>35371.656719999934</v>
      </c>
      <c r="C1367" t="str">
        <f>Summary!J$4</f>
        <v>4c7.2kW0.5%0.05$</v>
      </c>
    </row>
    <row r="1368" spans="1:3" x14ac:dyDescent="0.45">
      <c r="A1368">
        <v>323</v>
      </c>
      <c r="B1368">
        <v>35495.424719999923</v>
      </c>
      <c r="C1368" t="str">
        <f>Summary!J$4</f>
        <v>4c7.2kW0.5%0.05$</v>
      </c>
    </row>
    <row r="1369" spans="1:3" x14ac:dyDescent="0.45">
      <c r="A1369">
        <v>324</v>
      </c>
      <c r="B1369">
        <v>35619.192719999919</v>
      </c>
      <c r="C1369" t="str">
        <f>Summary!J$4</f>
        <v>4c7.2kW0.5%0.05$</v>
      </c>
    </row>
    <row r="1370" spans="1:3" x14ac:dyDescent="0.45">
      <c r="A1370">
        <v>325</v>
      </c>
      <c r="B1370">
        <v>35742.960719999923</v>
      </c>
      <c r="C1370" t="str">
        <f>Summary!J$4</f>
        <v>4c7.2kW0.5%0.05$</v>
      </c>
    </row>
    <row r="1371" spans="1:3" x14ac:dyDescent="0.45">
      <c r="A1371">
        <v>326</v>
      </c>
      <c r="B1371">
        <v>35866.728719999912</v>
      </c>
      <c r="C1371" t="str">
        <f>Summary!J$4</f>
        <v>4c7.2kW0.5%0.05$</v>
      </c>
    </row>
    <row r="1372" spans="1:3" x14ac:dyDescent="0.45">
      <c r="A1372">
        <v>327</v>
      </c>
      <c r="B1372">
        <v>35990.496719999908</v>
      </c>
      <c r="C1372" t="str">
        <f>Summary!J$4</f>
        <v>4c7.2kW0.5%0.05$</v>
      </c>
    </row>
    <row r="1373" spans="1:3" x14ac:dyDescent="0.45">
      <c r="A1373">
        <v>328</v>
      </c>
      <c r="B1373">
        <v>36114.264719999897</v>
      </c>
      <c r="C1373" t="str">
        <f>Summary!J$4</f>
        <v>4c7.2kW0.5%0.05$</v>
      </c>
    </row>
    <row r="1374" spans="1:3" x14ac:dyDescent="0.45">
      <c r="A1374">
        <v>329</v>
      </c>
      <c r="B1374">
        <v>36238.032719999901</v>
      </c>
      <c r="C1374" t="str">
        <f>Summary!J$4</f>
        <v>4c7.2kW0.5%0.05$</v>
      </c>
    </row>
    <row r="1375" spans="1:3" x14ac:dyDescent="0.45">
      <c r="A1375">
        <v>330</v>
      </c>
      <c r="B1375">
        <v>36361.800719999897</v>
      </c>
      <c r="C1375" t="str">
        <f>Summary!J$4</f>
        <v>4c7.2kW0.5%0.05$</v>
      </c>
    </row>
    <row r="1376" spans="1:3" x14ac:dyDescent="0.45">
      <c r="A1376">
        <v>331</v>
      </c>
      <c r="B1376">
        <v>36485.568719999887</v>
      </c>
      <c r="C1376" t="str">
        <f>Summary!J$4</f>
        <v>4c7.2kW0.5%0.05$</v>
      </c>
    </row>
    <row r="1377" spans="1:3" x14ac:dyDescent="0.45">
      <c r="A1377">
        <v>332</v>
      </c>
      <c r="B1377">
        <v>36588.296159999903</v>
      </c>
      <c r="C1377" t="str">
        <f>Summary!J$4</f>
        <v>4c7.2kW0.5%0.05$</v>
      </c>
    </row>
    <row r="1378" spans="1:3" x14ac:dyDescent="0.45">
      <c r="A1378">
        <v>333</v>
      </c>
      <c r="B1378">
        <v>36691.023599999899</v>
      </c>
      <c r="C1378" t="str">
        <f>Summary!J$4</f>
        <v>4c7.2kW0.5%0.05$</v>
      </c>
    </row>
    <row r="1379" spans="1:3" x14ac:dyDescent="0.45">
      <c r="A1379">
        <v>334</v>
      </c>
      <c r="B1379">
        <v>36793.751039999901</v>
      </c>
      <c r="C1379" t="str">
        <f>Summary!J$4</f>
        <v>4c7.2kW0.5%0.05$</v>
      </c>
    </row>
    <row r="1380" spans="1:3" x14ac:dyDescent="0.45">
      <c r="A1380">
        <v>335</v>
      </c>
      <c r="B1380">
        <v>36896.478479999903</v>
      </c>
      <c r="C1380" t="str">
        <f>Summary!J$4</f>
        <v>4c7.2kW0.5%0.05$</v>
      </c>
    </row>
    <row r="1381" spans="1:3" x14ac:dyDescent="0.45">
      <c r="A1381">
        <v>336</v>
      </c>
      <c r="B1381">
        <v>36999.205919999913</v>
      </c>
      <c r="C1381" t="str">
        <f>Summary!J$4</f>
        <v>4c7.2kW0.5%0.05$</v>
      </c>
    </row>
    <row r="1382" spans="1:3" x14ac:dyDescent="0.45">
      <c r="A1382">
        <v>337</v>
      </c>
      <c r="B1382">
        <v>37101.933359999908</v>
      </c>
      <c r="C1382" t="str">
        <f>Summary!J$4</f>
        <v>4c7.2kW0.5%0.05$</v>
      </c>
    </row>
    <row r="1383" spans="1:3" x14ac:dyDescent="0.45">
      <c r="A1383">
        <v>338</v>
      </c>
      <c r="B1383">
        <v>37204.660799999911</v>
      </c>
      <c r="C1383" t="str">
        <f>Summary!J$4</f>
        <v>4c7.2kW0.5%0.05$</v>
      </c>
    </row>
    <row r="1384" spans="1:3" x14ac:dyDescent="0.45">
      <c r="A1384">
        <v>339</v>
      </c>
      <c r="B1384">
        <v>37307.388239999913</v>
      </c>
      <c r="C1384" t="str">
        <f>Summary!J$4</f>
        <v>4c7.2kW0.5%0.05$</v>
      </c>
    </row>
    <row r="1385" spans="1:3" x14ac:dyDescent="0.45">
      <c r="A1385">
        <v>340</v>
      </c>
      <c r="B1385">
        <v>37410.115679999923</v>
      </c>
      <c r="C1385" t="str">
        <f>Summary!J$4</f>
        <v>4c7.2kW0.5%0.05$</v>
      </c>
    </row>
    <row r="1386" spans="1:3" x14ac:dyDescent="0.45">
      <c r="A1386">
        <v>341</v>
      </c>
      <c r="B1386">
        <v>37512.843119999918</v>
      </c>
      <c r="C1386" t="str">
        <f>Summary!J$4</f>
        <v>4c7.2kW0.5%0.05$</v>
      </c>
    </row>
    <row r="1387" spans="1:3" x14ac:dyDescent="0.45">
      <c r="A1387">
        <v>342</v>
      </c>
      <c r="B1387">
        <v>37615.57055999992</v>
      </c>
      <c r="C1387" t="str">
        <f>Summary!J$4</f>
        <v>4c7.2kW0.5%0.05$</v>
      </c>
    </row>
    <row r="1388" spans="1:3" x14ac:dyDescent="0.45">
      <c r="A1388">
        <v>343</v>
      </c>
      <c r="B1388">
        <v>37718.297999999922</v>
      </c>
      <c r="C1388" t="str">
        <f>Summary!J$4</f>
        <v>4c7.2kW0.5%0.05$</v>
      </c>
    </row>
    <row r="1389" spans="1:3" x14ac:dyDescent="0.45">
      <c r="A1389">
        <v>344</v>
      </c>
      <c r="B1389">
        <v>37821.025439999918</v>
      </c>
      <c r="C1389" t="str">
        <f>Summary!J$4</f>
        <v>4c7.2kW0.5%0.05$</v>
      </c>
    </row>
    <row r="1390" spans="1:3" x14ac:dyDescent="0.45">
      <c r="A1390">
        <v>345</v>
      </c>
      <c r="B1390">
        <v>37923.752879999927</v>
      </c>
      <c r="C1390" t="str">
        <f>Summary!J$4</f>
        <v>4c7.2kW0.5%0.05$</v>
      </c>
    </row>
    <row r="1391" spans="1:3" x14ac:dyDescent="0.45">
      <c r="A1391">
        <v>346</v>
      </c>
      <c r="B1391">
        <v>38026.48031999993</v>
      </c>
      <c r="C1391" t="str">
        <f>Summary!J$4</f>
        <v>4c7.2kW0.5%0.05$</v>
      </c>
    </row>
    <row r="1392" spans="1:3" x14ac:dyDescent="0.45">
      <c r="A1392">
        <v>347</v>
      </c>
      <c r="B1392">
        <v>38129.207759999932</v>
      </c>
      <c r="C1392" t="str">
        <f>Summary!J$4</f>
        <v>4c7.2kW0.5%0.05$</v>
      </c>
    </row>
    <row r="1393" spans="1:3" x14ac:dyDescent="0.45">
      <c r="A1393">
        <v>348</v>
      </c>
      <c r="B1393">
        <v>38231.935199999927</v>
      </c>
      <c r="C1393" t="str">
        <f>Summary!J$4</f>
        <v>4c7.2kW0.5%0.05$</v>
      </c>
    </row>
    <row r="1394" spans="1:3" x14ac:dyDescent="0.45">
      <c r="A1394">
        <v>349</v>
      </c>
      <c r="B1394">
        <v>38334.662639999937</v>
      </c>
      <c r="C1394" t="str">
        <f>Summary!J$4</f>
        <v>4c7.2kW0.5%0.05$</v>
      </c>
    </row>
    <row r="1395" spans="1:3" x14ac:dyDescent="0.45">
      <c r="A1395">
        <v>350</v>
      </c>
      <c r="B1395">
        <v>38437.390079999939</v>
      </c>
      <c r="C1395" t="str">
        <f>Summary!J$4</f>
        <v>4c7.2kW0.5%0.05$</v>
      </c>
    </row>
    <row r="1396" spans="1:3" x14ac:dyDescent="0.45">
      <c r="A1396">
        <v>351</v>
      </c>
      <c r="B1396">
        <v>38540.117519999942</v>
      </c>
      <c r="C1396" t="str">
        <f>Summary!J$4</f>
        <v>4c7.2kW0.5%0.05$</v>
      </c>
    </row>
    <row r="1397" spans="1:3" x14ac:dyDescent="0.45">
      <c r="A1397">
        <v>352</v>
      </c>
      <c r="B1397">
        <v>38642.844959999937</v>
      </c>
      <c r="C1397" t="str">
        <f>Summary!J$4</f>
        <v>4c7.2kW0.5%0.05$</v>
      </c>
    </row>
    <row r="1398" spans="1:3" x14ac:dyDescent="0.45">
      <c r="A1398">
        <v>353</v>
      </c>
      <c r="B1398">
        <v>38745.572399999954</v>
      </c>
      <c r="C1398" t="str">
        <f>Summary!J$4</f>
        <v>4c7.2kW0.5%0.05$</v>
      </c>
    </row>
    <row r="1399" spans="1:3" x14ac:dyDescent="0.45">
      <c r="A1399">
        <v>354</v>
      </c>
      <c r="B1399">
        <v>38848.299839999949</v>
      </c>
      <c r="C1399" t="str">
        <f>Summary!J$4</f>
        <v>4c7.2kW0.5%0.05$</v>
      </c>
    </row>
    <row r="1400" spans="1:3" x14ac:dyDescent="0.45">
      <c r="A1400">
        <v>355</v>
      </c>
      <c r="B1400">
        <v>38951.027279999951</v>
      </c>
      <c r="C1400" t="str">
        <f>Summary!J$4</f>
        <v>4c7.2kW0.5%0.05$</v>
      </c>
    </row>
    <row r="1401" spans="1:3" x14ac:dyDescent="0.45">
      <c r="A1401">
        <v>356</v>
      </c>
      <c r="B1401">
        <v>39053.754719999954</v>
      </c>
      <c r="C1401" t="str">
        <f>Summary!J$4</f>
        <v>4c7.2kW0.5%0.05$</v>
      </c>
    </row>
    <row r="1402" spans="1:3" x14ac:dyDescent="0.45">
      <c r="A1402">
        <v>357</v>
      </c>
      <c r="B1402">
        <v>39156.482159999963</v>
      </c>
      <c r="C1402" t="str">
        <f>Summary!J$4</f>
        <v>4c7.2kW0.5%0.05$</v>
      </c>
    </row>
    <row r="1403" spans="1:3" x14ac:dyDescent="0.45">
      <c r="A1403">
        <v>358</v>
      </c>
      <c r="B1403">
        <v>39259.209599999958</v>
      </c>
      <c r="C1403" t="str">
        <f>Summary!J$4</f>
        <v>4c7.2kW0.5%0.05$</v>
      </c>
    </row>
    <row r="1404" spans="1:3" x14ac:dyDescent="0.45">
      <c r="A1404">
        <v>359</v>
      </c>
      <c r="B1404">
        <v>39361.937039999961</v>
      </c>
      <c r="C1404" t="str">
        <f>Summary!J$4</f>
        <v>4c7.2kW0.5%0.05$</v>
      </c>
    </row>
    <row r="1405" spans="1:3" x14ac:dyDescent="0.45">
      <c r="A1405">
        <v>360</v>
      </c>
      <c r="B1405">
        <v>39464.664479999963</v>
      </c>
      <c r="C1405" t="str">
        <f>Summary!J$4</f>
        <v>4c7.2kW0.5%0.05$</v>
      </c>
    </row>
    <row r="1406" spans="1:3" x14ac:dyDescent="0.45">
      <c r="A1406">
        <v>361</v>
      </c>
      <c r="B1406">
        <v>39567.391919999973</v>
      </c>
      <c r="C1406" t="str">
        <f>Summary!J$4</f>
        <v>4c7.2kW0.5%0.05$</v>
      </c>
    </row>
    <row r="1407" spans="1:3" x14ac:dyDescent="0.45">
      <c r="A1407">
        <v>362</v>
      </c>
      <c r="B1407">
        <v>39670.119359999968</v>
      </c>
      <c r="C1407" t="str">
        <f>Summary!J$4</f>
        <v>4c7.2kW0.5%0.05$</v>
      </c>
    </row>
    <row r="1408" spans="1:3" x14ac:dyDescent="0.45">
      <c r="A1408">
        <v>363</v>
      </c>
      <c r="B1408">
        <v>39772.84679999997</v>
      </c>
      <c r="C1408" t="str">
        <f>Summary!J$4</f>
        <v>4c7.2kW0.5%0.05$</v>
      </c>
    </row>
    <row r="1409" spans="1:3" x14ac:dyDescent="0.45">
      <c r="A1409">
        <v>364</v>
      </c>
      <c r="B1409">
        <v>39875.574239999973</v>
      </c>
      <c r="C1409" t="str">
        <f>Summary!J$4</f>
        <v>4c7.2kW0.5%0.05$</v>
      </c>
    </row>
    <row r="1410" spans="1:3" x14ac:dyDescent="0.45">
      <c r="A1410">
        <v>365</v>
      </c>
      <c r="B1410">
        <v>39978.301679999982</v>
      </c>
      <c r="C1410" t="str">
        <f>Summary!J$4</f>
        <v>4c7.2kW0.5%0.05$</v>
      </c>
    </row>
    <row r="1411" spans="1:3" x14ac:dyDescent="0.45">
      <c r="A1411">
        <v>366</v>
      </c>
      <c r="B1411">
        <v>40081.029119999977</v>
      </c>
      <c r="C1411" t="str">
        <f>Summary!J$4</f>
        <v>4c7.2kW0.5%0.05$</v>
      </c>
    </row>
    <row r="1412" spans="1:3" x14ac:dyDescent="0.45">
      <c r="A1412">
        <v>367</v>
      </c>
      <c r="B1412">
        <v>40183.75655999998</v>
      </c>
      <c r="C1412" t="str">
        <f>Summary!J$4</f>
        <v>4c7.2kW0.5%0.05$</v>
      </c>
    </row>
    <row r="1413" spans="1:3" x14ac:dyDescent="0.45">
      <c r="A1413">
        <v>368</v>
      </c>
      <c r="B1413">
        <v>40307.524559999983</v>
      </c>
      <c r="C1413" t="str">
        <f>Summary!J$4</f>
        <v>4c7.2kW0.5%0.05$</v>
      </c>
    </row>
    <row r="1414" spans="1:3" x14ac:dyDescent="0.45">
      <c r="A1414">
        <v>369</v>
      </c>
      <c r="B1414">
        <v>40431.292559999973</v>
      </c>
      <c r="C1414" t="str">
        <f>Summary!J$4</f>
        <v>4c7.2kW0.5%0.05$</v>
      </c>
    </row>
    <row r="1415" spans="1:3" x14ac:dyDescent="0.45">
      <c r="A1415">
        <v>370</v>
      </c>
      <c r="B1415">
        <v>40555.060559999969</v>
      </c>
      <c r="C1415" t="str">
        <f>Summary!J$4</f>
        <v>4c7.2kW0.5%0.05$</v>
      </c>
    </row>
    <row r="1416" spans="1:3" x14ac:dyDescent="0.45">
      <c r="A1416">
        <v>371</v>
      </c>
      <c r="B1416">
        <v>40678.828559999973</v>
      </c>
      <c r="C1416" t="str">
        <f>Summary!J$4</f>
        <v>4c7.2kW0.5%0.05$</v>
      </c>
    </row>
    <row r="1417" spans="1:3" x14ac:dyDescent="0.45">
      <c r="A1417">
        <v>372</v>
      </c>
      <c r="B1417">
        <v>40802.596559999962</v>
      </c>
      <c r="C1417" t="str">
        <f>Summary!J$4</f>
        <v>4c7.2kW0.5%0.05$</v>
      </c>
    </row>
    <row r="1418" spans="1:3" x14ac:dyDescent="0.45">
      <c r="A1418">
        <v>373</v>
      </c>
      <c r="B1418">
        <v>40926.364559999958</v>
      </c>
      <c r="C1418" t="str">
        <f>Summary!J$4</f>
        <v>4c7.2kW0.5%0.05$</v>
      </c>
    </row>
    <row r="1419" spans="1:3" x14ac:dyDescent="0.45">
      <c r="A1419">
        <v>374</v>
      </c>
      <c r="B1419">
        <v>41050.132559999947</v>
      </c>
      <c r="C1419" t="str">
        <f>Summary!J$4</f>
        <v>4c7.2kW0.5%0.05$</v>
      </c>
    </row>
    <row r="1420" spans="1:3" x14ac:dyDescent="0.45">
      <c r="A1420">
        <v>375</v>
      </c>
      <c r="B1420">
        <v>41173.900559999951</v>
      </c>
      <c r="C1420" t="str">
        <f>Summary!J$4</f>
        <v>4c7.2kW0.5%0.05$</v>
      </c>
    </row>
    <row r="1421" spans="1:3" x14ac:dyDescent="0.45">
      <c r="A1421">
        <v>376</v>
      </c>
      <c r="B1421">
        <v>41297.668559999947</v>
      </c>
      <c r="C1421" t="str">
        <f>Summary!J$4</f>
        <v>4c7.2kW0.5%0.05$</v>
      </c>
    </row>
    <row r="1422" spans="1:3" x14ac:dyDescent="0.45">
      <c r="A1422">
        <v>377</v>
      </c>
      <c r="B1422">
        <v>41421.436559999936</v>
      </c>
      <c r="C1422" t="str">
        <f>Summary!J$4</f>
        <v>4c7.2kW0.5%0.05$</v>
      </c>
    </row>
    <row r="1423" spans="1:3" x14ac:dyDescent="0.45">
      <c r="A1423">
        <v>378</v>
      </c>
      <c r="B1423">
        <v>41545.20455999994</v>
      </c>
      <c r="C1423" t="str">
        <f>Summary!J$4</f>
        <v>4c7.2kW0.5%0.05$</v>
      </c>
    </row>
    <row r="1424" spans="1:3" x14ac:dyDescent="0.45">
      <c r="A1424">
        <v>379</v>
      </c>
      <c r="B1424">
        <v>41668.972559999936</v>
      </c>
      <c r="C1424" t="str">
        <f>Summary!J$4</f>
        <v>4c7.2kW0.5%0.05$</v>
      </c>
    </row>
    <row r="1425" spans="1:3" x14ac:dyDescent="0.45">
      <c r="A1425">
        <v>380</v>
      </c>
      <c r="B1425">
        <v>41792.740559999933</v>
      </c>
      <c r="C1425" t="str">
        <f>Summary!J$4</f>
        <v>4c7.2kW0.5%0.05$</v>
      </c>
    </row>
    <row r="1426" spans="1:3" x14ac:dyDescent="0.45">
      <c r="A1426">
        <v>381</v>
      </c>
      <c r="B1426">
        <v>41916.508559999929</v>
      </c>
      <c r="C1426" t="str">
        <f>Summary!J$4</f>
        <v>4c7.2kW0.5%0.05$</v>
      </c>
    </row>
    <row r="1427" spans="1:3" x14ac:dyDescent="0.45">
      <c r="A1427">
        <v>382</v>
      </c>
      <c r="B1427">
        <v>42040.276559999933</v>
      </c>
      <c r="C1427" t="str">
        <f>Summary!J$4</f>
        <v>4c7.2kW0.5%0.05$</v>
      </c>
    </row>
    <row r="1428" spans="1:3" x14ac:dyDescent="0.45">
      <c r="A1428">
        <v>383</v>
      </c>
      <c r="B1428">
        <v>42164.044559999922</v>
      </c>
      <c r="C1428" t="str">
        <f>Summary!J$4</f>
        <v>4c7.2kW0.5%0.05$</v>
      </c>
    </row>
    <row r="1429" spans="1:3" x14ac:dyDescent="0.45">
      <c r="A1429">
        <v>384</v>
      </c>
      <c r="B1429">
        <v>42266.771999999917</v>
      </c>
      <c r="C1429" t="str">
        <f>Summary!J$4</f>
        <v>4c7.2kW0.5%0.05$</v>
      </c>
    </row>
    <row r="1430" spans="1:3" x14ac:dyDescent="0.45">
      <c r="A1430">
        <v>385</v>
      </c>
      <c r="B1430">
        <v>42369.499439999927</v>
      </c>
      <c r="C1430" t="str">
        <f>Summary!J$4</f>
        <v>4c7.2kW0.5%0.05$</v>
      </c>
    </row>
    <row r="1431" spans="1:3" x14ac:dyDescent="0.45">
      <c r="A1431">
        <v>386</v>
      </c>
      <c r="B1431">
        <v>42472.226879999929</v>
      </c>
      <c r="C1431" t="str">
        <f>Summary!J$4</f>
        <v>4c7.2kW0.5%0.05$</v>
      </c>
    </row>
    <row r="1432" spans="1:3" x14ac:dyDescent="0.45">
      <c r="A1432">
        <v>387</v>
      </c>
      <c r="B1432">
        <v>42574.954319999932</v>
      </c>
      <c r="C1432" t="str">
        <f>Summary!J$4</f>
        <v>4c7.2kW0.5%0.05$</v>
      </c>
    </row>
    <row r="1433" spans="1:3" x14ac:dyDescent="0.45">
      <c r="A1433">
        <v>388</v>
      </c>
      <c r="B1433">
        <v>42677.681759999927</v>
      </c>
      <c r="C1433" t="str">
        <f>Summary!J$4</f>
        <v>4c7.2kW0.5%0.05$</v>
      </c>
    </row>
    <row r="1434" spans="1:3" x14ac:dyDescent="0.45">
      <c r="A1434">
        <v>389</v>
      </c>
      <c r="B1434">
        <v>42780.409199999936</v>
      </c>
      <c r="C1434" t="str">
        <f>Summary!J$4</f>
        <v>4c7.2kW0.5%0.05$</v>
      </c>
    </row>
    <row r="1435" spans="1:3" x14ac:dyDescent="0.45">
      <c r="A1435">
        <v>390</v>
      </c>
      <c r="B1435">
        <v>42883.136639999939</v>
      </c>
      <c r="C1435" t="str">
        <f>Summary!J$4</f>
        <v>4c7.2kW0.5%0.05$</v>
      </c>
    </row>
    <row r="1436" spans="1:3" x14ac:dyDescent="0.45">
      <c r="A1436">
        <v>391</v>
      </c>
      <c r="B1436">
        <v>42985.864079999941</v>
      </c>
      <c r="C1436" t="str">
        <f>Summary!J$4</f>
        <v>4c7.2kW0.5%0.05$</v>
      </c>
    </row>
    <row r="1437" spans="1:3" x14ac:dyDescent="0.45">
      <c r="A1437">
        <v>392</v>
      </c>
      <c r="B1437">
        <v>43088.591519999944</v>
      </c>
      <c r="C1437" t="str">
        <f>Summary!J$4</f>
        <v>4c7.2kW0.5%0.05$</v>
      </c>
    </row>
    <row r="1438" spans="1:3" x14ac:dyDescent="0.45">
      <c r="A1438">
        <v>393</v>
      </c>
      <c r="B1438">
        <v>43191.318959999953</v>
      </c>
      <c r="C1438" t="str">
        <f>Summary!J$4</f>
        <v>4c7.2kW0.5%0.05$</v>
      </c>
    </row>
    <row r="1439" spans="1:3" x14ac:dyDescent="0.45">
      <c r="A1439">
        <v>394</v>
      </c>
      <c r="B1439">
        <v>43294.046399999948</v>
      </c>
      <c r="C1439" t="str">
        <f>Summary!J$4</f>
        <v>4c7.2kW0.5%0.05$</v>
      </c>
    </row>
    <row r="1440" spans="1:3" x14ac:dyDescent="0.45">
      <c r="A1440">
        <v>395</v>
      </c>
      <c r="B1440">
        <v>43396.773839999951</v>
      </c>
      <c r="C1440" t="str">
        <f>Summary!J$4</f>
        <v>4c7.2kW0.5%0.05$</v>
      </c>
    </row>
    <row r="1441" spans="1:3" x14ac:dyDescent="0.45">
      <c r="A1441">
        <v>396</v>
      </c>
      <c r="B1441">
        <v>43499.501279999953</v>
      </c>
      <c r="C1441" t="str">
        <f>Summary!J$4</f>
        <v>4c7.2kW0.5%0.05$</v>
      </c>
    </row>
    <row r="1442" spans="1:3" x14ac:dyDescent="0.45">
      <c r="A1442">
        <v>397</v>
      </c>
      <c r="B1442">
        <v>43602.228719999963</v>
      </c>
      <c r="C1442" t="str">
        <f>Summary!J$4</f>
        <v>4c7.2kW0.5%0.05$</v>
      </c>
    </row>
    <row r="1443" spans="1:3" x14ac:dyDescent="0.45">
      <c r="A1443">
        <v>398</v>
      </c>
      <c r="B1443">
        <v>43704.956159999958</v>
      </c>
      <c r="C1443" t="str">
        <f>Summary!J$4</f>
        <v>4c7.2kW0.5%0.05$</v>
      </c>
    </row>
    <row r="1444" spans="1:3" x14ac:dyDescent="0.45">
      <c r="A1444">
        <v>399</v>
      </c>
      <c r="B1444">
        <v>43807.68359999996</v>
      </c>
      <c r="C1444" t="str">
        <f>Summary!J$4</f>
        <v>4c7.2kW0.5%0.05$</v>
      </c>
    </row>
    <row r="1445" spans="1:3" x14ac:dyDescent="0.45">
      <c r="A1445">
        <v>400</v>
      </c>
      <c r="B1445">
        <v>43910.411039999963</v>
      </c>
      <c r="C1445" t="str">
        <f>Summary!J$4</f>
        <v>4c7.2kW0.5%0.05$</v>
      </c>
    </row>
    <row r="1446" spans="1:3" x14ac:dyDescent="0.45">
      <c r="A1446">
        <v>401</v>
      </c>
      <c r="B1446">
        <v>44013.138479999972</v>
      </c>
      <c r="C1446" t="str">
        <f>Summary!J$4</f>
        <v>4c7.2kW0.5%0.05$</v>
      </c>
    </row>
    <row r="1447" spans="1:3" x14ac:dyDescent="0.45">
      <c r="A1447">
        <v>402</v>
      </c>
      <c r="B1447">
        <v>44115.865919999967</v>
      </c>
      <c r="C1447" t="str">
        <f>Summary!J$4</f>
        <v>4c7.2kW0.5%0.05$</v>
      </c>
    </row>
    <row r="1448" spans="1:3" x14ac:dyDescent="0.45">
      <c r="A1448">
        <v>403</v>
      </c>
      <c r="B1448">
        <v>44218.59335999997</v>
      </c>
      <c r="C1448" t="str">
        <f>Summary!J$4</f>
        <v>4c7.2kW0.5%0.05$</v>
      </c>
    </row>
    <row r="1449" spans="1:3" x14ac:dyDescent="0.45">
      <c r="A1449">
        <v>404</v>
      </c>
      <c r="B1449">
        <v>44321.320799999972</v>
      </c>
      <c r="C1449" t="str">
        <f>Summary!J$4</f>
        <v>4c7.2kW0.5%0.05$</v>
      </c>
    </row>
    <row r="1450" spans="1:3" x14ac:dyDescent="0.45">
      <c r="A1450">
        <v>405</v>
      </c>
      <c r="B1450">
        <v>44424.048239999967</v>
      </c>
      <c r="C1450" t="str">
        <f>Summary!J$4</f>
        <v>4c7.2kW0.5%0.05$</v>
      </c>
    </row>
    <row r="1451" spans="1:3" x14ac:dyDescent="0.45">
      <c r="A1451">
        <v>406</v>
      </c>
      <c r="B1451">
        <v>44526.775679999977</v>
      </c>
      <c r="C1451" t="str">
        <f>Summary!J$4</f>
        <v>4c7.2kW0.5%0.05$</v>
      </c>
    </row>
    <row r="1452" spans="1:3" x14ac:dyDescent="0.45">
      <c r="A1452">
        <v>407</v>
      </c>
      <c r="B1452">
        <v>44629.503119999979</v>
      </c>
      <c r="C1452" t="str">
        <f>Summary!J$4</f>
        <v>4c7.2kW0.5%0.05$</v>
      </c>
    </row>
    <row r="1453" spans="1:3" x14ac:dyDescent="0.45">
      <c r="A1453">
        <v>408</v>
      </c>
      <c r="B1453">
        <v>44732.230559999982</v>
      </c>
      <c r="C1453" t="str">
        <f>Summary!J$4</f>
        <v>4c7.2kW0.5%0.05$</v>
      </c>
    </row>
    <row r="1454" spans="1:3" x14ac:dyDescent="0.45">
      <c r="A1454">
        <v>409</v>
      </c>
      <c r="B1454">
        <v>44834.957999999977</v>
      </c>
      <c r="C1454" t="str">
        <f>Summary!J$4</f>
        <v>4c7.2kW0.5%0.05$</v>
      </c>
    </row>
    <row r="1455" spans="1:3" x14ac:dyDescent="0.45">
      <c r="A1455">
        <v>410</v>
      </c>
      <c r="B1455">
        <v>44937.685439999987</v>
      </c>
      <c r="C1455" t="str">
        <f>Summary!J$4</f>
        <v>4c7.2kW0.5%0.05$</v>
      </c>
    </row>
    <row r="1456" spans="1:3" x14ac:dyDescent="0.45">
      <c r="A1456">
        <v>411</v>
      </c>
      <c r="B1456">
        <v>45040.412879999989</v>
      </c>
      <c r="C1456" t="str">
        <f>Summary!J$4</f>
        <v>4c7.2kW0.5%0.05$</v>
      </c>
    </row>
    <row r="1457" spans="1:3" x14ac:dyDescent="0.45">
      <c r="A1457">
        <v>412</v>
      </c>
      <c r="B1457">
        <v>45143.140319999991</v>
      </c>
      <c r="C1457" t="str">
        <f>Summary!J$4</f>
        <v>4c7.2kW0.5%0.05$</v>
      </c>
    </row>
    <row r="1458" spans="1:3" x14ac:dyDescent="0.45">
      <c r="A1458">
        <v>413</v>
      </c>
      <c r="B1458">
        <v>45245.867759999986</v>
      </c>
      <c r="C1458" t="str">
        <f>Summary!J$4</f>
        <v>4c7.2kW0.5%0.05$</v>
      </c>
    </row>
    <row r="1459" spans="1:3" x14ac:dyDescent="0.45">
      <c r="A1459">
        <v>414</v>
      </c>
      <c r="B1459">
        <v>45348.595200000003</v>
      </c>
      <c r="C1459" t="str">
        <f>Summary!J$4</f>
        <v>4c7.2kW0.5%0.05$</v>
      </c>
    </row>
    <row r="1460" spans="1:3" x14ac:dyDescent="0.45">
      <c r="A1460">
        <v>415</v>
      </c>
      <c r="B1460">
        <v>45451.322639999999</v>
      </c>
      <c r="C1460" t="str">
        <f>Summary!J$4</f>
        <v>4c7.2kW0.5%0.05$</v>
      </c>
    </row>
    <row r="1461" spans="1:3" x14ac:dyDescent="0.45">
      <c r="A1461">
        <v>416</v>
      </c>
      <c r="B1461">
        <v>45554.050080000001</v>
      </c>
      <c r="C1461" t="str">
        <f>Summary!J$4</f>
        <v>4c7.2kW0.5%0.05$</v>
      </c>
    </row>
    <row r="1462" spans="1:3" x14ac:dyDescent="0.45">
      <c r="A1462">
        <v>417</v>
      </c>
      <c r="B1462">
        <v>45656.777520000003</v>
      </c>
      <c r="C1462" t="str">
        <f>Summary!J$4</f>
        <v>4c7.2kW0.5%0.05$</v>
      </c>
    </row>
    <row r="1463" spans="1:3" x14ac:dyDescent="0.45">
      <c r="A1463">
        <v>418</v>
      </c>
      <c r="B1463">
        <v>45759.504960000013</v>
      </c>
      <c r="C1463" t="str">
        <f>Summary!J$4</f>
        <v>4c7.2kW0.5%0.05$</v>
      </c>
    </row>
    <row r="1464" spans="1:3" x14ac:dyDescent="0.45">
      <c r="A1464">
        <v>419</v>
      </c>
      <c r="B1464">
        <v>45862.232400000008</v>
      </c>
      <c r="C1464" t="str">
        <f>Summary!J$4</f>
        <v>4c7.2kW0.5%0.05$</v>
      </c>
    </row>
    <row r="1465" spans="1:3" x14ac:dyDescent="0.45">
      <c r="A1465">
        <v>420</v>
      </c>
      <c r="B1465">
        <v>45986.000399999997</v>
      </c>
      <c r="C1465" t="str">
        <f>Summary!J$4</f>
        <v>4c7.2kW0.5%0.05$</v>
      </c>
    </row>
    <row r="1466" spans="1:3" x14ac:dyDescent="0.45">
      <c r="A1466">
        <v>421</v>
      </c>
      <c r="B1466">
        <v>46109.768400000001</v>
      </c>
      <c r="C1466" t="str">
        <f>Summary!J$4</f>
        <v>4c7.2kW0.5%0.05$</v>
      </c>
    </row>
    <row r="1467" spans="1:3" x14ac:dyDescent="0.45">
      <c r="A1467">
        <v>422</v>
      </c>
      <c r="B1467">
        <v>46233.536399999997</v>
      </c>
      <c r="C1467" t="str">
        <f>Summary!J$4</f>
        <v>4c7.2kW0.5%0.05$</v>
      </c>
    </row>
    <row r="1468" spans="1:3" x14ac:dyDescent="0.45">
      <c r="A1468">
        <v>423</v>
      </c>
      <c r="B1468">
        <v>46357.304399999994</v>
      </c>
      <c r="C1468" t="str">
        <f>Summary!J$4</f>
        <v>4c7.2kW0.5%0.05$</v>
      </c>
    </row>
    <row r="1469" spans="1:3" x14ac:dyDescent="0.45">
      <c r="A1469">
        <v>424</v>
      </c>
      <c r="B1469">
        <v>46481.07239999999</v>
      </c>
      <c r="C1469" t="str">
        <f>Summary!J$4</f>
        <v>4c7.2kW0.5%0.05$</v>
      </c>
    </row>
    <row r="1470" spans="1:3" x14ac:dyDescent="0.45">
      <c r="A1470">
        <v>425</v>
      </c>
      <c r="B1470">
        <v>46604.840399999986</v>
      </c>
      <c r="C1470" t="str">
        <f>Summary!J$4</f>
        <v>4c7.2kW0.5%0.05$</v>
      </c>
    </row>
    <row r="1471" spans="1:3" x14ac:dyDescent="0.45">
      <c r="A1471">
        <v>426</v>
      </c>
      <c r="B1471">
        <v>46728.608399999983</v>
      </c>
      <c r="C1471" t="str">
        <f>Summary!J$4</f>
        <v>4c7.2kW0.5%0.05$</v>
      </c>
    </row>
    <row r="1472" spans="1:3" x14ac:dyDescent="0.45">
      <c r="A1472">
        <v>427</v>
      </c>
      <c r="B1472">
        <v>46852.376399999979</v>
      </c>
      <c r="C1472" t="str">
        <f>Summary!J$4</f>
        <v>4c7.2kW0.5%0.05$</v>
      </c>
    </row>
    <row r="1473" spans="1:3" x14ac:dyDescent="0.45">
      <c r="A1473">
        <v>428</v>
      </c>
      <c r="B1473">
        <v>46976.144399999983</v>
      </c>
      <c r="C1473" t="str">
        <f>Summary!J$4</f>
        <v>4c7.2kW0.5%0.05$</v>
      </c>
    </row>
    <row r="1474" spans="1:3" x14ac:dyDescent="0.45">
      <c r="A1474">
        <v>429</v>
      </c>
      <c r="B1474">
        <v>47099.912399999972</v>
      </c>
      <c r="C1474" t="str">
        <f>Summary!J$4</f>
        <v>4c7.2kW0.5%0.05$</v>
      </c>
    </row>
    <row r="1475" spans="1:3" x14ac:dyDescent="0.45">
      <c r="A1475">
        <v>430</v>
      </c>
      <c r="B1475">
        <v>47223.680399999968</v>
      </c>
      <c r="C1475" t="str">
        <f>Summary!J$4</f>
        <v>4c7.2kW0.5%0.05$</v>
      </c>
    </row>
    <row r="1476" spans="1:3" x14ac:dyDescent="0.45">
      <c r="A1476">
        <v>431</v>
      </c>
      <c r="B1476">
        <v>47347.448399999957</v>
      </c>
      <c r="C1476" t="str">
        <f>Summary!J$4</f>
        <v>4c7.2kW0.5%0.05$</v>
      </c>
    </row>
    <row r="1477" spans="1:3" x14ac:dyDescent="0.45">
      <c r="A1477">
        <v>432</v>
      </c>
      <c r="B1477">
        <v>47471.216399999961</v>
      </c>
      <c r="C1477" t="str">
        <f>Summary!J$4</f>
        <v>4c7.2kW0.5%0.05$</v>
      </c>
    </row>
    <row r="1478" spans="1:3" x14ac:dyDescent="0.45">
      <c r="A1478">
        <v>433</v>
      </c>
      <c r="B1478">
        <v>47594.984399999958</v>
      </c>
      <c r="C1478" t="str">
        <f>Summary!J$4</f>
        <v>4c7.2kW0.5%0.05$</v>
      </c>
    </row>
    <row r="1479" spans="1:3" x14ac:dyDescent="0.45">
      <c r="A1479">
        <v>434</v>
      </c>
      <c r="B1479">
        <v>47718.752399999947</v>
      </c>
      <c r="C1479" t="str">
        <f>Summary!J$4</f>
        <v>4c7.2kW0.5%0.05$</v>
      </c>
    </row>
    <row r="1480" spans="1:3" x14ac:dyDescent="0.45">
      <c r="A1480">
        <v>435</v>
      </c>
      <c r="B1480">
        <v>47842.52039999995</v>
      </c>
      <c r="C1480" t="str">
        <f>Summary!J$4</f>
        <v>4c7.2kW0.5%0.05$</v>
      </c>
    </row>
    <row r="1481" spans="1:3" x14ac:dyDescent="0.45">
      <c r="A1481">
        <v>436</v>
      </c>
      <c r="B1481">
        <v>47966.288399999947</v>
      </c>
      <c r="C1481" t="str">
        <f>Summary!J$4</f>
        <v>4c7.2kW0.5%0.05$</v>
      </c>
    </row>
    <row r="1482" spans="1:3" x14ac:dyDescent="0.45">
      <c r="A1482">
        <v>437</v>
      </c>
      <c r="B1482">
        <v>48069.015839999949</v>
      </c>
      <c r="C1482" t="str">
        <f>Summary!J$4</f>
        <v>4c7.2kW0.5%0.05$</v>
      </c>
    </row>
    <row r="1483" spans="1:3" x14ac:dyDescent="0.45">
      <c r="A1483">
        <v>438</v>
      </c>
      <c r="B1483">
        <v>48171.743279999951</v>
      </c>
      <c r="C1483" t="str">
        <f>Summary!J$4</f>
        <v>4c7.2kW0.5%0.05$</v>
      </c>
    </row>
    <row r="1484" spans="1:3" x14ac:dyDescent="0.45">
      <c r="A1484">
        <v>439</v>
      </c>
      <c r="B1484">
        <v>48274.470719999947</v>
      </c>
      <c r="C1484" t="str">
        <f>Summary!J$4</f>
        <v>4c7.2kW0.5%0.05$</v>
      </c>
    </row>
    <row r="1485" spans="1:3" x14ac:dyDescent="0.45">
      <c r="A1485">
        <v>440</v>
      </c>
      <c r="B1485">
        <v>48377.198159999964</v>
      </c>
      <c r="C1485" t="str">
        <f>Summary!J$4</f>
        <v>4c7.2kW0.5%0.05$</v>
      </c>
    </row>
    <row r="1486" spans="1:3" x14ac:dyDescent="0.45">
      <c r="A1486">
        <v>441</v>
      </c>
      <c r="B1486">
        <v>48479.925599999959</v>
      </c>
      <c r="C1486" t="str">
        <f>Summary!J$4</f>
        <v>4c7.2kW0.5%0.05$</v>
      </c>
    </row>
    <row r="1487" spans="1:3" x14ac:dyDescent="0.45">
      <c r="A1487">
        <v>442</v>
      </c>
      <c r="B1487">
        <v>48582.653039999961</v>
      </c>
      <c r="C1487" t="str">
        <f>Summary!J$4</f>
        <v>4c7.2kW0.5%0.05$</v>
      </c>
    </row>
    <row r="1488" spans="1:3" x14ac:dyDescent="0.45">
      <c r="A1488">
        <v>443</v>
      </c>
      <c r="B1488">
        <v>48685.380479999963</v>
      </c>
      <c r="C1488" t="str">
        <f>Summary!J$4</f>
        <v>4c7.2kW0.5%0.05$</v>
      </c>
    </row>
    <row r="1489" spans="1:3" x14ac:dyDescent="0.45">
      <c r="A1489">
        <v>444</v>
      </c>
      <c r="B1489">
        <v>48788.107919999973</v>
      </c>
      <c r="C1489" t="str">
        <f>Summary!J$4</f>
        <v>4c7.2kW0.5%0.05$</v>
      </c>
    </row>
    <row r="1490" spans="1:3" x14ac:dyDescent="0.45">
      <c r="A1490">
        <v>445</v>
      </c>
      <c r="B1490">
        <v>48890.835359999968</v>
      </c>
      <c r="C1490" t="str">
        <f>Summary!J$4</f>
        <v>4c7.2kW0.5%0.05$</v>
      </c>
    </row>
    <row r="1491" spans="1:3" x14ac:dyDescent="0.45">
      <c r="A1491">
        <v>446</v>
      </c>
      <c r="B1491">
        <v>48993.562799999971</v>
      </c>
      <c r="C1491" t="str">
        <f>Summary!J$4</f>
        <v>4c7.2kW0.5%0.05$</v>
      </c>
    </row>
    <row r="1492" spans="1:3" x14ac:dyDescent="0.45">
      <c r="A1492">
        <v>447</v>
      </c>
      <c r="B1492">
        <v>49096.290239999973</v>
      </c>
      <c r="C1492" t="str">
        <f>Summary!J$4</f>
        <v>4c7.2kW0.5%0.05$</v>
      </c>
    </row>
    <row r="1493" spans="1:3" x14ac:dyDescent="0.45">
      <c r="A1493">
        <v>448</v>
      </c>
      <c r="B1493">
        <v>49199.017679999983</v>
      </c>
      <c r="C1493" t="str">
        <f>Summary!J$4</f>
        <v>4c7.2kW0.5%0.05$</v>
      </c>
    </row>
    <row r="1494" spans="1:3" x14ac:dyDescent="0.45">
      <c r="A1494">
        <v>449</v>
      </c>
      <c r="B1494">
        <v>49301.745119999978</v>
      </c>
      <c r="C1494" t="str">
        <f>Summary!J$4</f>
        <v>4c7.2kW0.5%0.05$</v>
      </c>
    </row>
    <row r="1495" spans="1:3" x14ac:dyDescent="0.45">
      <c r="A1495">
        <v>450</v>
      </c>
      <c r="B1495">
        <v>49404.47255999998</v>
      </c>
      <c r="C1495" t="str">
        <f>Summary!J$4</f>
        <v>4c7.2kW0.5%0.05$</v>
      </c>
    </row>
    <row r="1496" spans="1:3" x14ac:dyDescent="0.45">
      <c r="A1496">
        <v>451</v>
      </c>
      <c r="B1496">
        <v>49507.199999999983</v>
      </c>
      <c r="C1496" t="str">
        <f>Summary!J$4</f>
        <v>4c7.2kW0.5%0.05$</v>
      </c>
    </row>
    <row r="1497" spans="1:3" x14ac:dyDescent="0.45">
      <c r="A1497">
        <v>452</v>
      </c>
      <c r="B1497">
        <v>49609.927439999978</v>
      </c>
      <c r="C1497" t="str">
        <f>Summary!J$4</f>
        <v>4c7.2kW0.5%0.05$</v>
      </c>
    </row>
    <row r="1498" spans="1:3" x14ac:dyDescent="0.45">
      <c r="A1498">
        <v>453</v>
      </c>
      <c r="B1498">
        <v>49712.654879999987</v>
      </c>
      <c r="C1498" t="str">
        <f>Summary!J$4</f>
        <v>4c7.2kW0.5%0.05$</v>
      </c>
    </row>
    <row r="1499" spans="1:3" x14ac:dyDescent="0.45">
      <c r="A1499">
        <v>454</v>
      </c>
      <c r="B1499">
        <v>49815.38231999999</v>
      </c>
      <c r="C1499" t="str">
        <f>Summary!J$4</f>
        <v>4c7.2kW0.5%0.05$</v>
      </c>
    </row>
    <row r="1500" spans="1:3" x14ac:dyDescent="0.45">
      <c r="A1500">
        <v>455</v>
      </c>
      <c r="B1500">
        <v>49918.109759999992</v>
      </c>
      <c r="C1500" t="str">
        <f>Summary!J$4</f>
        <v>4c7.2kW0.5%0.05$</v>
      </c>
    </row>
    <row r="1501" spans="1:3" x14ac:dyDescent="0.45">
      <c r="A1501">
        <v>456</v>
      </c>
      <c r="B1501">
        <v>50020.837199999987</v>
      </c>
      <c r="C1501" t="str">
        <f>Summary!J$4</f>
        <v>4c7.2kW0.5%0.05$</v>
      </c>
    </row>
    <row r="1502" spans="1:3" x14ac:dyDescent="0.45">
      <c r="A1502">
        <v>457</v>
      </c>
      <c r="B1502">
        <v>50123.564639999997</v>
      </c>
      <c r="C1502" t="str">
        <f>Summary!J$4</f>
        <v>4c7.2kW0.5%0.05$</v>
      </c>
    </row>
    <row r="1503" spans="1:3" x14ac:dyDescent="0.45">
      <c r="A1503">
        <v>458</v>
      </c>
      <c r="B1503">
        <v>50226.292079999999</v>
      </c>
      <c r="C1503" t="str">
        <f>Summary!J$4</f>
        <v>4c7.2kW0.5%0.05$</v>
      </c>
    </row>
    <row r="1504" spans="1:3" x14ac:dyDescent="0.45">
      <c r="A1504">
        <v>459</v>
      </c>
      <c r="B1504">
        <v>50329.019520000002</v>
      </c>
      <c r="C1504" t="str">
        <f>Summary!J$4</f>
        <v>4c7.2kW0.5%0.05$</v>
      </c>
    </row>
    <row r="1505" spans="1:3" x14ac:dyDescent="0.45">
      <c r="A1505">
        <v>460</v>
      </c>
      <c r="B1505">
        <v>50431.746959999997</v>
      </c>
      <c r="C1505" t="str">
        <f>Summary!J$4</f>
        <v>4c7.2kW0.5%0.05$</v>
      </c>
    </row>
    <row r="1506" spans="1:3" x14ac:dyDescent="0.45">
      <c r="A1506">
        <v>461</v>
      </c>
      <c r="B1506">
        <v>50534.474400000006</v>
      </c>
      <c r="C1506" t="str">
        <f>Summary!J$4</f>
        <v>4c7.2kW0.5%0.05$</v>
      </c>
    </row>
    <row r="1507" spans="1:3" x14ac:dyDescent="0.45">
      <c r="A1507">
        <v>462</v>
      </c>
      <c r="B1507">
        <v>50637.201840000009</v>
      </c>
      <c r="C1507" t="str">
        <f>Summary!J$4</f>
        <v>4c7.2kW0.5%0.05$</v>
      </c>
    </row>
    <row r="1508" spans="1:3" x14ac:dyDescent="0.45">
      <c r="A1508">
        <v>463</v>
      </c>
      <c r="B1508">
        <v>50739.929280000011</v>
      </c>
      <c r="C1508" t="str">
        <f>Summary!J$4</f>
        <v>4c7.2kW0.5%0.05$</v>
      </c>
    </row>
    <row r="1509" spans="1:3" x14ac:dyDescent="0.45">
      <c r="A1509">
        <v>464</v>
      </c>
      <c r="B1509">
        <v>50842.656720000014</v>
      </c>
      <c r="C1509" t="str">
        <f>Summary!J$4</f>
        <v>4c7.2kW0.5%0.05$</v>
      </c>
    </row>
    <row r="1510" spans="1:3" x14ac:dyDescent="0.45">
      <c r="A1510">
        <v>465</v>
      </c>
      <c r="B1510">
        <v>50945.384160000023</v>
      </c>
      <c r="C1510" t="str">
        <f>Summary!J$4</f>
        <v>4c7.2kW0.5%0.05$</v>
      </c>
    </row>
    <row r="1511" spans="1:3" x14ac:dyDescent="0.45">
      <c r="A1511">
        <v>466</v>
      </c>
      <c r="B1511">
        <v>51048.111600000018</v>
      </c>
      <c r="C1511" t="str">
        <f>Summary!J$4</f>
        <v>4c7.2kW0.5%0.05$</v>
      </c>
    </row>
    <row r="1512" spans="1:3" x14ac:dyDescent="0.45">
      <c r="A1512">
        <v>467</v>
      </c>
      <c r="B1512">
        <v>51150.839040000021</v>
      </c>
      <c r="C1512" t="str">
        <f>Summary!J$4</f>
        <v>4c7.2kW0.5%0.05$</v>
      </c>
    </row>
    <row r="1513" spans="1:3" x14ac:dyDescent="0.45">
      <c r="A1513">
        <v>468</v>
      </c>
      <c r="B1513">
        <v>51253.566480000023</v>
      </c>
      <c r="C1513" t="str">
        <f>Summary!J$4</f>
        <v>4c7.2kW0.5%0.05$</v>
      </c>
    </row>
    <row r="1514" spans="1:3" x14ac:dyDescent="0.45">
      <c r="A1514">
        <v>469</v>
      </c>
      <c r="B1514">
        <v>51356.293920000033</v>
      </c>
      <c r="C1514" t="str">
        <f>Summary!J$4</f>
        <v>4c7.2kW0.5%0.05$</v>
      </c>
    </row>
    <row r="1515" spans="1:3" x14ac:dyDescent="0.45">
      <c r="A1515">
        <v>470</v>
      </c>
      <c r="B1515">
        <v>51459.021360000028</v>
      </c>
      <c r="C1515" t="str">
        <f>Summary!J$4</f>
        <v>4c7.2kW0.5%0.05$</v>
      </c>
    </row>
    <row r="1516" spans="1:3" x14ac:dyDescent="0.45">
      <c r="A1516">
        <v>471</v>
      </c>
      <c r="B1516">
        <v>51561.74880000003</v>
      </c>
      <c r="C1516" t="str">
        <f>Summary!J$4</f>
        <v>4c7.2kW0.5%0.05$</v>
      </c>
    </row>
    <row r="1517" spans="1:3" x14ac:dyDescent="0.45">
      <c r="A1517">
        <v>472</v>
      </c>
      <c r="B1517">
        <v>51685.516800000027</v>
      </c>
      <c r="C1517" t="str">
        <f>Summary!J$4</f>
        <v>4c7.2kW0.5%0.05$</v>
      </c>
    </row>
    <row r="1518" spans="1:3" x14ac:dyDescent="0.45">
      <c r="A1518">
        <v>473</v>
      </c>
      <c r="B1518">
        <v>51809.284800000023</v>
      </c>
      <c r="C1518" t="str">
        <f>Summary!J$4</f>
        <v>4c7.2kW0.5%0.05$</v>
      </c>
    </row>
    <row r="1519" spans="1:3" x14ac:dyDescent="0.45">
      <c r="A1519">
        <v>474</v>
      </c>
      <c r="B1519">
        <v>51933.052800000019</v>
      </c>
      <c r="C1519" t="str">
        <f>Summary!J$4</f>
        <v>4c7.2kW0.5%0.05$</v>
      </c>
    </row>
    <row r="1520" spans="1:3" x14ac:dyDescent="0.45">
      <c r="A1520">
        <v>475</v>
      </c>
      <c r="B1520">
        <v>52056.820800000023</v>
      </c>
      <c r="C1520" t="str">
        <f>Summary!J$4</f>
        <v>4c7.2kW0.5%0.05$</v>
      </c>
    </row>
    <row r="1521" spans="1:3" x14ac:dyDescent="0.45">
      <c r="A1521">
        <v>476</v>
      </c>
      <c r="B1521">
        <v>52180.588800000012</v>
      </c>
      <c r="C1521" t="str">
        <f>Summary!J$4</f>
        <v>4c7.2kW0.5%0.05$</v>
      </c>
    </row>
    <row r="1522" spans="1:3" x14ac:dyDescent="0.45">
      <c r="A1522">
        <v>477</v>
      </c>
      <c r="B1522">
        <v>52304.356800000009</v>
      </c>
      <c r="C1522" t="str">
        <f>Summary!J$4</f>
        <v>4c7.2kW0.5%0.05$</v>
      </c>
    </row>
    <row r="1523" spans="1:3" x14ac:dyDescent="0.45">
      <c r="A1523">
        <v>478</v>
      </c>
      <c r="B1523">
        <v>52428.124800000012</v>
      </c>
      <c r="C1523" t="str">
        <f>Summary!J$4</f>
        <v>4c7.2kW0.5%0.05$</v>
      </c>
    </row>
    <row r="1524" spans="1:3" x14ac:dyDescent="0.45">
      <c r="A1524">
        <v>479</v>
      </c>
      <c r="B1524">
        <v>52551.892800000001</v>
      </c>
      <c r="C1524" t="str">
        <f>Summary!J$4</f>
        <v>4c7.2kW0.5%0.05$</v>
      </c>
    </row>
    <row r="1525" spans="1:3" x14ac:dyDescent="0.45">
      <c r="A1525">
        <v>480</v>
      </c>
      <c r="B1525">
        <v>52675.660799999998</v>
      </c>
      <c r="C1525" t="str">
        <f>Summary!J$4</f>
        <v>4c7.2kW0.5%0.05$</v>
      </c>
    </row>
    <row r="1526" spans="1:3" x14ac:dyDescent="0.45">
      <c r="A1526">
        <v>481</v>
      </c>
      <c r="B1526">
        <v>52799.428799999987</v>
      </c>
      <c r="C1526" t="str">
        <f>Summary!J$4</f>
        <v>4c7.2kW0.5%0.05$</v>
      </c>
    </row>
    <row r="1527" spans="1:3" x14ac:dyDescent="0.45">
      <c r="A1527">
        <v>482</v>
      </c>
      <c r="B1527">
        <v>52923.196799999991</v>
      </c>
      <c r="C1527" t="str">
        <f>Summary!J$4</f>
        <v>4c7.2kW0.5%0.05$</v>
      </c>
    </row>
    <row r="1528" spans="1:3" x14ac:dyDescent="0.45">
      <c r="A1528">
        <v>483</v>
      </c>
      <c r="B1528">
        <v>53046.964799999987</v>
      </c>
      <c r="C1528" t="str">
        <f>Summary!J$4</f>
        <v>4c7.2kW0.5%0.05$</v>
      </c>
    </row>
    <row r="1529" spans="1:3" x14ac:dyDescent="0.45">
      <c r="A1529">
        <v>484</v>
      </c>
      <c r="B1529">
        <v>53170.732799999983</v>
      </c>
      <c r="C1529" t="str">
        <f>Summary!J$4</f>
        <v>4c7.2kW0.5%0.05$</v>
      </c>
    </row>
    <row r="1530" spans="1:3" x14ac:dyDescent="0.45">
      <c r="A1530">
        <v>485</v>
      </c>
      <c r="B1530">
        <v>53294.50079999998</v>
      </c>
      <c r="C1530" t="str">
        <f>Summary!J$4</f>
        <v>4c7.2kW0.5%0.05$</v>
      </c>
    </row>
    <row r="1531" spans="1:3" x14ac:dyDescent="0.45">
      <c r="A1531">
        <v>486</v>
      </c>
      <c r="B1531">
        <v>53418.268799999983</v>
      </c>
      <c r="C1531" t="str">
        <f>Summary!J$4</f>
        <v>4c7.2kW0.5%0.05$</v>
      </c>
    </row>
    <row r="1532" spans="1:3" x14ac:dyDescent="0.45">
      <c r="A1532">
        <v>487</v>
      </c>
      <c r="B1532">
        <v>53542.036799999973</v>
      </c>
      <c r="C1532" t="str">
        <f>Summary!J$4</f>
        <v>4c7.2kW0.5%0.05$</v>
      </c>
    </row>
    <row r="1533" spans="1:3" x14ac:dyDescent="0.45">
      <c r="A1533">
        <v>488</v>
      </c>
      <c r="B1533">
        <v>53665.804799999969</v>
      </c>
      <c r="C1533" t="str">
        <f>Summary!J$4</f>
        <v>4c7.2kW0.5%0.05$</v>
      </c>
    </row>
    <row r="1534" spans="1:3" x14ac:dyDescent="0.45">
      <c r="A1534">
        <v>489</v>
      </c>
      <c r="B1534">
        <v>53768.532239999971</v>
      </c>
      <c r="C1534" t="str">
        <f>Summary!J$4</f>
        <v>4c7.2kW0.5%0.05$</v>
      </c>
    </row>
    <row r="1535" spans="1:3" x14ac:dyDescent="0.45">
      <c r="A1535">
        <v>490</v>
      </c>
      <c r="B1535">
        <v>53871.259679999966</v>
      </c>
      <c r="C1535" t="str">
        <f>Summary!J$4</f>
        <v>4c7.2kW0.5%0.05$</v>
      </c>
    </row>
    <row r="1536" spans="1:3" x14ac:dyDescent="0.45">
      <c r="A1536">
        <v>491</v>
      </c>
      <c r="B1536">
        <v>53973.987119999983</v>
      </c>
      <c r="C1536" t="str">
        <f>Summary!J$4</f>
        <v>4c7.2kW0.5%0.05$</v>
      </c>
    </row>
    <row r="1537" spans="1:3" x14ac:dyDescent="0.45">
      <c r="A1537">
        <v>492</v>
      </c>
      <c r="B1537">
        <v>54076.714559999979</v>
      </c>
      <c r="C1537" t="str">
        <f>Summary!J$4</f>
        <v>4c7.2kW0.5%0.05$</v>
      </c>
    </row>
    <row r="1538" spans="1:3" x14ac:dyDescent="0.45">
      <c r="A1538">
        <v>493</v>
      </c>
      <c r="B1538">
        <v>54179.441999999981</v>
      </c>
      <c r="C1538" t="str">
        <f>Summary!J$4</f>
        <v>4c7.2kW0.5%0.05$</v>
      </c>
    </row>
    <row r="1539" spans="1:3" x14ac:dyDescent="0.45">
      <c r="A1539">
        <v>494</v>
      </c>
      <c r="B1539">
        <v>54282.169439999983</v>
      </c>
      <c r="C1539" t="str">
        <f>Summary!J$4</f>
        <v>4c7.2kW0.5%0.05$</v>
      </c>
    </row>
    <row r="1540" spans="1:3" x14ac:dyDescent="0.45">
      <c r="A1540">
        <v>495</v>
      </c>
      <c r="B1540">
        <v>54384.896879999993</v>
      </c>
      <c r="C1540" t="str">
        <f>Summary!J$4</f>
        <v>4c7.2kW0.5%0.05$</v>
      </c>
    </row>
    <row r="1541" spans="1:3" x14ac:dyDescent="0.45">
      <c r="A1541">
        <v>496</v>
      </c>
      <c r="B1541">
        <v>54487.624319999988</v>
      </c>
      <c r="C1541" t="str">
        <f>Summary!J$4</f>
        <v>4c7.2kW0.5%0.05$</v>
      </c>
    </row>
    <row r="1542" spans="1:3" x14ac:dyDescent="0.45">
      <c r="A1542">
        <v>497</v>
      </c>
      <c r="B1542">
        <v>54590.35175999999</v>
      </c>
      <c r="C1542" t="str">
        <f>Summary!J$4</f>
        <v>4c7.2kW0.5%0.05$</v>
      </c>
    </row>
    <row r="1543" spans="1:3" x14ac:dyDescent="0.45">
      <c r="A1543">
        <v>498</v>
      </c>
      <c r="B1543">
        <v>54693.079199999993</v>
      </c>
      <c r="C1543" t="str">
        <f>Summary!J$4</f>
        <v>4c7.2kW0.5%0.05$</v>
      </c>
    </row>
    <row r="1544" spans="1:3" x14ac:dyDescent="0.45">
      <c r="A1544">
        <v>499</v>
      </c>
      <c r="B1544">
        <v>54795.806640000003</v>
      </c>
      <c r="C1544" t="str">
        <f>Summary!J$4</f>
        <v>4c7.2kW0.5%0.05$</v>
      </c>
    </row>
    <row r="1545" spans="1:3" x14ac:dyDescent="0.45">
      <c r="A1545">
        <v>500</v>
      </c>
      <c r="B1545">
        <v>54898.534079999998</v>
      </c>
      <c r="C1545" t="str">
        <f>Summary!J$4</f>
        <v>4c7.2kW0.5%0.05$</v>
      </c>
    </row>
    <row r="1546" spans="1:3" x14ac:dyDescent="0.45">
      <c r="A1546">
        <v>501</v>
      </c>
      <c r="B1546">
        <v>55001.26152</v>
      </c>
      <c r="C1546" t="str">
        <f>Summary!J$4</f>
        <v>4c7.2kW0.5%0.05$</v>
      </c>
    </row>
    <row r="1547" spans="1:3" x14ac:dyDescent="0.45">
      <c r="A1547">
        <v>502</v>
      </c>
      <c r="B1547">
        <v>55103.988960000002</v>
      </c>
      <c r="C1547" t="str">
        <f>Summary!J$4</f>
        <v>4c7.2kW0.5%0.05$</v>
      </c>
    </row>
    <row r="1548" spans="1:3" x14ac:dyDescent="0.45">
      <c r="A1548">
        <v>503</v>
      </c>
      <c r="B1548">
        <v>55206.716399999998</v>
      </c>
      <c r="C1548" t="str">
        <f>Summary!J$4</f>
        <v>4c7.2kW0.5%0.05$</v>
      </c>
    </row>
    <row r="1549" spans="1:3" x14ac:dyDescent="0.45">
      <c r="A1549">
        <v>504</v>
      </c>
      <c r="B1549">
        <v>55309.443840000007</v>
      </c>
      <c r="C1549" t="str">
        <f>Summary!J$4</f>
        <v>4c7.2kW0.5%0.05$</v>
      </c>
    </row>
    <row r="1550" spans="1:3" x14ac:dyDescent="0.45">
      <c r="A1550">
        <v>505</v>
      </c>
      <c r="B1550">
        <v>55412.17128000001</v>
      </c>
      <c r="C1550" t="str">
        <f>Summary!J$4</f>
        <v>4c7.2kW0.5%0.05$</v>
      </c>
    </row>
    <row r="1551" spans="1:3" x14ac:dyDescent="0.45">
      <c r="A1551">
        <v>506</v>
      </c>
      <c r="B1551">
        <v>55514.898720000012</v>
      </c>
      <c r="C1551" t="str">
        <f>Summary!J$4</f>
        <v>4c7.2kW0.5%0.05$</v>
      </c>
    </row>
    <row r="1552" spans="1:3" x14ac:dyDescent="0.45">
      <c r="A1552">
        <v>507</v>
      </c>
      <c r="B1552">
        <v>55617.626160000007</v>
      </c>
      <c r="C1552" t="str">
        <f>Summary!J$4</f>
        <v>4c7.2kW0.5%0.05$</v>
      </c>
    </row>
    <row r="1553" spans="1:3" x14ac:dyDescent="0.45">
      <c r="A1553">
        <v>508</v>
      </c>
      <c r="B1553">
        <v>55720.353600000017</v>
      </c>
      <c r="C1553" t="str">
        <f>Summary!J$4</f>
        <v>4c7.2kW0.5%0.05$</v>
      </c>
    </row>
    <row r="1554" spans="1:3" x14ac:dyDescent="0.45">
      <c r="A1554">
        <v>509</v>
      </c>
      <c r="B1554">
        <v>55823.081040000019</v>
      </c>
      <c r="C1554" t="str">
        <f>Summary!J$4</f>
        <v>4c7.2kW0.5%0.05$</v>
      </c>
    </row>
    <row r="1555" spans="1:3" x14ac:dyDescent="0.45">
      <c r="A1555">
        <v>510</v>
      </c>
      <c r="B1555">
        <v>55925.808480000022</v>
      </c>
      <c r="C1555" t="str">
        <f>Summary!J$4</f>
        <v>4c7.2kW0.5%0.05$</v>
      </c>
    </row>
    <row r="1556" spans="1:3" x14ac:dyDescent="0.45">
      <c r="A1556">
        <v>511</v>
      </c>
      <c r="B1556">
        <v>56028.535920000017</v>
      </c>
      <c r="C1556" t="str">
        <f>Summary!J$4</f>
        <v>4c7.2kW0.5%0.05$</v>
      </c>
    </row>
    <row r="1557" spans="1:3" x14ac:dyDescent="0.45">
      <c r="A1557">
        <v>512</v>
      </c>
      <c r="B1557">
        <v>56131.263360000034</v>
      </c>
      <c r="C1557" t="str">
        <f>Summary!J$4</f>
        <v>4c7.2kW0.5%0.05$</v>
      </c>
    </row>
    <row r="1558" spans="1:3" x14ac:dyDescent="0.45">
      <c r="A1558">
        <v>513</v>
      </c>
      <c r="B1558">
        <v>56233.990800000029</v>
      </c>
      <c r="C1558" t="str">
        <f>Summary!J$4</f>
        <v>4c7.2kW0.5%0.05$</v>
      </c>
    </row>
    <row r="1559" spans="1:3" x14ac:dyDescent="0.45">
      <c r="A1559">
        <v>514</v>
      </c>
      <c r="B1559">
        <v>56336.718240000031</v>
      </c>
      <c r="C1559" t="str">
        <f>Summary!J$4</f>
        <v>4c7.2kW0.5%0.05$</v>
      </c>
    </row>
    <row r="1560" spans="1:3" x14ac:dyDescent="0.45">
      <c r="A1560">
        <v>515</v>
      </c>
      <c r="B1560">
        <v>56439.445680000033</v>
      </c>
      <c r="C1560" t="str">
        <f>Summary!J$4</f>
        <v>4c7.2kW0.5%0.05$</v>
      </c>
    </row>
    <row r="1561" spans="1:3" x14ac:dyDescent="0.45">
      <c r="A1561">
        <v>516</v>
      </c>
      <c r="B1561">
        <v>56542.173120000043</v>
      </c>
      <c r="C1561" t="str">
        <f>Summary!J$4</f>
        <v>4c7.2kW0.5%0.05$</v>
      </c>
    </row>
    <row r="1562" spans="1:3" x14ac:dyDescent="0.45">
      <c r="A1562">
        <v>517</v>
      </c>
      <c r="B1562">
        <v>56644.900560000038</v>
      </c>
      <c r="C1562" t="str">
        <f>Summary!J$4</f>
        <v>4c7.2kW0.5%0.05$</v>
      </c>
    </row>
    <row r="1563" spans="1:3" x14ac:dyDescent="0.45">
      <c r="A1563">
        <v>518</v>
      </c>
      <c r="B1563">
        <v>56747.628000000041</v>
      </c>
      <c r="C1563" t="str">
        <f>Summary!J$4</f>
        <v>4c7.2kW0.5%0.05$</v>
      </c>
    </row>
    <row r="1564" spans="1:3" x14ac:dyDescent="0.45">
      <c r="A1564">
        <v>519</v>
      </c>
      <c r="B1564">
        <v>56850.355440000043</v>
      </c>
      <c r="C1564" t="str">
        <f>Summary!J$4</f>
        <v>4c7.2kW0.5%0.05$</v>
      </c>
    </row>
    <row r="1565" spans="1:3" x14ac:dyDescent="0.45">
      <c r="A1565">
        <v>520</v>
      </c>
      <c r="B1565">
        <v>56953.082880000053</v>
      </c>
      <c r="C1565" t="str">
        <f>Summary!J$4</f>
        <v>4c7.2kW0.5%0.05$</v>
      </c>
    </row>
    <row r="1566" spans="1:3" x14ac:dyDescent="0.45">
      <c r="A1566">
        <v>521</v>
      </c>
      <c r="B1566">
        <v>57055.810320000048</v>
      </c>
      <c r="C1566" t="str">
        <f>Summary!J$4</f>
        <v>4c7.2kW0.5%0.05$</v>
      </c>
    </row>
    <row r="1567" spans="1:3" x14ac:dyDescent="0.45">
      <c r="A1567">
        <v>522</v>
      </c>
      <c r="B1567">
        <v>57158.53776000005</v>
      </c>
      <c r="C1567" t="str">
        <f>Summary!J$4</f>
        <v>4c7.2kW0.5%0.05$</v>
      </c>
    </row>
    <row r="1568" spans="1:3" x14ac:dyDescent="0.45">
      <c r="A1568">
        <v>1</v>
      </c>
      <c r="B1568">
        <v>242.38690074274129</v>
      </c>
      <c r="C1568" t="str">
        <f>Summary!J$5</f>
        <v>4c20kW0.5%0.05$</v>
      </c>
    </row>
    <row r="1569" spans="1:3" x14ac:dyDescent="0.45">
      <c r="A1569">
        <v>2</v>
      </c>
      <c r="B1569">
        <v>484.77380148548269</v>
      </c>
      <c r="C1569" t="str">
        <f>Summary!J$5</f>
        <v>4c20kW0.5%0.05$</v>
      </c>
    </row>
    <row r="1570" spans="1:3" x14ac:dyDescent="0.45">
      <c r="A1570">
        <v>3</v>
      </c>
      <c r="B1570">
        <v>727.16070222822407</v>
      </c>
      <c r="C1570" t="str">
        <f>Summary!J$5</f>
        <v>4c20kW0.5%0.05$</v>
      </c>
    </row>
    <row r="1571" spans="1:3" x14ac:dyDescent="0.45">
      <c r="A1571">
        <v>4</v>
      </c>
      <c r="B1571">
        <v>1019.1931127616469</v>
      </c>
      <c r="C1571" t="str">
        <f>Summary!J$5</f>
        <v>4c20kW0.5%0.05$</v>
      </c>
    </row>
    <row r="1572" spans="1:3" x14ac:dyDescent="0.45">
      <c r="A1572">
        <v>5</v>
      </c>
      <c r="B1572">
        <v>1311.2255232950711</v>
      </c>
      <c r="C1572" t="str">
        <f>Summary!J$5</f>
        <v>4c20kW0.5%0.05$</v>
      </c>
    </row>
    <row r="1573" spans="1:3" x14ac:dyDescent="0.45">
      <c r="A1573">
        <v>6</v>
      </c>
      <c r="B1573">
        <v>1603.2579338284941</v>
      </c>
      <c r="C1573" t="str">
        <f>Summary!J$5</f>
        <v>4c20kW0.5%0.05$</v>
      </c>
    </row>
    <row r="1574" spans="1:3" x14ac:dyDescent="0.45">
      <c r="A1574">
        <v>7</v>
      </c>
      <c r="B1574">
        <v>1895.290344361918</v>
      </c>
      <c r="C1574" t="str">
        <f>Summary!J$5</f>
        <v>4c20kW0.5%0.05$</v>
      </c>
    </row>
    <row r="1575" spans="1:3" x14ac:dyDescent="0.45">
      <c r="A1575">
        <v>8</v>
      </c>
      <c r="B1575">
        <v>2187.3227548953409</v>
      </c>
      <c r="C1575" t="str">
        <f>Summary!J$5</f>
        <v>4c20kW0.5%0.05$</v>
      </c>
    </row>
    <row r="1576" spans="1:3" x14ac:dyDescent="0.45">
      <c r="A1576">
        <v>9</v>
      </c>
      <c r="B1576">
        <v>2479.3551654287639</v>
      </c>
      <c r="C1576" t="str">
        <f>Summary!J$5</f>
        <v>4c20kW0.5%0.05$</v>
      </c>
    </row>
    <row r="1577" spans="1:3" x14ac:dyDescent="0.45">
      <c r="A1577">
        <v>10</v>
      </c>
      <c r="B1577">
        <v>2771.3875759621878</v>
      </c>
      <c r="C1577" t="str">
        <f>Summary!J$5</f>
        <v>4c20kW0.5%0.05$</v>
      </c>
    </row>
    <row r="1578" spans="1:3" x14ac:dyDescent="0.45">
      <c r="A1578">
        <v>11</v>
      </c>
      <c r="B1578">
        <v>3063.4199864956108</v>
      </c>
      <c r="C1578" t="str">
        <f>Summary!J$5</f>
        <v>4c20kW0.5%0.05$</v>
      </c>
    </row>
    <row r="1579" spans="1:3" x14ac:dyDescent="0.45">
      <c r="A1579">
        <v>12</v>
      </c>
      <c r="B1579">
        <v>3355.4523970290352</v>
      </c>
      <c r="C1579" t="str">
        <f>Summary!J$5</f>
        <v>4c20kW0.5%0.05$</v>
      </c>
    </row>
    <row r="1580" spans="1:3" x14ac:dyDescent="0.45">
      <c r="A1580">
        <v>13</v>
      </c>
      <c r="B1580">
        <v>3647.4848075624582</v>
      </c>
      <c r="C1580" t="str">
        <f>Summary!J$5</f>
        <v>4c20kW0.5%0.05$</v>
      </c>
    </row>
    <row r="1581" spans="1:3" x14ac:dyDescent="0.45">
      <c r="A1581">
        <v>14</v>
      </c>
      <c r="B1581">
        <v>3939.5172180958821</v>
      </c>
      <c r="C1581" t="str">
        <f>Summary!J$5</f>
        <v>4c20kW0.5%0.05$</v>
      </c>
    </row>
    <row r="1582" spans="1:3" x14ac:dyDescent="0.45">
      <c r="A1582">
        <v>15</v>
      </c>
      <c r="B1582">
        <v>4231.5496286293046</v>
      </c>
      <c r="C1582" t="str">
        <f>Summary!J$5</f>
        <v>4c20kW0.5%0.05$</v>
      </c>
    </row>
    <row r="1583" spans="1:3" x14ac:dyDescent="0.45">
      <c r="A1583">
        <v>16</v>
      </c>
      <c r="B1583">
        <v>4523.5820391627276</v>
      </c>
      <c r="C1583" t="str">
        <f>Summary!J$5</f>
        <v>4c20kW0.5%0.05$</v>
      </c>
    </row>
    <row r="1584" spans="1:3" x14ac:dyDescent="0.45">
      <c r="A1584">
        <v>17</v>
      </c>
      <c r="B1584">
        <v>4815.6144496961506</v>
      </c>
      <c r="C1584" t="str">
        <f>Summary!J$5</f>
        <v>4c20kW0.5%0.05$</v>
      </c>
    </row>
    <row r="1585" spans="1:3" x14ac:dyDescent="0.45">
      <c r="A1585">
        <v>18</v>
      </c>
      <c r="B1585">
        <v>5107.6468602295736</v>
      </c>
      <c r="C1585" t="str">
        <f>Summary!J$5</f>
        <v>4c20kW0.5%0.05$</v>
      </c>
    </row>
    <row r="1586" spans="1:3" x14ac:dyDescent="0.45">
      <c r="A1586">
        <v>19</v>
      </c>
      <c r="B1586">
        <v>5399.6792707629966</v>
      </c>
      <c r="C1586" t="str">
        <f>Summary!J$5</f>
        <v>4c20kW0.5%0.05$</v>
      </c>
    </row>
    <row r="1587" spans="1:3" x14ac:dyDescent="0.45">
      <c r="A1587">
        <v>20</v>
      </c>
      <c r="B1587">
        <v>5691.7116812964196</v>
      </c>
      <c r="C1587" t="str">
        <f>Summary!J$5</f>
        <v>4c20kW0.5%0.05$</v>
      </c>
    </row>
    <row r="1588" spans="1:3" x14ac:dyDescent="0.45">
      <c r="A1588">
        <v>21</v>
      </c>
      <c r="B1588">
        <v>5934.0985820391606</v>
      </c>
      <c r="C1588" t="str">
        <f>Summary!J$5</f>
        <v>4c20kW0.5%0.05$</v>
      </c>
    </row>
    <row r="1589" spans="1:3" x14ac:dyDescent="0.45">
      <c r="A1589">
        <v>22</v>
      </c>
      <c r="B1589">
        <v>6176.4854827819017</v>
      </c>
      <c r="C1589" t="str">
        <f>Summary!J$5</f>
        <v>4c20kW0.5%0.05$</v>
      </c>
    </row>
    <row r="1590" spans="1:3" x14ac:dyDescent="0.45">
      <c r="A1590">
        <v>23</v>
      </c>
      <c r="B1590">
        <v>6418.8723835246428</v>
      </c>
      <c r="C1590" t="str">
        <f>Summary!J$5</f>
        <v>4c20kW0.5%0.05$</v>
      </c>
    </row>
    <row r="1591" spans="1:3" x14ac:dyDescent="0.45">
      <c r="A1591">
        <v>24</v>
      </c>
      <c r="B1591">
        <v>6661.2592842673839</v>
      </c>
      <c r="C1591" t="str">
        <f>Summary!J$5</f>
        <v>4c20kW0.5%0.05$</v>
      </c>
    </row>
    <row r="1592" spans="1:3" x14ac:dyDescent="0.45">
      <c r="A1592">
        <v>25</v>
      </c>
      <c r="B1592">
        <v>6903.646185010125</v>
      </c>
      <c r="C1592" t="str">
        <f>Summary!J$5</f>
        <v>4c20kW0.5%0.05$</v>
      </c>
    </row>
    <row r="1593" spans="1:3" x14ac:dyDescent="0.45">
      <c r="A1593">
        <v>26</v>
      </c>
      <c r="B1593">
        <v>7146.0330857528661</v>
      </c>
      <c r="C1593" t="str">
        <f>Summary!J$5</f>
        <v>4c20kW0.5%0.05$</v>
      </c>
    </row>
    <row r="1594" spans="1:3" x14ac:dyDescent="0.45">
      <c r="A1594">
        <v>27</v>
      </c>
      <c r="B1594">
        <v>7388.4199864956072</v>
      </c>
      <c r="C1594" t="str">
        <f>Summary!J$5</f>
        <v>4c20kW0.5%0.05$</v>
      </c>
    </row>
    <row r="1595" spans="1:3" x14ac:dyDescent="0.45">
      <c r="A1595">
        <v>28</v>
      </c>
      <c r="B1595">
        <v>7630.8068872383483</v>
      </c>
      <c r="C1595" t="str">
        <f>Summary!J$5</f>
        <v>4c20kW0.5%0.05$</v>
      </c>
    </row>
    <row r="1596" spans="1:3" x14ac:dyDescent="0.45">
      <c r="A1596">
        <v>29</v>
      </c>
      <c r="B1596">
        <v>7873.1937879810894</v>
      </c>
      <c r="C1596" t="str">
        <f>Summary!J$5</f>
        <v>4c20kW0.5%0.05$</v>
      </c>
    </row>
    <row r="1597" spans="1:3" x14ac:dyDescent="0.45">
      <c r="A1597">
        <v>30</v>
      </c>
      <c r="B1597">
        <v>8115.5806887238296</v>
      </c>
      <c r="C1597" t="str">
        <f>Summary!J$5</f>
        <v>4c20kW0.5%0.05$</v>
      </c>
    </row>
    <row r="1598" spans="1:3" x14ac:dyDescent="0.45">
      <c r="A1598">
        <v>31</v>
      </c>
      <c r="B1598">
        <v>8357.9675894665725</v>
      </c>
      <c r="C1598" t="str">
        <f>Summary!J$5</f>
        <v>4c20kW0.5%0.05$</v>
      </c>
    </row>
    <row r="1599" spans="1:3" x14ac:dyDescent="0.45">
      <c r="A1599">
        <v>32</v>
      </c>
      <c r="B1599">
        <v>8600.3544902093145</v>
      </c>
      <c r="C1599" t="str">
        <f>Summary!J$5</f>
        <v>4c20kW0.5%0.05$</v>
      </c>
    </row>
    <row r="1600" spans="1:3" x14ac:dyDescent="0.45">
      <c r="A1600">
        <v>33</v>
      </c>
      <c r="B1600">
        <v>8842.7413909520565</v>
      </c>
      <c r="C1600" t="str">
        <f>Summary!J$5</f>
        <v>4c20kW0.5%0.05$</v>
      </c>
    </row>
    <row r="1601" spans="1:3" x14ac:dyDescent="0.45">
      <c r="A1601">
        <v>34</v>
      </c>
      <c r="B1601">
        <v>9085.1282916947985</v>
      </c>
      <c r="C1601" t="str">
        <f>Summary!J$5</f>
        <v>4c20kW0.5%0.05$</v>
      </c>
    </row>
    <row r="1602" spans="1:3" x14ac:dyDescent="0.45">
      <c r="A1602">
        <v>35</v>
      </c>
      <c r="B1602">
        <v>9327.5151924375405</v>
      </c>
      <c r="C1602" t="str">
        <f>Summary!J$5</f>
        <v>4c20kW0.5%0.05$</v>
      </c>
    </row>
    <row r="1603" spans="1:3" x14ac:dyDescent="0.45">
      <c r="A1603">
        <v>36</v>
      </c>
      <c r="B1603">
        <v>9569.9020931802825</v>
      </c>
      <c r="C1603" t="str">
        <f>Summary!J$5</f>
        <v>4c20kW0.5%0.05$</v>
      </c>
    </row>
    <row r="1604" spans="1:3" x14ac:dyDescent="0.45">
      <c r="A1604">
        <v>37</v>
      </c>
      <c r="B1604">
        <v>9812.2889939230245</v>
      </c>
      <c r="C1604" t="str">
        <f>Summary!J$5</f>
        <v>4c20kW0.5%0.05$</v>
      </c>
    </row>
    <row r="1605" spans="1:3" x14ac:dyDescent="0.45">
      <c r="A1605">
        <v>38</v>
      </c>
      <c r="B1605">
        <v>10054.67589466577</v>
      </c>
      <c r="C1605" t="str">
        <f>Summary!J$5</f>
        <v>4c20kW0.5%0.05$</v>
      </c>
    </row>
    <row r="1606" spans="1:3" x14ac:dyDescent="0.45">
      <c r="A1606">
        <v>39</v>
      </c>
      <c r="B1606">
        <v>10297.06279540851</v>
      </c>
      <c r="C1606" t="str">
        <f>Summary!J$5</f>
        <v>4c20kW0.5%0.05$</v>
      </c>
    </row>
    <row r="1607" spans="1:3" x14ac:dyDescent="0.45">
      <c r="A1607">
        <v>40</v>
      </c>
      <c r="B1607">
        <v>10539.44969615125</v>
      </c>
      <c r="C1607" t="str">
        <f>Summary!J$5</f>
        <v>4c20kW0.5%0.05$</v>
      </c>
    </row>
    <row r="1608" spans="1:3" x14ac:dyDescent="0.45">
      <c r="A1608">
        <v>41</v>
      </c>
      <c r="B1608">
        <v>10781.836596893991</v>
      </c>
      <c r="C1608" t="str">
        <f>Summary!J$5</f>
        <v>4c20kW0.5%0.05$</v>
      </c>
    </row>
    <row r="1609" spans="1:3" x14ac:dyDescent="0.45">
      <c r="A1609">
        <v>42</v>
      </c>
      <c r="B1609">
        <v>11024.223497636731</v>
      </c>
      <c r="C1609" t="str">
        <f>Summary!J$5</f>
        <v>4c20kW0.5%0.05$</v>
      </c>
    </row>
    <row r="1610" spans="1:3" x14ac:dyDescent="0.45">
      <c r="A1610">
        <v>43</v>
      </c>
      <c r="B1610">
        <v>11266.61039837948</v>
      </c>
      <c r="C1610" t="str">
        <f>Summary!J$5</f>
        <v>4c20kW0.5%0.05$</v>
      </c>
    </row>
    <row r="1611" spans="1:3" x14ac:dyDescent="0.45">
      <c r="A1611">
        <v>44</v>
      </c>
      <c r="B1611">
        <v>11508.99729912222</v>
      </c>
      <c r="C1611" t="str">
        <f>Summary!J$5</f>
        <v>4c20kW0.5%0.05$</v>
      </c>
    </row>
    <row r="1612" spans="1:3" x14ac:dyDescent="0.45">
      <c r="A1612">
        <v>45</v>
      </c>
      <c r="B1612">
        <v>11751.38419986496</v>
      </c>
      <c r="C1612" t="str">
        <f>Summary!J$5</f>
        <v>4c20kW0.5%0.05$</v>
      </c>
    </row>
    <row r="1613" spans="1:3" x14ac:dyDescent="0.45">
      <c r="A1613">
        <v>46</v>
      </c>
      <c r="B1613">
        <v>11993.771100607701</v>
      </c>
      <c r="C1613" t="str">
        <f>Summary!J$5</f>
        <v>4c20kW0.5%0.05$</v>
      </c>
    </row>
    <row r="1614" spans="1:3" x14ac:dyDescent="0.45">
      <c r="A1614">
        <v>47</v>
      </c>
      <c r="B1614">
        <v>12236.158001350441</v>
      </c>
      <c r="C1614" t="str">
        <f>Summary!J$5</f>
        <v>4c20kW0.5%0.05$</v>
      </c>
    </row>
    <row r="1615" spans="1:3" x14ac:dyDescent="0.45">
      <c r="A1615">
        <v>48</v>
      </c>
      <c r="B1615">
        <v>12478.54490209319</v>
      </c>
      <c r="C1615" t="str">
        <f>Summary!J$5</f>
        <v>4c20kW0.5%0.05$</v>
      </c>
    </row>
    <row r="1616" spans="1:3" x14ac:dyDescent="0.45">
      <c r="A1616">
        <v>49</v>
      </c>
      <c r="B1616">
        <v>12720.93180283593</v>
      </c>
      <c r="C1616" t="str">
        <f>Summary!J$5</f>
        <v>4c20kW0.5%0.05$</v>
      </c>
    </row>
    <row r="1617" spans="1:3" x14ac:dyDescent="0.45">
      <c r="A1617">
        <v>50</v>
      </c>
      <c r="B1617">
        <v>12963.31870357867</v>
      </c>
      <c r="C1617" t="str">
        <f>Summary!J$5</f>
        <v>4c20kW0.5%0.05$</v>
      </c>
    </row>
    <row r="1618" spans="1:3" x14ac:dyDescent="0.45">
      <c r="A1618">
        <v>51</v>
      </c>
      <c r="B1618">
        <v>13205.705604321411</v>
      </c>
      <c r="C1618" t="str">
        <f>Summary!J$5</f>
        <v>4c20kW0.5%0.05$</v>
      </c>
    </row>
    <row r="1619" spans="1:3" x14ac:dyDescent="0.45">
      <c r="A1619">
        <v>52</v>
      </c>
      <c r="B1619">
        <v>13448.092505064151</v>
      </c>
      <c r="C1619" t="str">
        <f>Summary!J$5</f>
        <v>4c20kW0.5%0.05$</v>
      </c>
    </row>
    <row r="1620" spans="1:3" x14ac:dyDescent="0.45">
      <c r="A1620">
        <v>53</v>
      </c>
      <c r="B1620">
        <v>13690.4794058069</v>
      </c>
      <c r="C1620" t="str">
        <f>Summary!J$5</f>
        <v>4c20kW0.5%0.05$</v>
      </c>
    </row>
    <row r="1621" spans="1:3" x14ac:dyDescent="0.45">
      <c r="A1621">
        <v>54</v>
      </c>
      <c r="B1621">
        <v>13932.86630654964</v>
      </c>
      <c r="C1621" t="str">
        <f>Summary!J$5</f>
        <v>4c20kW0.5%0.05$</v>
      </c>
    </row>
    <row r="1622" spans="1:3" x14ac:dyDescent="0.45">
      <c r="A1622">
        <v>55</v>
      </c>
      <c r="B1622">
        <v>14175.25320729238</v>
      </c>
      <c r="C1622" t="str">
        <f>Summary!J$5</f>
        <v>4c20kW0.5%0.05$</v>
      </c>
    </row>
    <row r="1623" spans="1:3" x14ac:dyDescent="0.45">
      <c r="A1623">
        <v>56</v>
      </c>
      <c r="B1623">
        <v>14467.285617825801</v>
      </c>
      <c r="C1623" t="str">
        <f>Summary!J$5</f>
        <v>4c20kW0.5%0.05$</v>
      </c>
    </row>
    <row r="1624" spans="1:3" x14ac:dyDescent="0.45">
      <c r="A1624">
        <v>57</v>
      </c>
      <c r="B1624">
        <v>14759.31802835923</v>
      </c>
      <c r="C1624" t="str">
        <f>Summary!J$5</f>
        <v>4c20kW0.5%0.05$</v>
      </c>
    </row>
    <row r="1625" spans="1:3" x14ac:dyDescent="0.45">
      <c r="A1625">
        <v>58</v>
      </c>
      <c r="B1625">
        <v>15051.35043889265</v>
      </c>
      <c r="C1625" t="str">
        <f>Summary!J$5</f>
        <v>4c20kW0.5%0.05$</v>
      </c>
    </row>
    <row r="1626" spans="1:3" x14ac:dyDescent="0.45">
      <c r="A1626">
        <v>59</v>
      </c>
      <c r="B1626">
        <v>15343.38284942608</v>
      </c>
      <c r="C1626" t="str">
        <f>Summary!J$5</f>
        <v>4c20kW0.5%0.05$</v>
      </c>
    </row>
    <row r="1627" spans="1:3" x14ac:dyDescent="0.45">
      <c r="A1627">
        <v>60</v>
      </c>
      <c r="B1627">
        <v>15635.4152599595</v>
      </c>
      <c r="C1627" t="str">
        <f>Summary!J$5</f>
        <v>4c20kW0.5%0.05$</v>
      </c>
    </row>
    <row r="1628" spans="1:3" x14ac:dyDescent="0.45">
      <c r="A1628">
        <v>61</v>
      </c>
      <c r="B1628">
        <v>15927.44767049292</v>
      </c>
      <c r="C1628" t="str">
        <f>Summary!J$5</f>
        <v>4c20kW0.5%0.05$</v>
      </c>
    </row>
    <row r="1629" spans="1:3" x14ac:dyDescent="0.45">
      <c r="A1629">
        <v>62</v>
      </c>
      <c r="B1629">
        <v>16219.48008102635</v>
      </c>
      <c r="C1629" t="str">
        <f>Summary!J$5</f>
        <v>4c20kW0.5%0.05$</v>
      </c>
    </row>
    <row r="1630" spans="1:3" x14ac:dyDescent="0.45">
      <c r="A1630">
        <v>63</v>
      </c>
      <c r="B1630">
        <v>16511.51249155977</v>
      </c>
      <c r="C1630" t="str">
        <f>Summary!J$5</f>
        <v>4c20kW0.5%0.05$</v>
      </c>
    </row>
    <row r="1631" spans="1:3" x14ac:dyDescent="0.45">
      <c r="A1631">
        <v>64</v>
      </c>
      <c r="B1631">
        <v>16803.544902093188</v>
      </c>
      <c r="C1631" t="str">
        <f>Summary!J$5</f>
        <v>4c20kW0.5%0.05$</v>
      </c>
    </row>
    <row r="1632" spans="1:3" x14ac:dyDescent="0.45">
      <c r="A1632">
        <v>65</v>
      </c>
      <c r="B1632">
        <v>17095.57731262661</v>
      </c>
      <c r="C1632" t="str">
        <f>Summary!J$5</f>
        <v>4c20kW0.5%0.05$</v>
      </c>
    </row>
    <row r="1633" spans="1:3" x14ac:dyDescent="0.45">
      <c r="A1633">
        <v>66</v>
      </c>
      <c r="B1633">
        <v>17387.60972316004</v>
      </c>
      <c r="C1633" t="str">
        <f>Summary!J$5</f>
        <v>4c20kW0.5%0.05$</v>
      </c>
    </row>
    <row r="1634" spans="1:3" x14ac:dyDescent="0.45">
      <c r="A1634">
        <v>67</v>
      </c>
      <c r="B1634">
        <v>17679.642133693462</v>
      </c>
      <c r="C1634" t="str">
        <f>Summary!J$5</f>
        <v>4c20kW0.5%0.05$</v>
      </c>
    </row>
    <row r="1635" spans="1:3" x14ac:dyDescent="0.45">
      <c r="A1635">
        <v>68</v>
      </c>
      <c r="B1635">
        <v>17971.67454422688</v>
      </c>
      <c r="C1635" t="str">
        <f>Summary!J$5</f>
        <v>4c20kW0.5%0.05$</v>
      </c>
    </row>
    <row r="1636" spans="1:3" x14ac:dyDescent="0.45">
      <c r="A1636">
        <v>69</v>
      </c>
      <c r="B1636">
        <v>18263.706954760299</v>
      </c>
      <c r="C1636" t="str">
        <f>Summary!J$5</f>
        <v>4c20kW0.5%0.05$</v>
      </c>
    </row>
    <row r="1637" spans="1:3" x14ac:dyDescent="0.45">
      <c r="A1637">
        <v>70</v>
      </c>
      <c r="B1637">
        <v>18555.739365293721</v>
      </c>
      <c r="C1637" t="str">
        <f>Summary!J$5</f>
        <v>4c20kW0.5%0.05$</v>
      </c>
    </row>
    <row r="1638" spans="1:3" x14ac:dyDescent="0.45">
      <c r="A1638">
        <v>71</v>
      </c>
      <c r="B1638">
        <v>18847.77177582715</v>
      </c>
      <c r="C1638" t="str">
        <f>Summary!J$5</f>
        <v>4c20kW0.5%0.05$</v>
      </c>
    </row>
    <row r="1639" spans="1:3" x14ac:dyDescent="0.45">
      <c r="A1639">
        <v>72</v>
      </c>
      <c r="B1639">
        <v>19139.804186360569</v>
      </c>
      <c r="C1639" t="str">
        <f>Summary!J$5</f>
        <v>4c20kW0.5%0.05$</v>
      </c>
    </row>
    <row r="1640" spans="1:3" x14ac:dyDescent="0.45">
      <c r="A1640">
        <v>73</v>
      </c>
      <c r="B1640">
        <v>19382.191087103311</v>
      </c>
      <c r="C1640" t="str">
        <f>Summary!J$5</f>
        <v>4c20kW0.5%0.05$</v>
      </c>
    </row>
    <row r="1641" spans="1:3" x14ac:dyDescent="0.45">
      <c r="A1641">
        <v>74</v>
      </c>
      <c r="B1641">
        <v>19624.577987846049</v>
      </c>
      <c r="C1641" t="str">
        <f>Summary!J$5</f>
        <v>4c20kW0.5%0.05$</v>
      </c>
    </row>
    <row r="1642" spans="1:3" x14ac:dyDescent="0.45">
      <c r="A1642">
        <v>75</v>
      </c>
      <c r="B1642">
        <v>19866.964888588791</v>
      </c>
      <c r="C1642" t="str">
        <f>Summary!J$5</f>
        <v>4c20kW0.5%0.05$</v>
      </c>
    </row>
    <row r="1643" spans="1:3" x14ac:dyDescent="0.45">
      <c r="A1643">
        <v>76</v>
      </c>
      <c r="B1643">
        <v>20109.35178933154</v>
      </c>
      <c r="C1643" t="str">
        <f>Summary!J$5</f>
        <v>4c20kW0.5%0.05$</v>
      </c>
    </row>
    <row r="1644" spans="1:3" x14ac:dyDescent="0.45">
      <c r="A1644">
        <v>77</v>
      </c>
      <c r="B1644">
        <v>20351.738690074279</v>
      </c>
      <c r="C1644" t="str">
        <f>Summary!J$5</f>
        <v>4c20kW0.5%0.05$</v>
      </c>
    </row>
    <row r="1645" spans="1:3" x14ac:dyDescent="0.45">
      <c r="A1645">
        <v>78</v>
      </c>
      <c r="B1645">
        <v>20594.125590817021</v>
      </c>
      <c r="C1645" t="str">
        <f>Summary!J$5</f>
        <v>4c20kW0.5%0.05$</v>
      </c>
    </row>
    <row r="1646" spans="1:3" x14ac:dyDescent="0.45">
      <c r="A1646">
        <v>79</v>
      </c>
      <c r="B1646">
        <v>20836.512491559759</v>
      </c>
      <c r="C1646" t="str">
        <f>Summary!J$5</f>
        <v>4c20kW0.5%0.05$</v>
      </c>
    </row>
    <row r="1647" spans="1:3" x14ac:dyDescent="0.45">
      <c r="A1647">
        <v>80</v>
      </c>
      <c r="B1647">
        <v>21078.899392302501</v>
      </c>
      <c r="C1647" t="str">
        <f>Summary!J$5</f>
        <v>4c20kW0.5%0.05$</v>
      </c>
    </row>
    <row r="1648" spans="1:3" x14ac:dyDescent="0.45">
      <c r="A1648">
        <v>81</v>
      </c>
      <c r="B1648">
        <v>21321.28629304525</v>
      </c>
      <c r="C1648" t="str">
        <f>Summary!J$5</f>
        <v>4c20kW0.5%0.05$</v>
      </c>
    </row>
    <row r="1649" spans="1:3" x14ac:dyDescent="0.45">
      <c r="A1649">
        <v>82</v>
      </c>
      <c r="B1649">
        <v>21563.673193787989</v>
      </c>
      <c r="C1649" t="str">
        <f>Summary!J$5</f>
        <v>4c20kW0.5%0.05$</v>
      </c>
    </row>
    <row r="1650" spans="1:3" x14ac:dyDescent="0.45">
      <c r="A1650">
        <v>83</v>
      </c>
      <c r="B1650">
        <v>21806.060094530731</v>
      </c>
      <c r="C1650" t="str">
        <f>Summary!J$5</f>
        <v>4c20kW0.5%0.05$</v>
      </c>
    </row>
    <row r="1651" spans="1:3" x14ac:dyDescent="0.45">
      <c r="A1651">
        <v>84</v>
      </c>
      <c r="B1651">
        <v>22048.446995273469</v>
      </c>
      <c r="C1651" t="str">
        <f>Summary!J$5</f>
        <v>4c20kW0.5%0.05$</v>
      </c>
    </row>
    <row r="1652" spans="1:3" x14ac:dyDescent="0.45">
      <c r="A1652">
        <v>85</v>
      </c>
      <c r="B1652">
        <v>22290.833896016211</v>
      </c>
      <c r="C1652" t="str">
        <f>Summary!J$5</f>
        <v>4c20kW0.5%0.05$</v>
      </c>
    </row>
    <row r="1653" spans="1:3" x14ac:dyDescent="0.45">
      <c r="A1653">
        <v>86</v>
      </c>
      <c r="B1653">
        <v>22533.22079675896</v>
      </c>
      <c r="C1653" t="str">
        <f>Summary!J$5</f>
        <v>4c20kW0.5%0.05$</v>
      </c>
    </row>
    <row r="1654" spans="1:3" x14ac:dyDescent="0.45">
      <c r="A1654">
        <v>87</v>
      </c>
      <c r="B1654">
        <v>22775.607697501699</v>
      </c>
      <c r="C1654" t="str">
        <f>Summary!J$5</f>
        <v>4c20kW0.5%0.05$</v>
      </c>
    </row>
    <row r="1655" spans="1:3" x14ac:dyDescent="0.45">
      <c r="A1655">
        <v>88</v>
      </c>
      <c r="B1655">
        <v>23017.994598244441</v>
      </c>
      <c r="C1655" t="str">
        <f>Summary!J$5</f>
        <v>4c20kW0.5%0.05$</v>
      </c>
    </row>
    <row r="1656" spans="1:3" x14ac:dyDescent="0.45">
      <c r="A1656">
        <v>89</v>
      </c>
      <c r="B1656">
        <v>23260.381498987179</v>
      </c>
      <c r="C1656" t="str">
        <f>Summary!J$5</f>
        <v>4c20kW0.5%0.05$</v>
      </c>
    </row>
    <row r="1657" spans="1:3" x14ac:dyDescent="0.45">
      <c r="A1657">
        <v>90</v>
      </c>
      <c r="B1657">
        <v>23502.768399729921</v>
      </c>
      <c r="C1657" t="str">
        <f>Summary!J$5</f>
        <v>4c20kW0.5%0.05$</v>
      </c>
    </row>
    <row r="1658" spans="1:3" x14ac:dyDescent="0.45">
      <c r="A1658">
        <v>91</v>
      </c>
      <c r="B1658">
        <v>23745.15530047267</v>
      </c>
      <c r="C1658" t="str">
        <f>Summary!J$5</f>
        <v>4c20kW0.5%0.05$</v>
      </c>
    </row>
    <row r="1659" spans="1:3" x14ac:dyDescent="0.45">
      <c r="A1659">
        <v>92</v>
      </c>
      <c r="B1659">
        <v>23987.542201215409</v>
      </c>
      <c r="C1659" t="str">
        <f>Summary!J$5</f>
        <v>4c20kW0.5%0.05$</v>
      </c>
    </row>
    <row r="1660" spans="1:3" x14ac:dyDescent="0.45">
      <c r="A1660">
        <v>93</v>
      </c>
      <c r="B1660">
        <v>24229.929101958151</v>
      </c>
      <c r="C1660" t="str">
        <f>Summary!J$5</f>
        <v>4c20kW0.5%0.05$</v>
      </c>
    </row>
    <row r="1661" spans="1:3" x14ac:dyDescent="0.45">
      <c r="A1661">
        <v>94</v>
      </c>
      <c r="B1661">
        <v>24472.316002700889</v>
      </c>
      <c r="C1661" t="str">
        <f>Summary!J$5</f>
        <v>4c20kW0.5%0.05$</v>
      </c>
    </row>
    <row r="1662" spans="1:3" x14ac:dyDescent="0.45">
      <c r="A1662">
        <v>95</v>
      </c>
      <c r="B1662">
        <v>24714.702903443631</v>
      </c>
      <c r="C1662" t="str">
        <f>Summary!J$5</f>
        <v>4c20kW0.5%0.05$</v>
      </c>
    </row>
    <row r="1663" spans="1:3" x14ac:dyDescent="0.45">
      <c r="A1663">
        <v>96</v>
      </c>
      <c r="B1663">
        <v>24957.08980418638</v>
      </c>
      <c r="C1663" t="str">
        <f>Summary!J$5</f>
        <v>4c20kW0.5%0.05$</v>
      </c>
    </row>
    <row r="1664" spans="1:3" x14ac:dyDescent="0.45">
      <c r="A1664">
        <v>97</v>
      </c>
      <c r="B1664">
        <v>25199.476704929119</v>
      </c>
      <c r="C1664" t="str">
        <f>Summary!J$5</f>
        <v>4c20kW0.5%0.05$</v>
      </c>
    </row>
    <row r="1665" spans="1:3" x14ac:dyDescent="0.45">
      <c r="A1665">
        <v>98</v>
      </c>
      <c r="B1665">
        <v>25441.863605671861</v>
      </c>
      <c r="C1665" t="str">
        <f>Summary!J$5</f>
        <v>4c20kW0.5%0.05$</v>
      </c>
    </row>
    <row r="1666" spans="1:3" x14ac:dyDescent="0.45">
      <c r="A1666">
        <v>99</v>
      </c>
      <c r="B1666">
        <v>25684.250506414599</v>
      </c>
      <c r="C1666" t="str">
        <f>Summary!J$5</f>
        <v>4c20kW0.5%0.05$</v>
      </c>
    </row>
    <row r="1667" spans="1:3" x14ac:dyDescent="0.45">
      <c r="A1667">
        <v>100</v>
      </c>
      <c r="B1667">
        <v>25926.637407157341</v>
      </c>
      <c r="C1667" t="str">
        <f>Summary!J$5</f>
        <v>4c20kW0.5%0.05$</v>
      </c>
    </row>
    <row r="1668" spans="1:3" x14ac:dyDescent="0.45">
      <c r="A1668">
        <v>101</v>
      </c>
      <c r="B1668">
        <v>26169.02430790009</v>
      </c>
      <c r="C1668" t="str">
        <f>Summary!J$5</f>
        <v>4c20kW0.5%0.05$</v>
      </c>
    </row>
    <row r="1669" spans="1:3" x14ac:dyDescent="0.45">
      <c r="A1669">
        <v>102</v>
      </c>
      <c r="B1669">
        <v>26411.411208642829</v>
      </c>
      <c r="C1669" t="str">
        <f>Summary!J$5</f>
        <v>4c20kW0.5%0.05$</v>
      </c>
    </row>
    <row r="1670" spans="1:3" x14ac:dyDescent="0.45">
      <c r="A1670">
        <v>103</v>
      </c>
      <c r="B1670">
        <v>26653.798109385571</v>
      </c>
      <c r="C1670" t="str">
        <f>Summary!J$5</f>
        <v>4c20kW0.5%0.05$</v>
      </c>
    </row>
    <row r="1671" spans="1:3" x14ac:dyDescent="0.45">
      <c r="A1671">
        <v>104</v>
      </c>
      <c r="B1671">
        <v>26896.185010128309</v>
      </c>
      <c r="C1671" t="str">
        <f>Summary!J$5</f>
        <v>4c20kW0.5%0.05$</v>
      </c>
    </row>
    <row r="1672" spans="1:3" x14ac:dyDescent="0.45">
      <c r="A1672">
        <v>105</v>
      </c>
      <c r="B1672">
        <v>27138.571910871051</v>
      </c>
      <c r="C1672" t="str">
        <f>Summary!J$5</f>
        <v>4c20kW0.5%0.05$</v>
      </c>
    </row>
    <row r="1673" spans="1:3" x14ac:dyDescent="0.45">
      <c r="A1673">
        <v>106</v>
      </c>
      <c r="B1673">
        <v>27380.9588116138</v>
      </c>
      <c r="C1673" t="str">
        <f>Summary!J$5</f>
        <v>4c20kW0.5%0.05$</v>
      </c>
    </row>
    <row r="1674" spans="1:3" x14ac:dyDescent="0.45">
      <c r="A1674">
        <v>107</v>
      </c>
      <c r="B1674">
        <v>27623.345712356539</v>
      </c>
      <c r="C1674" t="str">
        <f>Summary!J$5</f>
        <v>4c20kW0.5%0.05$</v>
      </c>
    </row>
    <row r="1675" spans="1:3" x14ac:dyDescent="0.45">
      <c r="A1675">
        <v>108</v>
      </c>
      <c r="B1675">
        <v>27915.378122889961</v>
      </c>
      <c r="C1675" t="str">
        <f>Summary!J$5</f>
        <v>4c20kW0.5%0.05$</v>
      </c>
    </row>
    <row r="1676" spans="1:3" x14ac:dyDescent="0.45">
      <c r="A1676">
        <v>109</v>
      </c>
      <c r="B1676">
        <v>28207.410533423379</v>
      </c>
      <c r="C1676" t="str">
        <f>Summary!J$5</f>
        <v>4c20kW0.5%0.05$</v>
      </c>
    </row>
    <row r="1677" spans="1:3" x14ac:dyDescent="0.45">
      <c r="A1677">
        <v>110</v>
      </c>
      <c r="B1677">
        <v>28499.442943956801</v>
      </c>
      <c r="C1677" t="str">
        <f>Summary!J$5</f>
        <v>4c20kW0.5%0.05$</v>
      </c>
    </row>
    <row r="1678" spans="1:3" x14ac:dyDescent="0.45">
      <c r="A1678">
        <v>111</v>
      </c>
      <c r="B1678">
        <v>28791.475354490231</v>
      </c>
      <c r="C1678" t="str">
        <f>Summary!J$5</f>
        <v>4c20kW0.5%0.05$</v>
      </c>
    </row>
    <row r="1679" spans="1:3" x14ac:dyDescent="0.45">
      <c r="A1679">
        <v>112</v>
      </c>
      <c r="B1679">
        <v>29083.507765023649</v>
      </c>
      <c r="C1679" t="str">
        <f>Summary!J$5</f>
        <v>4c20kW0.5%0.05$</v>
      </c>
    </row>
    <row r="1680" spans="1:3" x14ac:dyDescent="0.45">
      <c r="A1680">
        <v>113</v>
      </c>
      <c r="B1680">
        <v>29375.540175557071</v>
      </c>
      <c r="C1680" t="str">
        <f>Summary!J$5</f>
        <v>4c20kW0.5%0.05$</v>
      </c>
    </row>
    <row r="1681" spans="1:3" x14ac:dyDescent="0.45">
      <c r="A1681">
        <v>114</v>
      </c>
      <c r="B1681">
        <v>29667.572586090489</v>
      </c>
      <c r="C1681" t="str">
        <f>Summary!J$5</f>
        <v>4c20kW0.5%0.05$</v>
      </c>
    </row>
    <row r="1682" spans="1:3" x14ac:dyDescent="0.45">
      <c r="A1682">
        <v>115</v>
      </c>
      <c r="B1682">
        <v>29959.604996623919</v>
      </c>
      <c r="C1682" t="str">
        <f>Summary!J$5</f>
        <v>4c20kW0.5%0.05$</v>
      </c>
    </row>
    <row r="1683" spans="1:3" x14ac:dyDescent="0.45">
      <c r="A1683">
        <v>116</v>
      </c>
      <c r="B1683">
        <v>30251.637407157341</v>
      </c>
      <c r="C1683" t="str">
        <f>Summary!J$5</f>
        <v>4c20kW0.5%0.05$</v>
      </c>
    </row>
    <row r="1684" spans="1:3" x14ac:dyDescent="0.45">
      <c r="A1684">
        <v>117</v>
      </c>
      <c r="B1684">
        <v>30543.669817690759</v>
      </c>
      <c r="C1684" t="str">
        <f>Summary!J$5</f>
        <v>4c20kW0.5%0.05$</v>
      </c>
    </row>
    <row r="1685" spans="1:3" x14ac:dyDescent="0.45">
      <c r="A1685">
        <v>118</v>
      </c>
      <c r="B1685">
        <v>30835.702228224181</v>
      </c>
      <c r="C1685" t="str">
        <f>Summary!J$5</f>
        <v>4c20kW0.5%0.05$</v>
      </c>
    </row>
    <row r="1686" spans="1:3" x14ac:dyDescent="0.45">
      <c r="A1686">
        <v>119</v>
      </c>
      <c r="B1686">
        <v>31127.7346387576</v>
      </c>
      <c r="C1686" t="str">
        <f>Summary!J$5</f>
        <v>4c20kW0.5%0.05$</v>
      </c>
    </row>
    <row r="1687" spans="1:3" x14ac:dyDescent="0.45">
      <c r="A1687">
        <v>120</v>
      </c>
      <c r="B1687">
        <v>31419.767049291029</v>
      </c>
      <c r="C1687" t="str">
        <f>Summary!J$5</f>
        <v>4c20kW0.5%0.05$</v>
      </c>
    </row>
    <row r="1688" spans="1:3" x14ac:dyDescent="0.45">
      <c r="A1688">
        <v>121</v>
      </c>
      <c r="B1688">
        <v>31711.799459824451</v>
      </c>
      <c r="C1688" t="str">
        <f>Summary!J$5</f>
        <v>4c20kW0.5%0.05$</v>
      </c>
    </row>
    <row r="1689" spans="1:3" x14ac:dyDescent="0.45">
      <c r="A1689">
        <v>122</v>
      </c>
      <c r="B1689">
        <v>32003.83187035787</v>
      </c>
      <c r="C1689" t="str">
        <f>Summary!J$5</f>
        <v>4c20kW0.5%0.05$</v>
      </c>
    </row>
    <row r="1690" spans="1:3" x14ac:dyDescent="0.45">
      <c r="A1690">
        <v>123</v>
      </c>
      <c r="B1690">
        <v>32295.864280891288</v>
      </c>
      <c r="C1690" t="str">
        <f>Summary!J$5</f>
        <v>4c20kW0.5%0.05$</v>
      </c>
    </row>
    <row r="1691" spans="1:3" x14ac:dyDescent="0.45">
      <c r="A1691">
        <v>124</v>
      </c>
      <c r="B1691">
        <v>32587.89669142471</v>
      </c>
      <c r="C1691" t="str">
        <f>Summary!J$5</f>
        <v>4c20kW0.5%0.05$</v>
      </c>
    </row>
    <row r="1692" spans="1:3" x14ac:dyDescent="0.45">
      <c r="A1692">
        <v>125</v>
      </c>
      <c r="B1692">
        <v>32830.283592167463</v>
      </c>
      <c r="C1692" t="str">
        <f>Summary!J$5</f>
        <v>4c20kW0.5%0.05$</v>
      </c>
    </row>
    <row r="1693" spans="1:3" x14ac:dyDescent="0.45">
      <c r="A1693">
        <v>126</v>
      </c>
      <c r="B1693">
        <v>33072.670492910198</v>
      </c>
      <c r="C1693" t="str">
        <f>Summary!J$5</f>
        <v>4c20kW0.5%0.05$</v>
      </c>
    </row>
    <row r="1694" spans="1:3" x14ac:dyDescent="0.45">
      <c r="A1694">
        <v>127</v>
      </c>
      <c r="B1694">
        <v>33315.05739365294</v>
      </c>
      <c r="C1694" t="str">
        <f>Summary!J$5</f>
        <v>4c20kW0.5%0.05$</v>
      </c>
    </row>
    <row r="1695" spans="1:3" x14ac:dyDescent="0.45">
      <c r="A1695">
        <v>128</v>
      </c>
      <c r="B1695">
        <v>33557.444294395682</v>
      </c>
      <c r="C1695" t="str">
        <f>Summary!J$5</f>
        <v>4c20kW0.5%0.05$</v>
      </c>
    </row>
    <row r="1696" spans="1:3" x14ac:dyDescent="0.45">
      <c r="A1696">
        <v>129</v>
      </c>
      <c r="B1696">
        <v>33799.831195138417</v>
      </c>
      <c r="C1696" t="str">
        <f>Summary!J$5</f>
        <v>4c20kW0.5%0.05$</v>
      </c>
    </row>
    <row r="1697" spans="1:3" x14ac:dyDescent="0.45">
      <c r="A1697">
        <v>130</v>
      </c>
      <c r="B1697">
        <v>34042.218095881173</v>
      </c>
      <c r="C1697" t="str">
        <f>Summary!J$5</f>
        <v>4c20kW0.5%0.05$</v>
      </c>
    </row>
    <row r="1698" spans="1:3" x14ac:dyDescent="0.45">
      <c r="A1698">
        <v>131</v>
      </c>
      <c r="B1698">
        <v>34284.604996623908</v>
      </c>
      <c r="C1698" t="str">
        <f>Summary!J$5</f>
        <v>4c20kW0.5%0.05$</v>
      </c>
    </row>
    <row r="1699" spans="1:3" x14ac:dyDescent="0.45">
      <c r="A1699">
        <v>132</v>
      </c>
      <c r="B1699">
        <v>34526.99189736665</v>
      </c>
      <c r="C1699" t="str">
        <f>Summary!J$5</f>
        <v>4c20kW0.5%0.05$</v>
      </c>
    </row>
    <row r="1700" spans="1:3" x14ac:dyDescent="0.45">
      <c r="A1700">
        <v>133</v>
      </c>
      <c r="B1700">
        <v>34769.378798109392</v>
      </c>
      <c r="C1700" t="str">
        <f>Summary!J$5</f>
        <v>4c20kW0.5%0.05$</v>
      </c>
    </row>
    <row r="1701" spans="1:3" x14ac:dyDescent="0.45">
      <c r="A1701">
        <v>134</v>
      </c>
      <c r="B1701">
        <v>35011.765698852127</v>
      </c>
      <c r="C1701" t="str">
        <f>Summary!J$5</f>
        <v>4c20kW0.5%0.05$</v>
      </c>
    </row>
    <row r="1702" spans="1:3" x14ac:dyDescent="0.45">
      <c r="A1702">
        <v>135</v>
      </c>
      <c r="B1702">
        <v>35254.152599594883</v>
      </c>
      <c r="C1702" t="str">
        <f>Summary!J$5</f>
        <v>4c20kW0.5%0.05$</v>
      </c>
    </row>
    <row r="1703" spans="1:3" x14ac:dyDescent="0.45">
      <c r="A1703">
        <v>136</v>
      </c>
      <c r="B1703">
        <v>35496.539500337618</v>
      </c>
      <c r="C1703" t="str">
        <f>Summary!J$5</f>
        <v>4c20kW0.5%0.05$</v>
      </c>
    </row>
    <row r="1704" spans="1:3" x14ac:dyDescent="0.45">
      <c r="A1704">
        <v>137</v>
      </c>
      <c r="B1704">
        <v>35738.92640108036</v>
      </c>
      <c r="C1704" t="str">
        <f>Summary!J$5</f>
        <v>4c20kW0.5%0.05$</v>
      </c>
    </row>
    <row r="1705" spans="1:3" x14ac:dyDescent="0.45">
      <c r="A1705">
        <v>138</v>
      </c>
      <c r="B1705">
        <v>35981.313301823102</v>
      </c>
      <c r="C1705" t="str">
        <f>Summary!J$5</f>
        <v>4c20kW0.5%0.05$</v>
      </c>
    </row>
    <row r="1706" spans="1:3" x14ac:dyDescent="0.45">
      <c r="A1706">
        <v>139</v>
      </c>
      <c r="B1706">
        <v>36223.700202565837</v>
      </c>
      <c r="C1706" t="str">
        <f>Summary!J$5</f>
        <v>4c20kW0.5%0.05$</v>
      </c>
    </row>
    <row r="1707" spans="1:3" x14ac:dyDescent="0.45">
      <c r="A1707">
        <v>140</v>
      </c>
      <c r="B1707">
        <v>36466.087103308593</v>
      </c>
      <c r="C1707" t="str">
        <f>Summary!J$5</f>
        <v>4c20kW0.5%0.05$</v>
      </c>
    </row>
    <row r="1708" spans="1:3" x14ac:dyDescent="0.45">
      <c r="A1708">
        <v>141</v>
      </c>
      <c r="B1708">
        <v>36708.474004051328</v>
      </c>
      <c r="C1708" t="str">
        <f>Summary!J$5</f>
        <v>4c20kW0.5%0.05$</v>
      </c>
    </row>
    <row r="1709" spans="1:3" x14ac:dyDescent="0.45">
      <c r="A1709">
        <v>142</v>
      </c>
      <c r="B1709">
        <v>36950.86090479407</v>
      </c>
      <c r="C1709" t="str">
        <f>Summary!J$5</f>
        <v>4c20kW0.5%0.05$</v>
      </c>
    </row>
    <row r="1710" spans="1:3" x14ac:dyDescent="0.45">
      <c r="A1710">
        <v>143</v>
      </c>
      <c r="B1710">
        <v>37193.247805536812</v>
      </c>
      <c r="C1710" t="str">
        <f>Summary!J$5</f>
        <v>4c20kW0.5%0.05$</v>
      </c>
    </row>
    <row r="1711" spans="1:3" x14ac:dyDescent="0.45">
      <c r="A1711">
        <v>144</v>
      </c>
      <c r="B1711">
        <v>37435.634706279547</v>
      </c>
      <c r="C1711" t="str">
        <f>Summary!J$5</f>
        <v>4c20kW0.5%0.05$</v>
      </c>
    </row>
    <row r="1712" spans="1:3" x14ac:dyDescent="0.45">
      <c r="A1712">
        <v>145</v>
      </c>
      <c r="B1712">
        <v>37678.021607022303</v>
      </c>
      <c r="C1712" t="str">
        <f>Summary!J$5</f>
        <v>4c20kW0.5%0.05$</v>
      </c>
    </row>
    <row r="1713" spans="1:3" x14ac:dyDescent="0.45">
      <c r="A1713">
        <v>146</v>
      </c>
      <c r="B1713">
        <v>37920.408507765038</v>
      </c>
      <c r="C1713" t="str">
        <f>Summary!J$5</f>
        <v>4c20kW0.5%0.05$</v>
      </c>
    </row>
    <row r="1714" spans="1:3" x14ac:dyDescent="0.45">
      <c r="A1714">
        <v>147</v>
      </c>
      <c r="B1714">
        <v>38162.79540850778</v>
      </c>
      <c r="C1714" t="str">
        <f>Summary!J$5</f>
        <v>4c20kW0.5%0.05$</v>
      </c>
    </row>
    <row r="1715" spans="1:3" x14ac:dyDescent="0.45">
      <c r="A1715">
        <v>148</v>
      </c>
      <c r="B1715">
        <v>38405.182309250522</v>
      </c>
      <c r="C1715" t="str">
        <f>Summary!J$5</f>
        <v>4c20kW0.5%0.05$</v>
      </c>
    </row>
    <row r="1716" spans="1:3" x14ac:dyDescent="0.45">
      <c r="A1716">
        <v>149</v>
      </c>
      <c r="B1716">
        <v>38647.569209993257</v>
      </c>
      <c r="C1716" t="str">
        <f>Summary!J$5</f>
        <v>4c20kW0.5%0.05$</v>
      </c>
    </row>
    <row r="1717" spans="1:3" x14ac:dyDescent="0.45">
      <c r="A1717">
        <v>150</v>
      </c>
      <c r="B1717">
        <v>38889.956110736013</v>
      </c>
      <c r="C1717" t="str">
        <f>Summary!J$5</f>
        <v>4c20kW0.5%0.05$</v>
      </c>
    </row>
    <row r="1718" spans="1:3" x14ac:dyDescent="0.45">
      <c r="A1718">
        <v>151</v>
      </c>
      <c r="B1718">
        <v>39132.343011478748</v>
      </c>
      <c r="C1718" t="str">
        <f>Summary!J$5</f>
        <v>4c20kW0.5%0.05$</v>
      </c>
    </row>
    <row r="1719" spans="1:3" x14ac:dyDescent="0.45">
      <c r="A1719">
        <v>152</v>
      </c>
      <c r="B1719">
        <v>39374.72991222149</v>
      </c>
      <c r="C1719" t="str">
        <f>Summary!J$5</f>
        <v>4c20kW0.5%0.05$</v>
      </c>
    </row>
    <row r="1720" spans="1:3" x14ac:dyDescent="0.45">
      <c r="A1720">
        <v>153</v>
      </c>
      <c r="B1720">
        <v>39617.116812964232</v>
      </c>
      <c r="C1720" t="str">
        <f>Summary!J$5</f>
        <v>4c20kW0.5%0.05$</v>
      </c>
    </row>
    <row r="1721" spans="1:3" x14ac:dyDescent="0.45">
      <c r="A1721">
        <v>154</v>
      </c>
      <c r="B1721">
        <v>39859.503713706967</v>
      </c>
      <c r="C1721" t="str">
        <f>Summary!J$5</f>
        <v>4c20kW0.5%0.05$</v>
      </c>
    </row>
    <row r="1722" spans="1:3" x14ac:dyDescent="0.45">
      <c r="A1722">
        <v>155</v>
      </c>
      <c r="B1722">
        <v>40101.890614449723</v>
      </c>
      <c r="C1722" t="str">
        <f>Summary!J$5</f>
        <v>4c20kW0.5%0.05$</v>
      </c>
    </row>
    <row r="1723" spans="1:3" x14ac:dyDescent="0.45">
      <c r="A1723">
        <v>156</v>
      </c>
      <c r="B1723">
        <v>40344.277515192458</v>
      </c>
      <c r="C1723" t="str">
        <f>Summary!J$5</f>
        <v>4c20kW0.5%0.05$</v>
      </c>
    </row>
    <row r="1724" spans="1:3" x14ac:dyDescent="0.45">
      <c r="A1724">
        <v>157</v>
      </c>
      <c r="B1724">
        <v>40586.6644159352</v>
      </c>
      <c r="C1724" t="str">
        <f>Summary!J$5</f>
        <v>4c20kW0.5%0.05$</v>
      </c>
    </row>
    <row r="1725" spans="1:3" x14ac:dyDescent="0.45">
      <c r="A1725">
        <v>158</v>
      </c>
      <c r="B1725">
        <v>40829.051316677942</v>
      </c>
      <c r="C1725" t="str">
        <f>Summary!J$5</f>
        <v>4c20kW0.5%0.05$</v>
      </c>
    </row>
    <row r="1726" spans="1:3" x14ac:dyDescent="0.45">
      <c r="A1726">
        <v>159</v>
      </c>
      <c r="B1726">
        <v>41071.438217420677</v>
      </c>
      <c r="C1726" t="str">
        <f>Summary!J$5</f>
        <v>4c20kW0.5%0.05$</v>
      </c>
    </row>
    <row r="1727" spans="1:3" x14ac:dyDescent="0.45">
      <c r="A1727">
        <v>160</v>
      </c>
      <c r="B1727">
        <v>41363.470627954113</v>
      </c>
      <c r="C1727" t="str">
        <f>Summary!J$5</f>
        <v>4c20kW0.5%0.05$</v>
      </c>
    </row>
    <row r="1728" spans="1:3" x14ac:dyDescent="0.45">
      <c r="A1728">
        <v>161</v>
      </c>
      <c r="B1728">
        <v>41655.503038487528</v>
      </c>
      <c r="C1728" t="str">
        <f>Summary!J$5</f>
        <v>4c20kW0.5%0.05$</v>
      </c>
    </row>
    <row r="1729" spans="1:3" x14ac:dyDescent="0.45">
      <c r="A1729">
        <v>162</v>
      </c>
      <c r="B1729">
        <v>41947.53544902095</v>
      </c>
      <c r="C1729" t="str">
        <f>Summary!J$5</f>
        <v>4c20kW0.5%0.05$</v>
      </c>
    </row>
    <row r="1730" spans="1:3" x14ac:dyDescent="0.45">
      <c r="A1730">
        <v>163</v>
      </c>
      <c r="B1730">
        <v>42239.567859554372</v>
      </c>
      <c r="C1730" t="str">
        <f>Summary!J$5</f>
        <v>4c20kW0.5%0.05$</v>
      </c>
    </row>
    <row r="1731" spans="1:3" x14ac:dyDescent="0.45">
      <c r="A1731">
        <v>164</v>
      </c>
      <c r="B1731">
        <v>42531.600270087787</v>
      </c>
      <c r="C1731" t="str">
        <f>Summary!J$5</f>
        <v>4c20kW0.5%0.05$</v>
      </c>
    </row>
    <row r="1732" spans="1:3" x14ac:dyDescent="0.45">
      <c r="A1732">
        <v>165</v>
      </c>
      <c r="B1732">
        <v>42823.632680621216</v>
      </c>
      <c r="C1732" t="str">
        <f>Summary!J$5</f>
        <v>4c20kW0.5%0.05$</v>
      </c>
    </row>
    <row r="1733" spans="1:3" x14ac:dyDescent="0.45">
      <c r="A1733">
        <v>166</v>
      </c>
      <c r="B1733">
        <v>43115.665091154639</v>
      </c>
      <c r="C1733" t="str">
        <f>Summary!J$5</f>
        <v>4c20kW0.5%0.05$</v>
      </c>
    </row>
    <row r="1734" spans="1:3" x14ac:dyDescent="0.45">
      <c r="A1734">
        <v>167</v>
      </c>
      <c r="B1734">
        <v>43407.697501688061</v>
      </c>
      <c r="C1734" t="str">
        <f>Summary!J$5</f>
        <v>4c20kW0.5%0.05$</v>
      </c>
    </row>
    <row r="1735" spans="1:3" x14ac:dyDescent="0.45">
      <c r="A1735">
        <v>168</v>
      </c>
      <c r="B1735">
        <v>43699.729912221483</v>
      </c>
      <c r="C1735" t="str">
        <f>Summary!J$5</f>
        <v>4c20kW0.5%0.05$</v>
      </c>
    </row>
    <row r="1736" spans="1:3" x14ac:dyDescent="0.45">
      <c r="A1736">
        <v>169</v>
      </c>
      <c r="B1736">
        <v>43991.762322754897</v>
      </c>
      <c r="C1736" t="str">
        <f>Summary!J$5</f>
        <v>4c20kW0.5%0.05$</v>
      </c>
    </row>
    <row r="1737" spans="1:3" x14ac:dyDescent="0.45">
      <c r="A1737">
        <v>170</v>
      </c>
      <c r="B1737">
        <v>44283.794733288327</v>
      </c>
      <c r="C1737" t="str">
        <f>Summary!J$5</f>
        <v>4c20kW0.5%0.05$</v>
      </c>
    </row>
    <row r="1738" spans="1:3" x14ac:dyDescent="0.45">
      <c r="A1738">
        <v>171</v>
      </c>
      <c r="B1738">
        <v>44575.827143821749</v>
      </c>
      <c r="C1738" t="str">
        <f>Summary!J$5</f>
        <v>4c20kW0.5%0.05$</v>
      </c>
    </row>
    <row r="1739" spans="1:3" x14ac:dyDescent="0.45">
      <c r="A1739">
        <v>172</v>
      </c>
      <c r="B1739">
        <v>44867.859554355171</v>
      </c>
      <c r="C1739" t="str">
        <f>Summary!J$5</f>
        <v>4c20kW0.5%0.05$</v>
      </c>
    </row>
    <row r="1740" spans="1:3" x14ac:dyDescent="0.45">
      <c r="A1740">
        <v>173</v>
      </c>
      <c r="B1740">
        <v>45159.891964888593</v>
      </c>
      <c r="C1740" t="str">
        <f>Summary!J$5</f>
        <v>4c20kW0.5%0.05$</v>
      </c>
    </row>
    <row r="1741" spans="1:3" x14ac:dyDescent="0.45">
      <c r="A1741">
        <v>174</v>
      </c>
      <c r="B1741">
        <v>45451.924375422022</v>
      </c>
      <c r="C1741" t="str">
        <f>Summary!J$5</f>
        <v>4c20kW0.5%0.05$</v>
      </c>
    </row>
    <row r="1742" spans="1:3" x14ac:dyDescent="0.45">
      <c r="A1742">
        <v>175</v>
      </c>
      <c r="B1742">
        <v>45743.956785955437</v>
      </c>
      <c r="C1742" t="str">
        <f>Summary!J$5</f>
        <v>4c20kW0.5%0.05$</v>
      </c>
    </row>
    <row r="1743" spans="1:3" x14ac:dyDescent="0.45">
      <c r="A1743">
        <v>176</v>
      </c>
      <c r="B1743">
        <v>46035.989196488859</v>
      </c>
      <c r="C1743" t="str">
        <f>Summary!J$5</f>
        <v>4c20kW0.5%0.05$</v>
      </c>
    </row>
    <row r="1744" spans="1:3" x14ac:dyDescent="0.45">
      <c r="A1744">
        <v>177</v>
      </c>
      <c r="B1744">
        <v>46278.376097231601</v>
      </c>
      <c r="C1744" t="str">
        <f>Summary!J$5</f>
        <v>4c20kW0.5%0.05$</v>
      </c>
    </row>
    <row r="1745" spans="1:3" x14ac:dyDescent="0.45">
      <c r="A1745">
        <v>178</v>
      </c>
      <c r="B1745">
        <v>46520.762997974343</v>
      </c>
      <c r="C1745" t="str">
        <f>Summary!J$5</f>
        <v>4c20kW0.5%0.05$</v>
      </c>
    </row>
    <row r="1746" spans="1:3" x14ac:dyDescent="0.45">
      <c r="A1746">
        <v>179</v>
      </c>
      <c r="B1746">
        <v>46763.149898717093</v>
      </c>
      <c r="C1746" t="str">
        <f>Summary!J$5</f>
        <v>4c20kW0.5%0.05$</v>
      </c>
    </row>
    <row r="1747" spans="1:3" x14ac:dyDescent="0.45">
      <c r="A1747">
        <v>180</v>
      </c>
      <c r="B1747">
        <v>47005.536799459827</v>
      </c>
      <c r="C1747" t="str">
        <f>Summary!J$5</f>
        <v>4c20kW0.5%0.05$</v>
      </c>
    </row>
    <row r="1748" spans="1:3" x14ac:dyDescent="0.45">
      <c r="A1748">
        <v>181</v>
      </c>
      <c r="B1748">
        <v>47247.923700202569</v>
      </c>
      <c r="C1748" t="str">
        <f>Summary!J$5</f>
        <v>4c20kW0.5%0.05$</v>
      </c>
    </row>
    <row r="1749" spans="1:3" x14ac:dyDescent="0.45">
      <c r="A1749">
        <v>182</v>
      </c>
      <c r="B1749">
        <v>47490.310600945311</v>
      </c>
      <c r="C1749" t="str">
        <f>Summary!J$5</f>
        <v>4c20kW0.5%0.05$</v>
      </c>
    </row>
    <row r="1750" spans="1:3" x14ac:dyDescent="0.45">
      <c r="A1750">
        <v>183</v>
      </c>
      <c r="B1750">
        <v>47732.697501688053</v>
      </c>
      <c r="C1750" t="str">
        <f>Summary!J$5</f>
        <v>4c20kW0.5%0.05$</v>
      </c>
    </row>
    <row r="1751" spans="1:3" x14ac:dyDescent="0.45">
      <c r="A1751">
        <v>184</v>
      </c>
      <c r="B1751">
        <v>47975.084402430803</v>
      </c>
      <c r="C1751" t="str">
        <f>Summary!J$5</f>
        <v>4c20kW0.5%0.05$</v>
      </c>
    </row>
    <row r="1752" spans="1:3" x14ac:dyDescent="0.45">
      <c r="A1752">
        <v>185</v>
      </c>
      <c r="B1752">
        <v>48217.471303173537</v>
      </c>
      <c r="C1752" t="str">
        <f>Summary!J$5</f>
        <v>4c20kW0.5%0.05$</v>
      </c>
    </row>
    <row r="1753" spans="1:3" x14ac:dyDescent="0.45">
      <c r="A1753">
        <v>186</v>
      </c>
      <c r="B1753">
        <v>48459.858203916279</v>
      </c>
      <c r="C1753" t="str">
        <f>Summary!J$5</f>
        <v>4c20kW0.5%0.05$</v>
      </c>
    </row>
    <row r="1754" spans="1:3" x14ac:dyDescent="0.45">
      <c r="A1754">
        <v>187</v>
      </c>
      <c r="B1754">
        <v>48702.245104659021</v>
      </c>
      <c r="C1754" t="str">
        <f>Summary!J$5</f>
        <v>4c20kW0.5%0.05$</v>
      </c>
    </row>
    <row r="1755" spans="1:3" x14ac:dyDescent="0.45">
      <c r="A1755">
        <v>188</v>
      </c>
      <c r="B1755">
        <v>48944.632005401763</v>
      </c>
      <c r="C1755" t="str">
        <f>Summary!J$5</f>
        <v>4c20kW0.5%0.05$</v>
      </c>
    </row>
    <row r="1756" spans="1:3" x14ac:dyDescent="0.45">
      <c r="A1756">
        <v>189</v>
      </c>
      <c r="B1756">
        <v>49187.018906144513</v>
      </c>
      <c r="C1756" t="str">
        <f>Summary!J$5</f>
        <v>4c20kW0.5%0.05$</v>
      </c>
    </row>
    <row r="1757" spans="1:3" x14ac:dyDescent="0.45">
      <c r="A1757">
        <v>190</v>
      </c>
      <c r="B1757">
        <v>49429.405806887247</v>
      </c>
      <c r="C1757" t="str">
        <f>Summary!J$5</f>
        <v>4c20kW0.5%0.05$</v>
      </c>
    </row>
    <row r="1758" spans="1:3" x14ac:dyDescent="0.45">
      <c r="A1758">
        <v>191</v>
      </c>
      <c r="B1758">
        <v>49671.792707629989</v>
      </c>
      <c r="C1758" t="str">
        <f>Summary!J$5</f>
        <v>4c20kW0.5%0.05$</v>
      </c>
    </row>
    <row r="1759" spans="1:3" x14ac:dyDescent="0.45">
      <c r="A1759">
        <v>192</v>
      </c>
      <c r="B1759">
        <v>49914.179608372731</v>
      </c>
      <c r="C1759" t="str">
        <f>Summary!J$5</f>
        <v>4c20kW0.5%0.05$</v>
      </c>
    </row>
    <row r="1760" spans="1:3" x14ac:dyDescent="0.45">
      <c r="A1760">
        <v>193</v>
      </c>
      <c r="B1760">
        <v>50156.566509115473</v>
      </c>
      <c r="C1760" t="str">
        <f>Summary!J$5</f>
        <v>4c20kW0.5%0.05$</v>
      </c>
    </row>
    <row r="1761" spans="1:3" x14ac:dyDescent="0.45">
      <c r="A1761">
        <v>194</v>
      </c>
      <c r="B1761">
        <v>50398.953409858223</v>
      </c>
      <c r="C1761" t="str">
        <f>Summary!J$5</f>
        <v>4c20kW0.5%0.05$</v>
      </c>
    </row>
    <row r="1762" spans="1:3" x14ac:dyDescent="0.45">
      <c r="A1762">
        <v>195</v>
      </c>
      <c r="B1762">
        <v>50641.340310600957</v>
      </c>
      <c r="C1762" t="str">
        <f>Summary!J$5</f>
        <v>4c20kW0.5%0.05$</v>
      </c>
    </row>
    <row r="1763" spans="1:3" x14ac:dyDescent="0.45">
      <c r="A1763">
        <v>196</v>
      </c>
      <c r="B1763">
        <v>50883.727211343699</v>
      </c>
      <c r="C1763" t="str">
        <f>Summary!J$5</f>
        <v>4c20kW0.5%0.05$</v>
      </c>
    </row>
    <row r="1764" spans="1:3" x14ac:dyDescent="0.45">
      <c r="A1764">
        <v>197</v>
      </c>
      <c r="B1764">
        <v>51126.114112086441</v>
      </c>
      <c r="C1764" t="str">
        <f>Summary!J$5</f>
        <v>4c20kW0.5%0.05$</v>
      </c>
    </row>
    <row r="1765" spans="1:3" x14ac:dyDescent="0.45">
      <c r="A1765">
        <v>198</v>
      </c>
      <c r="B1765">
        <v>51368.501012829183</v>
      </c>
      <c r="C1765" t="str">
        <f>Summary!J$5</f>
        <v>4c20kW0.5%0.05$</v>
      </c>
    </row>
    <row r="1766" spans="1:3" x14ac:dyDescent="0.45">
      <c r="A1766">
        <v>199</v>
      </c>
      <c r="B1766">
        <v>51610.887913571933</v>
      </c>
      <c r="C1766" t="str">
        <f>Summary!J$5</f>
        <v>4c20kW0.5%0.05$</v>
      </c>
    </row>
    <row r="1767" spans="1:3" x14ac:dyDescent="0.45">
      <c r="A1767">
        <v>200</v>
      </c>
      <c r="B1767">
        <v>51853.274814314667</v>
      </c>
      <c r="C1767" t="str">
        <f>Summary!J$5</f>
        <v>4c20kW0.5%0.05$</v>
      </c>
    </row>
    <row r="1768" spans="1:3" x14ac:dyDescent="0.45">
      <c r="A1768">
        <v>201</v>
      </c>
      <c r="B1768">
        <v>52095.661715057409</v>
      </c>
      <c r="C1768" t="str">
        <f>Summary!J$5</f>
        <v>4c20kW0.5%0.05$</v>
      </c>
    </row>
    <row r="1769" spans="1:3" x14ac:dyDescent="0.45">
      <c r="A1769">
        <v>202</v>
      </c>
      <c r="B1769">
        <v>52338.048615800151</v>
      </c>
      <c r="C1769" t="str">
        <f>Summary!J$5</f>
        <v>4c20kW0.5%0.05$</v>
      </c>
    </row>
    <row r="1770" spans="1:3" x14ac:dyDescent="0.45">
      <c r="A1770">
        <v>203</v>
      </c>
      <c r="B1770">
        <v>52580.435516542893</v>
      </c>
      <c r="C1770" t="str">
        <f>Summary!J$5</f>
        <v>4c20kW0.5%0.05$</v>
      </c>
    </row>
    <row r="1771" spans="1:3" x14ac:dyDescent="0.45">
      <c r="A1771">
        <v>204</v>
      </c>
      <c r="B1771">
        <v>52822.822417285643</v>
      </c>
      <c r="C1771" t="str">
        <f>Summary!J$5</f>
        <v>4c20kW0.5%0.05$</v>
      </c>
    </row>
    <row r="1772" spans="1:3" x14ac:dyDescent="0.45">
      <c r="A1772">
        <v>205</v>
      </c>
      <c r="B1772">
        <v>53065.209318028377</v>
      </c>
      <c r="C1772" t="str">
        <f>Summary!J$5</f>
        <v>4c20kW0.5%0.05$</v>
      </c>
    </row>
    <row r="1773" spans="1:3" x14ac:dyDescent="0.45">
      <c r="A1773">
        <v>206</v>
      </c>
      <c r="B1773">
        <v>53307.596218771119</v>
      </c>
      <c r="C1773" t="str">
        <f>Summary!J$5</f>
        <v>4c20kW0.5%0.05$</v>
      </c>
    </row>
    <row r="1774" spans="1:3" x14ac:dyDescent="0.45">
      <c r="A1774">
        <v>207</v>
      </c>
      <c r="B1774">
        <v>53549.983119513861</v>
      </c>
      <c r="C1774" t="str">
        <f>Summary!J$5</f>
        <v>4c20kW0.5%0.05$</v>
      </c>
    </row>
    <row r="1775" spans="1:3" x14ac:dyDescent="0.45">
      <c r="A1775">
        <v>208</v>
      </c>
      <c r="B1775">
        <v>53792.370020256603</v>
      </c>
      <c r="C1775" t="str">
        <f>Summary!J$5</f>
        <v>4c20kW0.5%0.05$</v>
      </c>
    </row>
    <row r="1776" spans="1:3" x14ac:dyDescent="0.45">
      <c r="A1776">
        <v>209</v>
      </c>
      <c r="B1776">
        <v>54034.756920999353</v>
      </c>
      <c r="C1776" t="str">
        <f>Summary!J$5</f>
        <v>4c20kW0.5%0.05$</v>
      </c>
    </row>
    <row r="1777" spans="1:3" x14ac:dyDescent="0.45">
      <c r="A1777">
        <v>210</v>
      </c>
      <c r="B1777">
        <v>54277.143821742087</v>
      </c>
      <c r="C1777" t="str">
        <f>Summary!J$5</f>
        <v>4c20kW0.5%0.05$</v>
      </c>
    </row>
    <row r="1778" spans="1:3" x14ac:dyDescent="0.45">
      <c r="A1778">
        <v>211</v>
      </c>
      <c r="B1778">
        <v>54519.530722484829</v>
      </c>
      <c r="C1778" t="str">
        <f>Summary!J$5</f>
        <v>4c20kW0.5%0.05$</v>
      </c>
    </row>
    <row r="1779" spans="1:3" x14ac:dyDescent="0.45">
      <c r="A1779">
        <v>212</v>
      </c>
      <c r="B1779">
        <v>54811.563133018251</v>
      </c>
      <c r="C1779" t="str">
        <f>Summary!J$5</f>
        <v>4c20kW0.5%0.05$</v>
      </c>
    </row>
    <row r="1780" spans="1:3" x14ac:dyDescent="0.45">
      <c r="A1780">
        <v>213</v>
      </c>
      <c r="B1780">
        <v>55103.595543551673</v>
      </c>
      <c r="C1780" t="str">
        <f>Summary!J$5</f>
        <v>4c20kW0.5%0.05$</v>
      </c>
    </row>
    <row r="1781" spans="1:3" x14ac:dyDescent="0.45">
      <c r="A1781">
        <v>214</v>
      </c>
      <c r="B1781">
        <v>55395.627954085103</v>
      </c>
      <c r="C1781" t="str">
        <f>Summary!J$5</f>
        <v>4c20kW0.5%0.05$</v>
      </c>
    </row>
    <row r="1782" spans="1:3" x14ac:dyDescent="0.45">
      <c r="A1782">
        <v>215</v>
      </c>
      <c r="B1782">
        <v>55687.660364618518</v>
      </c>
      <c r="C1782" t="str">
        <f>Summary!J$5</f>
        <v>4c20kW0.5%0.05$</v>
      </c>
    </row>
    <row r="1783" spans="1:3" x14ac:dyDescent="0.45">
      <c r="A1783">
        <v>216</v>
      </c>
      <c r="B1783">
        <v>55979.69277515194</v>
      </c>
      <c r="C1783" t="str">
        <f>Summary!J$5</f>
        <v>4c20kW0.5%0.05$</v>
      </c>
    </row>
    <row r="1784" spans="1:3" x14ac:dyDescent="0.45">
      <c r="A1784">
        <v>217</v>
      </c>
      <c r="B1784">
        <v>56271.725185685362</v>
      </c>
      <c r="C1784" t="str">
        <f>Summary!J$5</f>
        <v>4c20kW0.5%0.05$</v>
      </c>
    </row>
    <row r="1785" spans="1:3" x14ac:dyDescent="0.45">
      <c r="A1785">
        <v>218</v>
      </c>
      <c r="B1785">
        <v>56563.757596218777</v>
      </c>
      <c r="C1785" t="str">
        <f>Summary!J$5</f>
        <v>4c20kW0.5%0.05$</v>
      </c>
    </row>
    <row r="1786" spans="1:3" x14ac:dyDescent="0.45">
      <c r="A1786">
        <v>219</v>
      </c>
      <c r="B1786">
        <v>56855.790006752213</v>
      </c>
      <c r="C1786" t="str">
        <f>Summary!J$5</f>
        <v>4c20kW0.5%0.05$</v>
      </c>
    </row>
    <row r="1787" spans="1:3" x14ac:dyDescent="0.45">
      <c r="A1787">
        <v>220</v>
      </c>
      <c r="B1787">
        <v>57147.822417285628</v>
      </c>
      <c r="C1787" t="str">
        <f>Summary!J$5</f>
        <v>4c20kW0.5%0.05$</v>
      </c>
    </row>
    <row r="1788" spans="1:3" x14ac:dyDescent="0.45">
      <c r="A1788">
        <v>221</v>
      </c>
      <c r="B1788">
        <v>57439.85482781905</v>
      </c>
      <c r="C1788" t="str">
        <f>Summary!J$5</f>
        <v>4c20kW0.5%0.05$</v>
      </c>
    </row>
    <row r="1789" spans="1:3" x14ac:dyDescent="0.45">
      <c r="A1789">
        <v>222</v>
      </c>
      <c r="B1789">
        <v>57731.887238352472</v>
      </c>
      <c r="C1789" t="str">
        <f>Summary!J$5</f>
        <v>4c20kW0.5%0.05$</v>
      </c>
    </row>
    <row r="1790" spans="1:3" x14ac:dyDescent="0.45">
      <c r="A1790">
        <v>223</v>
      </c>
      <c r="B1790">
        <v>58023.919648885887</v>
      </c>
      <c r="C1790" t="str">
        <f>Summary!J$5</f>
        <v>4c20kW0.5%0.05$</v>
      </c>
    </row>
    <row r="1791" spans="1:3" x14ac:dyDescent="0.45">
      <c r="A1791">
        <v>224</v>
      </c>
      <c r="B1791">
        <v>58315.952059419324</v>
      </c>
      <c r="C1791" t="str">
        <f>Summary!J$5</f>
        <v>4c20kW0.5%0.05$</v>
      </c>
    </row>
    <row r="1792" spans="1:3" x14ac:dyDescent="0.45">
      <c r="A1792">
        <v>225</v>
      </c>
      <c r="B1792">
        <v>58607.984469952738</v>
      </c>
      <c r="C1792" t="str">
        <f>Summary!J$5</f>
        <v>4c20kW0.5%0.05$</v>
      </c>
    </row>
    <row r="1793" spans="1:3" x14ac:dyDescent="0.45">
      <c r="A1793">
        <v>226</v>
      </c>
      <c r="B1793">
        <v>58900.016880486161</v>
      </c>
      <c r="C1793" t="str">
        <f>Summary!J$5</f>
        <v>4c20kW0.5%0.05$</v>
      </c>
    </row>
    <row r="1794" spans="1:3" x14ac:dyDescent="0.45">
      <c r="A1794">
        <v>227</v>
      </c>
      <c r="B1794">
        <v>59192.049291019583</v>
      </c>
      <c r="C1794" t="str">
        <f>Summary!J$5</f>
        <v>4c20kW0.5%0.05$</v>
      </c>
    </row>
    <row r="1795" spans="1:3" x14ac:dyDescent="0.45">
      <c r="A1795">
        <v>228</v>
      </c>
      <c r="B1795">
        <v>59484.081701552997</v>
      </c>
      <c r="C1795" t="str">
        <f>Summary!J$5</f>
        <v>4c20kW0.5%0.05$</v>
      </c>
    </row>
    <row r="1796" spans="1:3" x14ac:dyDescent="0.45">
      <c r="A1796">
        <v>229</v>
      </c>
      <c r="B1796">
        <v>59726.468602295747</v>
      </c>
      <c r="C1796" t="str">
        <f>Summary!J$5</f>
        <v>4c20kW0.5%0.05$</v>
      </c>
    </row>
    <row r="1797" spans="1:3" x14ac:dyDescent="0.45">
      <c r="A1797">
        <v>230</v>
      </c>
      <c r="B1797">
        <v>59968.855503038489</v>
      </c>
      <c r="C1797" t="str">
        <f>Summary!J$5</f>
        <v>4c20kW0.5%0.05$</v>
      </c>
    </row>
    <row r="1798" spans="1:3" x14ac:dyDescent="0.45">
      <c r="A1798">
        <v>231</v>
      </c>
      <c r="B1798">
        <v>60211.242403781231</v>
      </c>
      <c r="C1798" t="str">
        <f>Summary!J$5</f>
        <v>4c20kW0.5%0.05$</v>
      </c>
    </row>
    <row r="1799" spans="1:3" x14ac:dyDescent="0.45">
      <c r="A1799">
        <v>232</v>
      </c>
      <c r="B1799">
        <v>60453.629304523973</v>
      </c>
      <c r="C1799" t="str">
        <f>Summary!J$5</f>
        <v>4c20kW0.5%0.05$</v>
      </c>
    </row>
    <row r="1800" spans="1:3" x14ac:dyDescent="0.45">
      <c r="A1800">
        <v>233</v>
      </c>
      <c r="B1800">
        <v>60696.016205266707</v>
      </c>
      <c r="C1800" t="str">
        <f>Summary!J$5</f>
        <v>4c20kW0.5%0.05$</v>
      </c>
    </row>
    <row r="1801" spans="1:3" x14ac:dyDescent="0.45">
      <c r="A1801">
        <v>234</v>
      </c>
      <c r="B1801">
        <v>60938.403106009457</v>
      </c>
      <c r="C1801" t="str">
        <f>Summary!J$5</f>
        <v>4c20kW0.5%0.05$</v>
      </c>
    </row>
    <row r="1802" spans="1:3" x14ac:dyDescent="0.45">
      <c r="A1802">
        <v>235</v>
      </c>
      <c r="B1802">
        <v>61180.790006752199</v>
      </c>
      <c r="C1802" t="str">
        <f>Summary!J$5</f>
        <v>4c20kW0.5%0.05$</v>
      </c>
    </row>
    <row r="1803" spans="1:3" x14ac:dyDescent="0.45">
      <c r="A1803">
        <v>236</v>
      </c>
      <c r="B1803">
        <v>61423.176907494941</v>
      </c>
      <c r="C1803" t="str">
        <f>Summary!J$5</f>
        <v>4c20kW0.5%0.05$</v>
      </c>
    </row>
    <row r="1804" spans="1:3" x14ac:dyDescent="0.45">
      <c r="A1804">
        <v>237</v>
      </c>
      <c r="B1804">
        <v>61665.563808237683</v>
      </c>
      <c r="C1804" t="str">
        <f>Summary!J$5</f>
        <v>4c20kW0.5%0.05$</v>
      </c>
    </row>
    <row r="1805" spans="1:3" x14ac:dyDescent="0.45">
      <c r="A1805">
        <v>238</v>
      </c>
      <c r="B1805">
        <v>61907.950708980417</v>
      </c>
      <c r="C1805" t="str">
        <f>Summary!J$5</f>
        <v>4c20kW0.5%0.05$</v>
      </c>
    </row>
    <row r="1806" spans="1:3" x14ac:dyDescent="0.45">
      <c r="A1806">
        <v>239</v>
      </c>
      <c r="B1806">
        <v>62150.337609723167</v>
      </c>
      <c r="C1806" t="str">
        <f>Summary!J$5</f>
        <v>4c20kW0.5%0.05$</v>
      </c>
    </row>
    <row r="1807" spans="1:3" x14ac:dyDescent="0.45">
      <c r="A1807">
        <v>240</v>
      </c>
      <c r="B1807">
        <v>62392.724510465909</v>
      </c>
      <c r="C1807" t="str">
        <f>Summary!J$5</f>
        <v>4c20kW0.5%0.05$</v>
      </c>
    </row>
    <row r="1808" spans="1:3" x14ac:dyDescent="0.45">
      <c r="A1808">
        <v>241</v>
      </c>
      <c r="B1808">
        <v>62635.111411208651</v>
      </c>
      <c r="C1808" t="str">
        <f>Summary!J$5</f>
        <v>4c20kW0.5%0.05$</v>
      </c>
    </row>
    <row r="1809" spans="1:3" x14ac:dyDescent="0.45">
      <c r="A1809">
        <v>242</v>
      </c>
      <c r="B1809">
        <v>62877.498311951393</v>
      </c>
      <c r="C1809" t="str">
        <f>Summary!J$5</f>
        <v>4c20kW0.5%0.05$</v>
      </c>
    </row>
    <row r="1810" spans="1:3" x14ac:dyDescent="0.45">
      <c r="A1810">
        <v>243</v>
      </c>
      <c r="B1810">
        <v>63119.885212694127</v>
      </c>
      <c r="C1810" t="str">
        <f>Summary!J$5</f>
        <v>4c20kW0.5%0.05$</v>
      </c>
    </row>
    <row r="1811" spans="1:3" x14ac:dyDescent="0.45">
      <c r="A1811">
        <v>244</v>
      </c>
      <c r="B1811">
        <v>63362.272113436877</v>
      </c>
      <c r="C1811" t="str">
        <f>Summary!J$5</f>
        <v>4c20kW0.5%0.05$</v>
      </c>
    </row>
    <row r="1812" spans="1:3" x14ac:dyDescent="0.45">
      <c r="A1812">
        <v>245</v>
      </c>
      <c r="B1812">
        <v>63604.659014179619</v>
      </c>
      <c r="C1812" t="str">
        <f>Summary!J$5</f>
        <v>4c20kW0.5%0.05$</v>
      </c>
    </row>
    <row r="1813" spans="1:3" x14ac:dyDescent="0.45">
      <c r="A1813">
        <v>246</v>
      </c>
      <c r="B1813">
        <v>63847.045914922361</v>
      </c>
      <c r="C1813" t="str">
        <f>Summary!J$5</f>
        <v>4c20kW0.5%0.05$</v>
      </c>
    </row>
    <row r="1814" spans="1:3" x14ac:dyDescent="0.45">
      <c r="A1814">
        <v>247</v>
      </c>
      <c r="B1814">
        <v>64089.432815665103</v>
      </c>
      <c r="C1814" t="str">
        <f>Summary!J$5</f>
        <v>4c20kW0.5%0.05$</v>
      </c>
    </row>
    <row r="1815" spans="1:3" x14ac:dyDescent="0.45">
      <c r="A1815">
        <v>248</v>
      </c>
      <c r="B1815">
        <v>64331.819716407837</v>
      </c>
      <c r="C1815" t="str">
        <f>Summary!J$5</f>
        <v>4c20kW0.5%0.05$</v>
      </c>
    </row>
    <row r="1816" spans="1:3" x14ac:dyDescent="0.45">
      <c r="A1816">
        <v>249</v>
      </c>
      <c r="B1816">
        <v>64574.206617150587</v>
      </c>
      <c r="C1816" t="str">
        <f>Summary!J$5</f>
        <v>4c20kW0.5%0.05$</v>
      </c>
    </row>
    <row r="1817" spans="1:3" x14ac:dyDescent="0.45">
      <c r="A1817">
        <v>250</v>
      </c>
      <c r="B1817">
        <v>64816.593517893329</v>
      </c>
      <c r="C1817" t="str">
        <f>Summary!J$5</f>
        <v>4c20kW0.5%0.05$</v>
      </c>
    </row>
    <row r="1818" spans="1:3" x14ac:dyDescent="0.45">
      <c r="A1818">
        <v>251</v>
      </c>
      <c r="B1818">
        <v>65058.980418636071</v>
      </c>
      <c r="C1818" t="str">
        <f>Summary!J$5</f>
        <v>4c20kW0.5%0.05$</v>
      </c>
    </row>
    <row r="1819" spans="1:3" x14ac:dyDescent="0.45">
      <c r="A1819">
        <v>252</v>
      </c>
      <c r="B1819">
        <v>65301.367319378813</v>
      </c>
      <c r="C1819" t="str">
        <f>Summary!J$5</f>
        <v>4c20kW0.5%0.05$</v>
      </c>
    </row>
    <row r="1820" spans="1:3" x14ac:dyDescent="0.45">
      <c r="A1820">
        <v>253</v>
      </c>
      <c r="B1820">
        <v>65543.754220121555</v>
      </c>
      <c r="C1820" t="str">
        <f>Summary!J$5</f>
        <v>4c20kW0.5%0.05$</v>
      </c>
    </row>
    <row r="1821" spans="1:3" x14ac:dyDescent="0.45">
      <c r="A1821">
        <v>254</v>
      </c>
      <c r="B1821">
        <v>65786.141120864297</v>
      </c>
      <c r="C1821" t="str">
        <f>Summary!J$5</f>
        <v>4c20kW0.5%0.05$</v>
      </c>
    </row>
    <row r="1822" spans="1:3" x14ac:dyDescent="0.45">
      <c r="A1822">
        <v>255</v>
      </c>
      <c r="B1822">
        <v>66028.528021607039</v>
      </c>
      <c r="C1822" t="str">
        <f>Summary!J$5</f>
        <v>4c20kW0.5%0.05$</v>
      </c>
    </row>
    <row r="1823" spans="1:3" x14ac:dyDescent="0.45">
      <c r="A1823">
        <v>256</v>
      </c>
      <c r="B1823">
        <v>66270.914922349781</v>
      </c>
      <c r="C1823" t="str">
        <f>Summary!J$5</f>
        <v>4c20kW0.5%0.05$</v>
      </c>
    </row>
    <row r="1824" spans="1:3" x14ac:dyDescent="0.45">
      <c r="A1824">
        <v>257</v>
      </c>
      <c r="B1824">
        <v>66513.301823092523</v>
      </c>
      <c r="C1824" t="str">
        <f>Summary!J$5</f>
        <v>4c20kW0.5%0.05$</v>
      </c>
    </row>
    <row r="1825" spans="1:3" x14ac:dyDescent="0.45">
      <c r="A1825">
        <v>258</v>
      </c>
      <c r="B1825">
        <v>66755.688723835265</v>
      </c>
      <c r="C1825" t="str">
        <f>Summary!J$5</f>
        <v>4c20kW0.5%0.05$</v>
      </c>
    </row>
    <row r="1826" spans="1:3" x14ac:dyDescent="0.45">
      <c r="A1826">
        <v>259</v>
      </c>
      <c r="B1826">
        <v>66998.075624578007</v>
      </c>
      <c r="C1826" t="str">
        <f>Summary!J$5</f>
        <v>4c20kW0.5%0.05$</v>
      </c>
    </row>
    <row r="1827" spans="1:3" x14ac:dyDescent="0.45">
      <c r="A1827">
        <v>260</v>
      </c>
      <c r="B1827">
        <v>67240.462525320749</v>
      </c>
      <c r="C1827" t="str">
        <f>Summary!J$5</f>
        <v>4c20kW0.5%0.05$</v>
      </c>
    </row>
    <row r="1828" spans="1:3" x14ac:dyDescent="0.45">
      <c r="A1828">
        <v>261</v>
      </c>
      <c r="B1828">
        <v>67482.849426063491</v>
      </c>
      <c r="C1828" t="str">
        <f>Summary!J$5</f>
        <v>4c20kW0.5%0.05$</v>
      </c>
    </row>
    <row r="1829" spans="1:3" x14ac:dyDescent="0.45">
      <c r="A1829">
        <v>262</v>
      </c>
      <c r="B1829">
        <v>67725.236326806233</v>
      </c>
      <c r="C1829" t="str">
        <f>Summary!J$5</f>
        <v>4c20kW0.5%0.05$</v>
      </c>
    </row>
    <row r="1830" spans="1:3" x14ac:dyDescent="0.45">
      <c r="A1830">
        <v>263</v>
      </c>
      <c r="B1830">
        <v>67967.623227548975</v>
      </c>
      <c r="C1830" t="str">
        <f>Summary!J$5</f>
        <v>4c20kW0.5%0.05$</v>
      </c>
    </row>
    <row r="1831" spans="1:3" x14ac:dyDescent="0.45">
      <c r="A1831">
        <v>264</v>
      </c>
      <c r="B1831">
        <v>68259.655638082404</v>
      </c>
      <c r="C1831" t="str">
        <f>Summary!J$5</f>
        <v>4c20kW0.5%0.05$</v>
      </c>
    </row>
    <row r="1832" spans="1:3" x14ac:dyDescent="0.45">
      <c r="A1832">
        <v>265</v>
      </c>
      <c r="B1832">
        <v>68551.688048615833</v>
      </c>
      <c r="C1832" t="str">
        <f>Summary!J$5</f>
        <v>4c20kW0.5%0.05$</v>
      </c>
    </row>
    <row r="1833" spans="1:3" x14ac:dyDescent="0.45">
      <c r="A1833">
        <v>266</v>
      </c>
      <c r="B1833">
        <v>68843.720459149263</v>
      </c>
      <c r="C1833" t="str">
        <f>Summary!J$5</f>
        <v>4c20kW0.5%0.05$</v>
      </c>
    </row>
    <row r="1834" spans="1:3" x14ac:dyDescent="0.45">
      <c r="A1834">
        <v>267</v>
      </c>
      <c r="B1834">
        <v>69135.752869682692</v>
      </c>
      <c r="C1834" t="str">
        <f>Summary!J$5</f>
        <v>4c20kW0.5%0.05$</v>
      </c>
    </row>
    <row r="1835" spans="1:3" x14ac:dyDescent="0.45">
      <c r="A1835">
        <v>268</v>
      </c>
      <c r="B1835">
        <v>69427.785280216121</v>
      </c>
      <c r="C1835" t="str">
        <f>Summary!J$5</f>
        <v>4c20kW0.5%0.05$</v>
      </c>
    </row>
    <row r="1836" spans="1:3" x14ac:dyDescent="0.45">
      <c r="A1836">
        <v>269</v>
      </c>
      <c r="B1836">
        <v>69719.817690749551</v>
      </c>
      <c r="C1836" t="str">
        <f>Summary!J$5</f>
        <v>4c20kW0.5%0.05$</v>
      </c>
    </row>
    <row r="1837" spans="1:3" x14ac:dyDescent="0.45">
      <c r="A1837">
        <v>270</v>
      </c>
      <c r="B1837">
        <v>70011.85010128298</v>
      </c>
      <c r="C1837" t="str">
        <f>Summary!J$5</f>
        <v>4c20kW0.5%0.05$</v>
      </c>
    </row>
    <row r="1838" spans="1:3" x14ac:dyDescent="0.45">
      <c r="A1838">
        <v>271</v>
      </c>
      <c r="B1838">
        <v>70303.88251181641</v>
      </c>
      <c r="C1838" t="str">
        <f>Summary!J$5</f>
        <v>4c20kW0.5%0.05$</v>
      </c>
    </row>
    <row r="1839" spans="1:3" x14ac:dyDescent="0.45">
      <c r="A1839">
        <v>272</v>
      </c>
      <c r="B1839">
        <v>70595.914922349839</v>
      </c>
      <c r="C1839" t="str">
        <f>Summary!J$5</f>
        <v>4c20kW0.5%0.05$</v>
      </c>
    </row>
    <row r="1840" spans="1:3" x14ac:dyDescent="0.45">
      <c r="A1840">
        <v>273</v>
      </c>
      <c r="B1840">
        <v>70887.947332883268</v>
      </c>
      <c r="C1840" t="str">
        <f>Summary!J$5</f>
        <v>4c20kW0.5%0.05$</v>
      </c>
    </row>
    <row r="1841" spans="1:3" x14ac:dyDescent="0.45">
      <c r="A1841">
        <v>274</v>
      </c>
      <c r="B1841">
        <v>71179.979743416698</v>
      </c>
      <c r="C1841" t="str">
        <f>Summary!J$5</f>
        <v>4c20kW0.5%0.05$</v>
      </c>
    </row>
    <row r="1842" spans="1:3" x14ac:dyDescent="0.45">
      <c r="A1842">
        <v>275</v>
      </c>
      <c r="B1842">
        <v>71472.012153950127</v>
      </c>
      <c r="C1842" t="str">
        <f>Summary!J$5</f>
        <v>4c20kW0.5%0.05$</v>
      </c>
    </row>
    <row r="1843" spans="1:3" x14ac:dyDescent="0.45">
      <c r="A1843">
        <v>276</v>
      </c>
      <c r="B1843">
        <v>71764.044564483556</v>
      </c>
      <c r="C1843" t="str">
        <f>Summary!J$5</f>
        <v>4c20kW0.5%0.05$</v>
      </c>
    </row>
    <row r="1844" spans="1:3" x14ac:dyDescent="0.45">
      <c r="A1844">
        <v>277</v>
      </c>
      <c r="B1844">
        <v>72056.076975016986</v>
      </c>
      <c r="C1844" t="str">
        <f>Summary!J$5</f>
        <v>4c20kW0.5%0.05$</v>
      </c>
    </row>
    <row r="1845" spans="1:3" x14ac:dyDescent="0.45">
      <c r="A1845">
        <v>278</v>
      </c>
      <c r="B1845">
        <v>72348.109385550415</v>
      </c>
      <c r="C1845" t="str">
        <f>Summary!J$5</f>
        <v>4c20kW0.5%0.05$</v>
      </c>
    </row>
    <row r="1846" spans="1:3" x14ac:dyDescent="0.45">
      <c r="A1846">
        <v>279</v>
      </c>
      <c r="B1846">
        <v>72640.141796083844</v>
      </c>
      <c r="C1846" t="str">
        <f>Summary!J$5</f>
        <v>4c20kW0.5%0.05$</v>
      </c>
    </row>
    <row r="1847" spans="1:3" x14ac:dyDescent="0.45">
      <c r="A1847">
        <v>280</v>
      </c>
      <c r="B1847">
        <v>72932.174206617274</v>
      </c>
      <c r="C1847" t="str">
        <f>Summary!J$5</f>
        <v>4c20kW0.5%0.05$</v>
      </c>
    </row>
    <row r="1848" spans="1:3" x14ac:dyDescent="0.45">
      <c r="A1848">
        <v>281</v>
      </c>
      <c r="B1848">
        <v>73174.561107360016</v>
      </c>
      <c r="C1848" t="str">
        <f>Summary!J$5</f>
        <v>4c20kW0.5%0.05$</v>
      </c>
    </row>
    <row r="1849" spans="1:3" x14ac:dyDescent="0.45">
      <c r="A1849">
        <v>282</v>
      </c>
      <c r="B1849">
        <v>73416.948008102758</v>
      </c>
      <c r="C1849" t="str">
        <f>Summary!J$5</f>
        <v>4c20kW0.5%0.05$</v>
      </c>
    </row>
    <row r="1850" spans="1:3" x14ac:dyDescent="0.45">
      <c r="A1850">
        <v>283</v>
      </c>
      <c r="B1850">
        <v>73659.3349088455</v>
      </c>
      <c r="C1850" t="str">
        <f>Summary!J$5</f>
        <v>4c20kW0.5%0.05$</v>
      </c>
    </row>
    <row r="1851" spans="1:3" x14ac:dyDescent="0.45">
      <c r="A1851">
        <v>284</v>
      </c>
      <c r="B1851">
        <v>73901.721809588242</v>
      </c>
      <c r="C1851" t="str">
        <f>Summary!J$5</f>
        <v>4c20kW0.5%0.05$</v>
      </c>
    </row>
    <row r="1852" spans="1:3" x14ac:dyDescent="0.45">
      <c r="A1852">
        <v>285</v>
      </c>
      <c r="B1852">
        <v>74144.108710330984</v>
      </c>
      <c r="C1852" t="str">
        <f>Summary!J$5</f>
        <v>4c20kW0.5%0.05$</v>
      </c>
    </row>
    <row r="1853" spans="1:3" x14ac:dyDescent="0.45">
      <c r="A1853">
        <v>286</v>
      </c>
      <c r="B1853">
        <v>74386.495611073726</v>
      </c>
      <c r="C1853" t="str">
        <f>Summary!J$5</f>
        <v>4c20kW0.5%0.05$</v>
      </c>
    </row>
    <row r="1854" spans="1:3" x14ac:dyDescent="0.45">
      <c r="A1854">
        <v>287</v>
      </c>
      <c r="B1854">
        <v>74628.882511816468</v>
      </c>
      <c r="C1854" t="str">
        <f>Summary!J$5</f>
        <v>4c20kW0.5%0.05$</v>
      </c>
    </row>
    <row r="1855" spans="1:3" x14ac:dyDescent="0.45">
      <c r="A1855">
        <v>288</v>
      </c>
      <c r="B1855">
        <v>74871.26941255921</v>
      </c>
      <c r="C1855" t="str">
        <f>Summary!J$5</f>
        <v>4c20kW0.5%0.05$</v>
      </c>
    </row>
    <row r="1856" spans="1:3" x14ac:dyDescent="0.45">
      <c r="A1856">
        <v>289</v>
      </c>
      <c r="B1856">
        <v>75113.656313301952</v>
      </c>
      <c r="C1856" t="str">
        <f>Summary!J$5</f>
        <v>4c20kW0.5%0.05$</v>
      </c>
    </row>
    <row r="1857" spans="1:3" x14ac:dyDescent="0.45">
      <c r="A1857">
        <v>290</v>
      </c>
      <c r="B1857">
        <v>75356.043214044694</v>
      </c>
      <c r="C1857" t="str">
        <f>Summary!J$5</f>
        <v>4c20kW0.5%0.05$</v>
      </c>
    </row>
    <row r="1858" spans="1:3" x14ac:dyDescent="0.45">
      <c r="A1858">
        <v>291</v>
      </c>
      <c r="B1858">
        <v>75598.430114787436</v>
      </c>
      <c r="C1858" t="str">
        <f>Summary!J$5</f>
        <v>4c20kW0.5%0.05$</v>
      </c>
    </row>
    <row r="1859" spans="1:3" x14ac:dyDescent="0.45">
      <c r="A1859">
        <v>292</v>
      </c>
      <c r="B1859">
        <v>75840.817015530178</v>
      </c>
      <c r="C1859" t="str">
        <f>Summary!J$5</f>
        <v>4c20kW0.5%0.05$</v>
      </c>
    </row>
    <row r="1860" spans="1:3" x14ac:dyDescent="0.45">
      <c r="A1860">
        <v>293</v>
      </c>
      <c r="B1860">
        <v>76083.20391627292</v>
      </c>
      <c r="C1860" t="str">
        <f>Summary!J$5</f>
        <v>4c20kW0.5%0.05$</v>
      </c>
    </row>
    <row r="1861" spans="1:3" x14ac:dyDescent="0.45">
      <c r="A1861">
        <v>294</v>
      </c>
      <c r="B1861">
        <v>76325.590817015662</v>
      </c>
      <c r="C1861" t="str">
        <f>Summary!J$5</f>
        <v>4c20kW0.5%0.05$</v>
      </c>
    </row>
    <row r="1862" spans="1:3" x14ac:dyDescent="0.45">
      <c r="A1862">
        <v>295</v>
      </c>
      <c r="B1862">
        <v>76567.977717758404</v>
      </c>
      <c r="C1862" t="str">
        <f>Summary!J$5</f>
        <v>4c20kW0.5%0.05$</v>
      </c>
    </row>
    <row r="1863" spans="1:3" x14ac:dyDescent="0.45">
      <c r="A1863">
        <v>296</v>
      </c>
      <c r="B1863">
        <v>76810.364618501146</v>
      </c>
      <c r="C1863" t="str">
        <f>Summary!J$5</f>
        <v>4c20kW0.5%0.05$</v>
      </c>
    </row>
    <row r="1864" spans="1:3" x14ac:dyDescent="0.45">
      <c r="A1864">
        <v>297</v>
      </c>
      <c r="B1864">
        <v>77052.751519243888</v>
      </c>
      <c r="C1864" t="str">
        <f>Summary!J$5</f>
        <v>4c20kW0.5%0.05$</v>
      </c>
    </row>
    <row r="1865" spans="1:3" x14ac:dyDescent="0.45">
      <c r="A1865">
        <v>298</v>
      </c>
      <c r="B1865">
        <v>77295.13841998663</v>
      </c>
      <c r="C1865" t="str">
        <f>Summary!J$5</f>
        <v>4c20kW0.5%0.05$</v>
      </c>
    </row>
    <row r="1866" spans="1:3" x14ac:dyDescent="0.45">
      <c r="A1866">
        <v>299</v>
      </c>
      <c r="B1866">
        <v>77537.525320729372</v>
      </c>
      <c r="C1866" t="str">
        <f>Summary!J$5</f>
        <v>4c20kW0.5%0.05$</v>
      </c>
    </row>
    <row r="1867" spans="1:3" x14ac:dyDescent="0.45">
      <c r="A1867">
        <v>300</v>
      </c>
      <c r="B1867">
        <v>77779.912221472114</v>
      </c>
      <c r="C1867" t="str">
        <f>Summary!J$5</f>
        <v>4c20kW0.5%0.05$</v>
      </c>
    </row>
    <row r="1868" spans="1:3" x14ac:dyDescent="0.45">
      <c r="A1868">
        <v>301</v>
      </c>
      <c r="B1868">
        <v>78022.299122214856</v>
      </c>
      <c r="C1868" t="str">
        <f>Summary!J$5</f>
        <v>4c20kW0.5%0.05$</v>
      </c>
    </row>
    <row r="1869" spans="1:3" x14ac:dyDescent="0.45">
      <c r="A1869">
        <v>302</v>
      </c>
      <c r="B1869">
        <v>78264.686022957598</v>
      </c>
      <c r="C1869" t="str">
        <f>Summary!J$5</f>
        <v>4c20kW0.5%0.05$</v>
      </c>
    </row>
    <row r="1870" spans="1:3" x14ac:dyDescent="0.45">
      <c r="A1870">
        <v>303</v>
      </c>
      <c r="B1870">
        <v>78507.07292370034</v>
      </c>
      <c r="C1870" t="str">
        <f>Summary!J$5</f>
        <v>4c20kW0.5%0.05$</v>
      </c>
    </row>
    <row r="1871" spans="1:3" x14ac:dyDescent="0.45">
      <c r="A1871">
        <v>304</v>
      </c>
      <c r="B1871">
        <v>78749.459824443082</v>
      </c>
      <c r="C1871" t="str">
        <f>Summary!J$5</f>
        <v>4c20kW0.5%0.05$</v>
      </c>
    </row>
    <row r="1872" spans="1:3" x14ac:dyDescent="0.45">
      <c r="A1872">
        <v>305</v>
      </c>
      <c r="B1872">
        <v>78991.846725185824</v>
      </c>
      <c r="C1872" t="str">
        <f>Summary!J$5</f>
        <v>4c20kW0.5%0.05$</v>
      </c>
    </row>
    <row r="1873" spans="1:3" x14ac:dyDescent="0.45">
      <c r="A1873">
        <v>306</v>
      </c>
      <c r="B1873">
        <v>79234.233625928566</v>
      </c>
      <c r="C1873" t="str">
        <f>Summary!J$5</f>
        <v>4c20kW0.5%0.05$</v>
      </c>
    </row>
    <row r="1874" spans="1:3" x14ac:dyDescent="0.45">
      <c r="A1874">
        <v>307</v>
      </c>
      <c r="B1874">
        <v>79476.620526671308</v>
      </c>
      <c r="C1874" t="str">
        <f>Summary!J$5</f>
        <v>4c20kW0.5%0.05$</v>
      </c>
    </row>
    <row r="1875" spans="1:3" x14ac:dyDescent="0.45">
      <c r="A1875">
        <v>308</v>
      </c>
      <c r="B1875">
        <v>79719.00742741405</v>
      </c>
      <c r="C1875" t="str">
        <f>Summary!J$5</f>
        <v>4c20kW0.5%0.05$</v>
      </c>
    </row>
    <row r="1876" spans="1:3" x14ac:dyDescent="0.45">
      <c r="A1876">
        <v>309</v>
      </c>
      <c r="B1876">
        <v>79961.394328156792</v>
      </c>
      <c r="C1876" t="str">
        <f>Summary!J$5</f>
        <v>4c20kW0.5%0.05$</v>
      </c>
    </row>
    <row r="1877" spans="1:3" x14ac:dyDescent="0.45">
      <c r="A1877">
        <v>310</v>
      </c>
      <c r="B1877">
        <v>80203.781228899534</v>
      </c>
      <c r="C1877" t="str">
        <f>Summary!J$5</f>
        <v>4c20kW0.5%0.05$</v>
      </c>
    </row>
    <row r="1878" spans="1:3" x14ac:dyDescent="0.45">
      <c r="A1878">
        <v>311</v>
      </c>
      <c r="B1878">
        <v>80446.168129642276</v>
      </c>
      <c r="C1878" t="str">
        <f>Summary!J$5</f>
        <v>4c20kW0.5%0.05$</v>
      </c>
    </row>
    <row r="1879" spans="1:3" x14ac:dyDescent="0.45">
      <c r="A1879">
        <v>312</v>
      </c>
      <c r="B1879">
        <v>80688.555030385018</v>
      </c>
      <c r="C1879" t="str">
        <f>Summary!J$5</f>
        <v>4c20kW0.5%0.05$</v>
      </c>
    </row>
    <row r="1880" spans="1:3" x14ac:dyDescent="0.45">
      <c r="A1880">
        <v>313</v>
      </c>
      <c r="B1880">
        <v>80930.94193112776</v>
      </c>
      <c r="C1880" t="str">
        <f>Summary!J$5</f>
        <v>4c20kW0.5%0.05$</v>
      </c>
    </row>
    <row r="1881" spans="1:3" x14ac:dyDescent="0.45">
      <c r="A1881">
        <v>314</v>
      </c>
      <c r="B1881">
        <v>81173.328831870502</v>
      </c>
      <c r="C1881" t="str">
        <f>Summary!J$5</f>
        <v>4c20kW0.5%0.05$</v>
      </c>
    </row>
    <row r="1882" spans="1:3" x14ac:dyDescent="0.45">
      <c r="A1882">
        <v>315</v>
      </c>
      <c r="B1882">
        <v>81415.715732613244</v>
      </c>
      <c r="C1882" t="str">
        <f>Summary!J$5</f>
        <v>4c20kW0.5%0.05$</v>
      </c>
    </row>
    <row r="1883" spans="1:3" x14ac:dyDescent="0.45">
      <c r="A1883">
        <v>316</v>
      </c>
      <c r="B1883">
        <v>81707.748143146673</v>
      </c>
      <c r="C1883" t="str">
        <f>Summary!J$5</f>
        <v>4c20kW0.5%0.05$</v>
      </c>
    </row>
    <row r="1884" spans="1:3" x14ac:dyDescent="0.45">
      <c r="A1884">
        <v>317</v>
      </c>
      <c r="B1884">
        <v>81999.780553680102</v>
      </c>
      <c r="C1884" t="str">
        <f>Summary!J$5</f>
        <v>4c20kW0.5%0.05$</v>
      </c>
    </row>
    <row r="1885" spans="1:3" x14ac:dyDescent="0.45">
      <c r="A1885">
        <v>318</v>
      </c>
      <c r="B1885">
        <v>82291.812964213532</v>
      </c>
      <c r="C1885" t="str">
        <f>Summary!J$5</f>
        <v>4c20kW0.5%0.05$</v>
      </c>
    </row>
    <row r="1886" spans="1:3" x14ac:dyDescent="0.45">
      <c r="A1886">
        <v>319</v>
      </c>
      <c r="B1886">
        <v>82583.845374746961</v>
      </c>
      <c r="C1886" t="str">
        <f>Summary!J$5</f>
        <v>4c20kW0.5%0.05$</v>
      </c>
    </row>
    <row r="1887" spans="1:3" x14ac:dyDescent="0.45">
      <c r="A1887">
        <v>320</v>
      </c>
      <c r="B1887">
        <v>82875.877785280391</v>
      </c>
      <c r="C1887" t="str">
        <f>Summary!J$5</f>
        <v>4c20kW0.5%0.05$</v>
      </c>
    </row>
    <row r="1888" spans="1:3" x14ac:dyDescent="0.45">
      <c r="A1888">
        <v>321</v>
      </c>
      <c r="B1888">
        <v>83167.91019581382</v>
      </c>
      <c r="C1888" t="str">
        <f>Summary!J$5</f>
        <v>4c20kW0.5%0.05$</v>
      </c>
    </row>
    <row r="1889" spans="1:3" x14ac:dyDescent="0.45">
      <c r="A1889">
        <v>322</v>
      </c>
      <c r="B1889">
        <v>83459.942606347249</v>
      </c>
      <c r="C1889" t="str">
        <f>Summary!J$5</f>
        <v>4c20kW0.5%0.05$</v>
      </c>
    </row>
    <row r="1890" spans="1:3" x14ac:dyDescent="0.45">
      <c r="A1890">
        <v>323</v>
      </c>
      <c r="B1890">
        <v>83751.975016880679</v>
      </c>
      <c r="C1890" t="str">
        <f>Summary!J$5</f>
        <v>4c20kW0.5%0.05$</v>
      </c>
    </row>
    <row r="1891" spans="1:3" x14ac:dyDescent="0.45">
      <c r="A1891">
        <v>324</v>
      </c>
      <c r="B1891">
        <v>84044.007427414108</v>
      </c>
      <c r="C1891" t="str">
        <f>Summary!J$5</f>
        <v>4c20kW0.5%0.05$</v>
      </c>
    </row>
    <row r="1892" spans="1:3" x14ac:dyDescent="0.45">
      <c r="A1892">
        <v>325</v>
      </c>
      <c r="B1892">
        <v>84336.039837947537</v>
      </c>
      <c r="C1892" t="str">
        <f>Summary!J$5</f>
        <v>4c20kW0.5%0.05$</v>
      </c>
    </row>
    <row r="1893" spans="1:3" x14ac:dyDescent="0.45">
      <c r="A1893">
        <v>326</v>
      </c>
      <c r="B1893">
        <v>84628.072248480967</v>
      </c>
      <c r="C1893" t="str">
        <f>Summary!J$5</f>
        <v>4c20kW0.5%0.05$</v>
      </c>
    </row>
    <row r="1894" spans="1:3" x14ac:dyDescent="0.45">
      <c r="A1894">
        <v>327</v>
      </c>
      <c r="B1894">
        <v>84920.104659014396</v>
      </c>
      <c r="C1894" t="str">
        <f>Summary!J$5</f>
        <v>4c20kW0.5%0.05$</v>
      </c>
    </row>
    <row r="1895" spans="1:3" x14ac:dyDescent="0.45">
      <c r="A1895">
        <v>328</v>
      </c>
      <c r="B1895">
        <v>85212.137069547825</v>
      </c>
      <c r="C1895" t="str">
        <f>Summary!J$5</f>
        <v>4c20kW0.5%0.05$</v>
      </c>
    </row>
    <row r="1896" spans="1:3" x14ac:dyDescent="0.45">
      <c r="A1896">
        <v>329</v>
      </c>
      <c r="B1896">
        <v>85504.169480081255</v>
      </c>
      <c r="C1896" t="str">
        <f>Summary!J$5</f>
        <v>4c20kW0.5%0.05$</v>
      </c>
    </row>
    <row r="1897" spans="1:3" x14ac:dyDescent="0.45">
      <c r="A1897">
        <v>330</v>
      </c>
      <c r="B1897">
        <v>85796.201890614684</v>
      </c>
      <c r="C1897" t="str">
        <f>Summary!J$5</f>
        <v>4c20kW0.5%0.05$</v>
      </c>
    </row>
    <row r="1898" spans="1:3" x14ac:dyDescent="0.45">
      <c r="A1898">
        <v>331</v>
      </c>
      <c r="B1898">
        <v>86088.234301148113</v>
      </c>
      <c r="C1898" t="str">
        <f>Summary!J$5</f>
        <v>4c20kW0.5%0.05$</v>
      </c>
    </row>
    <row r="1899" spans="1:3" x14ac:dyDescent="0.45">
      <c r="A1899">
        <v>332</v>
      </c>
      <c r="B1899">
        <v>86330.621201890855</v>
      </c>
      <c r="C1899" t="str">
        <f>Summary!J$5</f>
        <v>4c20kW0.5%0.05$</v>
      </c>
    </row>
    <row r="1900" spans="1:3" x14ac:dyDescent="0.45">
      <c r="A1900">
        <v>333</v>
      </c>
      <c r="B1900">
        <v>86573.008102633597</v>
      </c>
      <c r="C1900" t="str">
        <f>Summary!J$5</f>
        <v>4c20kW0.5%0.05$</v>
      </c>
    </row>
    <row r="1901" spans="1:3" x14ac:dyDescent="0.45">
      <c r="A1901">
        <v>334</v>
      </c>
      <c r="B1901">
        <v>86815.395003376339</v>
      </c>
      <c r="C1901" t="str">
        <f>Summary!J$5</f>
        <v>4c20kW0.5%0.05$</v>
      </c>
    </row>
    <row r="1902" spans="1:3" x14ac:dyDescent="0.45">
      <c r="A1902">
        <v>335</v>
      </c>
      <c r="B1902">
        <v>87057.781904119081</v>
      </c>
      <c r="C1902" t="str">
        <f>Summary!J$5</f>
        <v>4c20kW0.5%0.05$</v>
      </c>
    </row>
    <row r="1903" spans="1:3" x14ac:dyDescent="0.45">
      <c r="A1903">
        <v>336</v>
      </c>
      <c r="B1903">
        <v>87300.168804861823</v>
      </c>
      <c r="C1903" t="str">
        <f>Summary!J$5</f>
        <v>4c20kW0.5%0.05$</v>
      </c>
    </row>
    <row r="1904" spans="1:3" x14ac:dyDescent="0.45">
      <c r="A1904">
        <v>337</v>
      </c>
      <c r="B1904">
        <v>87542.555705604565</v>
      </c>
      <c r="C1904" t="str">
        <f>Summary!J$5</f>
        <v>4c20kW0.5%0.05$</v>
      </c>
    </row>
    <row r="1905" spans="1:3" x14ac:dyDescent="0.45">
      <c r="A1905">
        <v>338</v>
      </c>
      <c r="B1905">
        <v>87784.942606347307</v>
      </c>
      <c r="C1905" t="str">
        <f>Summary!J$5</f>
        <v>4c20kW0.5%0.05$</v>
      </c>
    </row>
    <row r="1906" spans="1:3" x14ac:dyDescent="0.45">
      <c r="A1906">
        <v>339</v>
      </c>
      <c r="B1906">
        <v>88027.329507090049</v>
      </c>
      <c r="C1906" t="str">
        <f>Summary!J$5</f>
        <v>4c20kW0.5%0.05$</v>
      </c>
    </row>
    <row r="1907" spans="1:3" x14ac:dyDescent="0.45">
      <c r="A1907">
        <v>340</v>
      </c>
      <c r="B1907">
        <v>88269.716407832791</v>
      </c>
      <c r="C1907" t="str">
        <f>Summary!J$5</f>
        <v>4c20kW0.5%0.05$</v>
      </c>
    </row>
    <row r="1908" spans="1:3" x14ac:dyDescent="0.45">
      <c r="A1908">
        <v>341</v>
      </c>
      <c r="B1908">
        <v>88512.103308575533</v>
      </c>
      <c r="C1908" t="str">
        <f>Summary!J$5</f>
        <v>4c20kW0.5%0.05$</v>
      </c>
    </row>
    <row r="1909" spans="1:3" x14ac:dyDescent="0.45">
      <c r="A1909">
        <v>342</v>
      </c>
      <c r="B1909">
        <v>88754.490209318275</v>
      </c>
      <c r="C1909" t="str">
        <f>Summary!J$5</f>
        <v>4c20kW0.5%0.05$</v>
      </c>
    </row>
    <row r="1910" spans="1:3" x14ac:dyDescent="0.45">
      <c r="A1910">
        <v>343</v>
      </c>
      <c r="B1910">
        <v>88996.877110061017</v>
      </c>
      <c r="C1910" t="str">
        <f>Summary!J$5</f>
        <v>4c20kW0.5%0.05$</v>
      </c>
    </row>
    <row r="1911" spans="1:3" x14ac:dyDescent="0.45">
      <c r="A1911">
        <v>344</v>
      </c>
      <c r="B1911">
        <v>89239.264010803759</v>
      </c>
      <c r="C1911" t="str">
        <f>Summary!J$5</f>
        <v>4c20kW0.5%0.05$</v>
      </c>
    </row>
    <row r="1912" spans="1:3" x14ac:dyDescent="0.45">
      <c r="A1912">
        <v>345</v>
      </c>
      <c r="B1912">
        <v>89481.650911546501</v>
      </c>
      <c r="C1912" t="str">
        <f>Summary!J$5</f>
        <v>4c20kW0.5%0.05$</v>
      </c>
    </row>
    <row r="1913" spans="1:3" x14ac:dyDescent="0.45">
      <c r="A1913">
        <v>346</v>
      </c>
      <c r="B1913">
        <v>89724.037812289243</v>
      </c>
      <c r="C1913" t="str">
        <f>Summary!J$5</f>
        <v>4c20kW0.5%0.05$</v>
      </c>
    </row>
    <row r="1914" spans="1:3" x14ac:dyDescent="0.45">
      <c r="A1914">
        <v>347</v>
      </c>
      <c r="B1914">
        <v>89966.424713031985</v>
      </c>
      <c r="C1914" t="str">
        <f>Summary!J$5</f>
        <v>4c20kW0.5%0.05$</v>
      </c>
    </row>
    <row r="1915" spans="1:3" x14ac:dyDescent="0.45">
      <c r="A1915">
        <v>348</v>
      </c>
      <c r="B1915">
        <v>90208.811613774727</v>
      </c>
      <c r="C1915" t="str">
        <f>Summary!J$5</f>
        <v>4c20kW0.5%0.05$</v>
      </c>
    </row>
    <row r="1916" spans="1:3" x14ac:dyDescent="0.45">
      <c r="A1916">
        <v>349</v>
      </c>
      <c r="B1916">
        <v>90451.198514517469</v>
      </c>
      <c r="C1916" t="str">
        <f>Summary!J$5</f>
        <v>4c20kW0.5%0.05$</v>
      </c>
    </row>
    <row r="1917" spans="1:3" x14ac:dyDescent="0.45">
      <c r="A1917">
        <v>350</v>
      </c>
      <c r="B1917">
        <v>90693.585415260211</v>
      </c>
      <c r="C1917" t="str">
        <f>Summary!J$5</f>
        <v>4c20kW0.5%0.05$</v>
      </c>
    </row>
    <row r="1918" spans="1:3" x14ac:dyDescent="0.45">
      <c r="A1918">
        <v>351</v>
      </c>
      <c r="B1918">
        <v>90935.972316002953</v>
      </c>
      <c r="C1918" t="str">
        <f>Summary!J$5</f>
        <v>4c20kW0.5%0.05$</v>
      </c>
    </row>
    <row r="1919" spans="1:3" x14ac:dyDescent="0.45">
      <c r="A1919">
        <v>352</v>
      </c>
      <c r="B1919">
        <v>91178.359216745695</v>
      </c>
      <c r="C1919" t="str">
        <f>Summary!J$5</f>
        <v>4c20kW0.5%0.05$</v>
      </c>
    </row>
    <row r="1920" spans="1:3" x14ac:dyDescent="0.45">
      <c r="A1920">
        <v>353</v>
      </c>
      <c r="B1920">
        <v>91420.746117488437</v>
      </c>
      <c r="C1920" t="str">
        <f>Summary!J$5</f>
        <v>4c20kW0.5%0.05$</v>
      </c>
    </row>
    <row r="1921" spans="1:3" x14ac:dyDescent="0.45">
      <c r="A1921">
        <v>354</v>
      </c>
      <c r="B1921">
        <v>91663.133018231179</v>
      </c>
      <c r="C1921" t="str">
        <f>Summary!J$5</f>
        <v>4c20kW0.5%0.05$</v>
      </c>
    </row>
    <row r="1922" spans="1:3" x14ac:dyDescent="0.45">
      <c r="A1922">
        <v>355</v>
      </c>
      <c r="B1922">
        <v>91905.519918973921</v>
      </c>
      <c r="C1922" t="str">
        <f>Summary!J$5</f>
        <v>4c20kW0.5%0.05$</v>
      </c>
    </row>
    <row r="1923" spans="1:3" x14ac:dyDescent="0.45">
      <c r="A1923">
        <v>356</v>
      </c>
      <c r="B1923">
        <v>92147.906819716663</v>
      </c>
      <c r="C1923" t="str">
        <f>Summary!J$5</f>
        <v>4c20kW0.5%0.05$</v>
      </c>
    </row>
    <row r="1924" spans="1:3" x14ac:dyDescent="0.45">
      <c r="A1924">
        <v>357</v>
      </c>
      <c r="B1924">
        <v>92390.293720459405</v>
      </c>
      <c r="C1924" t="str">
        <f>Summary!J$5</f>
        <v>4c20kW0.5%0.05$</v>
      </c>
    </row>
    <row r="1925" spans="1:3" x14ac:dyDescent="0.45">
      <c r="A1925">
        <v>358</v>
      </c>
      <c r="B1925">
        <v>92632.680621202147</v>
      </c>
      <c r="C1925" t="str">
        <f>Summary!J$5</f>
        <v>4c20kW0.5%0.05$</v>
      </c>
    </row>
    <row r="1926" spans="1:3" x14ac:dyDescent="0.45">
      <c r="A1926">
        <v>359</v>
      </c>
      <c r="B1926">
        <v>92875.067521944889</v>
      </c>
      <c r="C1926" t="str">
        <f>Summary!J$5</f>
        <v>4c20kW0.5%0.05$</v>
      </c>
    </row>
    <row r="1927" spans="1:3" x14ac:dyDescent="0.45">
      <c r="A1927">
        <v>360</v>
      </c>
      <c r="B1927">
        <v>93117.454422687631</v>
      </c>
      <c r="C1927" t="str">
        <f>Summary!J$5</f>
        <v>4c20kW0.5%0.05$</v>
      </c>
    </row>
    <row r="1928" spans="1:3" x14ac:dyDescent="0.45">
      <c r="A1928">
        <v>361</v>
      </c>
      <c r="B1928">
        <v>93359.841323430373</v>
      </c>
      <c r="C1928" t="str">
        <f>Summary!J$5</f>
        <v>4c20kW0.5%0.05$</v>
      </c>
    </row>
    <row r="1929" spans="1:3" x14ac:dyDescent="0.45">
      <c r="A1929">
        <v>362</v>
      </c>
      <c r="B1929">
        <v>93602.228224173115</v>
      </c>
      <c r="C1929" t="str">
        <f>Summary!J$5</f>
        <v>4c20kW0.5%0.05$</v>
      </c>
    </row>
    <row r="1930" spans="1:3" x14ac:dyDescent="0.45">
      <c r="A1930">
        <v>363</v>
      </c>
      <c r="B1930">
        <v>93844.615124915857</v>
      </c>
      <c r="C1930" t="str">
        <f>Summary!J$5</f>
        <v>4c20kW0.5%0.05$</v>
      </c>
    </row>
    <row r="1931" spans="1:3" x14ac:dyDescent="0.45">
      <c r="A1931">
        <v>364</v>
      </c>
      <c r="B1931">
        <v>94087.002025658599</v>
      </c>
      <c r="C1931" t="str">
        <f>Summary!J$5</f>
        <v>4c20kW0.5%0.05$</v>
      </c>
    </row>
    <row r="1932" spans="1:3" x14ac:dyDescent="0.45">
      <c r="A1932">
        <v>365</v>
      </c>
      <c r="B1932">
        <v>94329.388926401341</v>
      </c>
      <c r="C1932" t="str">
        <f>Summary!J$5</f>
        <v>4c20kW0.5%0.05$</v>
      </c>
    </row>
    <row r="1933" spans="1:3" x14ac:dyDescent="0.45">
      <c r="A1933">
        <v>366</v>
      </c>
      <c r="B1933">
        <v>94571.775827144083</v>
      </c>
      <c r="C1933" t="str">
        <f>Summary!J$5</f>
        <v>4c20kW0.5%0.05$</v>
      </c>
    </row>
    <row r="1934" spans="1:3" x14ac:dyDescent="0.45">
      <c r="A1934">
        <v>367</v>
      </c>
      <c r="B1934">
        <v>94814.162727886825</v>
      </c>
      <c r="C1934" t="str">
        <f>Summary!J$5</f>
        <v>4c20kW0.5%0.05$</v>
      </c>
    </row>
    <row r="1935" spans="1:3" x14ac:dyDescent="0.45">
      <c r="A1935">
        <v>368</v>
      </c>
      <c r="B1935">
        <v>95106.195138420255</v>
      </c>
      <c r="C1935" t="str">
        <f>Summary!J$5</f>
        <v>4c20kW0.5%0.05$</v>
      </c>
    </row>
    <row r="1936" spans="1:3" x14ac:dyDescent="0.45">
      <c r="A1936">
        <v>369</v>
      </c>
      <c r="B1936">
        <v>95398.227548953684</v>
      </c>
      <c r="C1936" t="str">
        <f>Summary!J$5</f>
        <v>4c20kW0.5%0.05$</v>
      </c>
    </row>
    <row r="1937" spans="1:3" x14ac:dyDescent="0.45">
      <c r="A1937">
        <v>370</v>
      </c>
      <c r="B1937">
        <v>95690.259959487114</v>
      </c>
      <c r="C1937" t="str">
        <f>Summary!J$5</f>
        <v>4c20kW0.5%0.05$</v>
      </c>
    </row>
    <row r="1938" spans="1:3" x14ac:dyDescent="0.45">
      <c r="A1938">
        <v>371</v>
      </c>
      <c r="B1938">
        <v>95982.292370020543</v>
      </c>
      <c r="C1938" t="str">
        <f>Summary!J$5</f>
        <v>4c20kW0.5%0.05$</v>
      </c>
    </row>
    <row r="1939" spans="1:3" x14ac:dyDescent="0.45">
      <c r="A1939">
        <v>372</v>
      </c>
      <c r="B1939">
        <v>96274.324780553972</v>
      </c>
      <c r="C1939" t="str">
        <f>Summary!J$5</f>
        <v>4c20kW0.5%0.05$</v>
      </c>
    </row>
    <row r="1940" spans="1:3" x14ac:dyDescent="0.45">
      <c r="A1940">
        <v>373</v>
      </c>
      <c r="B1940">
        <v>96566.357191087402</v>
      </c>
      <c r="C1940" t="str">
        <f>Summary!J$5</f>
        <v>4c20kW0.5%0.05$</v>
      </c>
    </row>
    <row r="1941" spans="1:3" x14ac:dyDescent="0.45">
      <c r="A1941">
        <v>374</v>
      </c>
      <c r="B1941">
        <v>96858.389601620831</v>
      </c>
      <c r="C1941" t="str">
        <f>Summary!J$5</f>
        <v>4c20kW0.5%0.05$</v>
      </c>
    </row>
    <row r="1942" spans="1:3" x14ac:dyDescent="0.45">
      <c r="A1942">
        <v>375</v>
      </c>
      <c r="B1942">
        <v>97150.42201215426</v>
      </c>
      <c r="C1942" t="str">
        <f>Summary!J$5</f>
        <v>4c20kW0.5%0.05$</v>
      </c>
    </row>
    <row r="1943" spans="1:3" x14ac:dyDescent="0.45">
      <c r="A1943">
        <v>376</v>
      </c>
      <c r="B1943">
        <v>97442.45442268769</v>
      </c>
      <c r="C1943" t="str">
        <f>Summary!J$5</f>
        <v>4c20kW0.5%0.05$</v>
      </c>
    </row>
    <row r="1944" spans="1:3" x14ac:dyDescent="0.45">
      <c r="A1944">
        <v>377</v>
      </c>
      <c r="B1944">
        <v>97734.486833221119</v>
      </c>
      <c r="C1944" t="str">
        <f>Summary!J$5</f>
        <v>4c20kW0.5%0.05$</v>
      </c>
    </row>
    <row r="1945" spans="1:3" x14ac:dyDescent="0.45">
      <c r="A1945">
        <v>378</v>
      </c>
      <c r="B1945">
        <v>98026.519243754548</v>
      </c>
      <c r="C1945" t="str">
        <f>Summary!J$5</f>
        <v>4c20kW0.5%0.05$</v>
      </c>
    </row>
    <row r="1946" spans="1:3" x14ac:dyDescent="0.45">
      <c r="A1946">
        <v>379</v>
      </c>
      <c r="B1946">
        <v>98318.551654287978</v>
      </c>
      <c r="C1946" t="str">
        <f>Summary!J$5</f>
        <v>4c20kW0.5%0.05$</v>
      </c>
    </row>
    <row r="1947" spans="1:3" x14ac:dyDescent="0.45">
      <c r="A1947">
        <v>380</v>
      </c>
      <c r="B1947">
        <v>98610.584064821407</v>
      </c>
      <c r="C1947" t="str">
        <f>Summary!J$5</f>
        <v>4c20kW0.5%0.05$</v>
      </c>
    </row>
    <row r="1948" spans="1:3" x14ac:dyDescent="0.45">
      <c r="A1948">
        <v>381</v>
      </c>
      <c r="B1948">
        <v>98902.616475354836</v>
      </c>
      <c r="C1948" t="str">
        <f>Summary!J$5</f>
        <v>4c20kW0.5%0.05$</v>
      </c>
    </row>
    <row r="1949" spans="1:3" x14ac:dyDescent="0.45">
      <c r="A1949">
        <v>382</v>
      </c>
      <c r="B1949">
        <v>99194.648885888266</v>
      </c>
      <c r="C1949" t="str">
        <f>Summary!J$5</f>
        <v>4c20kW0.5%0.05$</v>
      </c>
    </row>
    <row r="1950" spans="1:3" x14ac:dyDescent="0.45">
      <c r="A1950">
        <v>383</v>
      </c>
      <c r="B1950">
        <v>99486.681296421695</v>
      </c>
      <c r="C1950" t="str">
        <f>Summary!J$5</f>
        <v>4c20kW0.5%0.05$</v>
      </c>
    </row>
    <row r="1951" spans="1:3" x14ac:dyDescent="0.45">
      <c r="A1951">
        <v>384</v>
      </c>
      <c r="B1951">
        <v>99729.068197164437</v>
      </c>
      <c r="C1951" t="str">
        <f>Summary!J$5</f>
        <v>4c20kW0.5%0.05$</v>
      </c>
    </row>
    <row r="1952" spans="1:3" x14ac:dyDescent="0.45">
      <c r="A1952">
        <v>385</v>
      </c>
      <c r="B1952">
        <v>99971.455097907179</v>
      </c>
      <c r="C1952" t="str">
        <f>Summary!J$5</f>
        <v>4c20kW0.5%0.05$</v>
      </c>
    </row>
    <row r="1953" spans="1:3" x14ac:dyDescent="0.45">
      <c r="A1953">
        <v>386</v>
      </c>
      <c r="B1953">
        <v>100213.84199864991</v>
      </c>
      <c r="C1953" t="str">
        <f>Summary!J$5</f>
        <v>4c20kW0.5%0.05$</v>
      </c>
    </row>
    <row r="1954" spans="1:3" x14ac:dyDescent="0.45">
      <c r="A1954">
        <v>387</v>
      </c>
      <c r="B1954">
        <v>100456.22889939271</v>
      </c>
      <c r="C1954" t="str">
        <f>Summary!J$5</f>
        <v>4c20kW0.5%0.05$</v>
      </c>
    </row>
    <row r="1955" spans="1:3" x14ac:dyDescent="0.45">
      <c r="A1955">
        <v>388</v>
      </c>
      <c r="B1955">
        <v>100698.61580013541</v>
      </c>
      <c r="C1955" t="str">
        <f>Summary!J$5</f>
        <v>4c20kW0.5%0.05$</v>
      </c>
    </row>
    <row r="1956" spans="1:3" x14ac:dyDescent="0.45">
      <c r="A1956">
        <v>389</v>
      </c>
      <c r="B1956">
        <v>100941.0027008781</v>
      </c>
      <c r="C1956" t="str">
        <f>Summary!J$5</f>
        <v>4c20kW0.5%0.05$</v>
      </c>
    </row>
    <row r="1957" spans="1:3" x14ac:dyDescent="0.45">
      <c r="A1957">
        <v>390</v>
      </c>
      <c r="B1957">
        <v>101183.3896016209</v>
      </c>
      <c r="C1957" t="str">
        <f>Summary!J$5</f>
        <v>4c20kW0.5%0.05$</v>
      </c>
    </row>
    <row r="1958" spans="1:3" x14ac:dyDescent="0.45">
      <c r="A1958">
        <v>391</v>
      </c>
      <c r="B1958">
        <v>101425.7765023636</v>
      </c>
      <c r="C1958" t="str">
        <f>Summary!J$5</f>
        <v>4c20kW0.5%0.05$</v>
      </c>
    </row>
    <row r="1959" spans="1:3" x14ac:dyDescent="0.45">
      <c r="A1959">
        <v>392</v>
      </c>
      <c r="B1959">
        <v>101668.1634031064</v>
      </c>
      <c r="C1959" t="str">
        <f>Summary!J$5</f>
        <v>4c20kW0.5%0.05$</v>
      </c>
    </row>
    <row r="1960" spans="1:3" x14ac:dyDescent="0.45">
      <c r="A1960">
        <v>393</v>
      </c>
      <c r="B1960">
        <v>101910.5503038491</v>
      </c>
      <c r="C1960" t="str">
        <f>Summary!J$5</f>
        <v>4c20kW0.5%0.05$</v>
      </c>
    </row>
    <row r="1961" spans="1:3" x14ac:dyDescent="0.45">
      <c r="A1961">
        <v>394</v>
      </c>
      <c r="B1961">
        <v>102152.9372045919</v>
      </c>
      <c r="C1961" t="str">
        <f>Summary!J$5</f>
        <v>4c20kW0.5%0.05$</v>
      </c>
    </row>
    <row r="1962" spans="1:3" x14ac:dyDescent="0.45">
      <c r="A1962">
        <v>395</v>
      </c>
      <c r="B1962">
        <v>102395.3241053346</v>
      </c>
      <c r="C1962" t="str">
        <f>Summary!J$5</f>
        <v>4c20kW0.5%0.05$</v>
      </c>
    </row>
    <row r="1963" spans="1:3" x14ac:dyDescent="0.45">
      <c r="A1963">
        <v>396</v>
      </c>
      <c r="B1963">
        <v>102637.7110060773</v>
      </c>
      <c r="C1963" t="str">
        <f>Summary!J$5</f>
        <v>4c20kW0.5%0.05$</v>
      </c>
    </row>
    <row r="1964" spans="1:3" x14ac:dyDescent="0.45">
      <c r="A1964">
        <v>397</v>
      </c>
      <c r="B1964">
        <v>102880.0979068201</v>
      </c>
      <c r="C1964" t="str">
        <f>Summary!J$5</f>
        <v>4c20kW0.5%0.05$</v>
      </c>
    </row>
    <row r="1965" spans="1:3" x14ac:dyDescent="0.45">
      <c r="A1965">
        <v>398</v>
      </c>
      <c r="B1965">
        <v>103122.4848075628</v>
      </c>
      <c r="C1965" t="str">
        <f>Summary!J$5</f>
        <v>4c20kW0.5%0.05$</v>
      </c>
    </row>
    <row r="1966" spans="1:3" x14ac:dyDescent="0.45">
      <c r="A1966">
        <v>399</v>
      </c>
      <c r="B1966">
        <v>103364.8717083056</v>
      </c>
      <c r="C1966" t="str">
        <f>Summary!J$5</f>
        <v>4c20kW0.5%0.05$</v>
      </c>
    </row>
    <row r="1967" spans="1:3" x14ac:dyDescent="0.45">
      <c r="A1967">
        <v>400</v>
      </c>
      <c r="B1967">
        <v>103607.25860904829</v>
      </c>
      <c r="C1967" t="str">
        <f>Summary!J$5</f>
        <v>4c20kW0.5%0.05$</v>
      </c>
    </row>
    <row r="1968" spans="1:3" x14ac:dyDescent="0.45">
      <c r="A1968">
        <v>401</v>
      </c>
      <c r="B1968">
        <v>103849.64550979109</v>
      </c>
      <c r="C1968" t="str">
        <f>Summary!J$5</f>
        <v>4c20kW0.5%0.05$</v>
      </c>
    </row>
    <row r="1969" spans="1:3" x14ac:dyDescent="0.45">
      <c r="A1969">
        <v>402</v>
      </c>
      <c r="B1969">
        <v>104092.03241053379</v>
      </c>
      <c r="C1969" t="str">
        <f>Summary!J$5</f>
        <v>4c20kW0.5%0.05$</v>
      </c>
    </row>
    <row r="1970" spans="1:3" x14ac:dyDescent="0.45">
      <c r="A1970">
        <v>403</v>
      </c>
      <c r="B1970">
        <v>104334.41931127651</v>
      </c>
      <c r="C1970" t="str">
        <f>Summary!J$5</f>
        <v>4c20kW0.5%0.05$</v>
      </c>
    </row>
    <row r="1971" spans="1:3" x14ac:dyDescent="0.45">
      <c r="A1971">
        <v>404</v>
      </c>
      <c r="B1971">
        <v>104576.80621201931</v>
      </c>
      <c r="C1971" t="str">
        <f>Summary!J$5</f>
        <v>4c20kW0.5%0.05$</v>
      </c>
    </row>
    <row r="1972" spans="1:3" x14ac:dyDescent="0.45">
      <c r="A1972">
        <v>405</v>
      </c>
      <c r="B1972">
        <v>104819.193112762</v>
      </c>
      <c r="C1972" t="str">
        <f>Summary!J$5</f>
        <v>4c20kW0.5%0.05$</v>
      </c>
    </row>
    <row r="1973" spans="1:3" x14ac:dyDescent="0.45">
      <c r="A1973">
        <v>406</v>
      </c>
      <c r="B1973">
        <v>105061.5800135048</v>
      </c>
      <c r="C1973" t="str">
        <f>Summary!J$5</f>
        <v>4c20kW0.5%0.05$</v>
      </c>
    </row>
    <row r="1974" spans="1:3" x14ac:dyDescent="0.45">
      <c r="A1974">
        <v>407</v>
      </c>
      <c r="B1974">
        <v>105303.9669142475</v>
      </c>
      <c r="C1974" t="str">
        <f>Summary!J$5</f>
        <v>4c20kW0.5%0.05$</v>
      </c>
    </row>
    <row r="1975" spans="1:3" x14ac:dyDescent="0.45">
      <c r="A1975">
        <v>408</v>
      </c>
      <c r="B1975">
        <v>105546.3538149902</v>
      </c>
      <c r="C1975" t="str">
        <f>Summary!J$5</f>
        <v>4c20kW0.5%0.05$</v>
      </c>
    </row>
    <row r="1976" spans="1:3" x14ac:dyDescent="0.45">
      <c r="A1976">
        <v>409</v>
      </c>
      <c r="B1976">
        <v>105788.740715733</v>
      </c>
      <c r="C1976" t="str">
        <f>Summary!J$5</f>
        <v>4c20kW0.5%0.05$</v>
      </c>
    </row>
    <row r="1977" spans="1:3" x14ac:dyDescent="0.45">
      <c r="A1977">
        <v>410</v>
      </c>
      <c r="B1977">
        <v>106031.1276164757</v>
      </c>
      <c r="C1977" t="str">
        <f>Summary!J$5</f>
        <v>4c20kW0.5%0.05$</v>
      </c>
    </row>
    <row r="1978" spans="1:3" x14ac:dyDescent="0.45">
      <c r="A1978">
        <v>411</v>
      </c>
      <c r="B1978">
        <v>106273.5145172185</v>
      </c>
      <c r="C1978" t="str">
        <f>Summary!J$5</f>
        <v>4c20kW0.5%0.05$</v>
      </c>
    </row>
    <row r="1979" spans="1:3" x14ac:dyDescent="0.45">
      <c r="A1979">
        <v>412</v>
      </c>
      <c r="B1979">
        <v>106515.9014179612</v>
      </c>
      <c r="C1979" t="str">
        <f>Summary!J$5</f>
        <v>4c20kW0.5%0.05$</v>
      </c>
    </row>
    <row r="1980" spans="1:3" x14ac:dyDescent="0.45">
      <c r="A1980">
        <v>413</v>
      </c>
      <c r="B1980">
        <v>106758.288318704</v>
      </c>
      <c r="C1980" t="str">
        <f>Summary!J$5</f>
        <v>4c20kW0.5%0.05$</v>
      </c>
    </row>
    <row r="1981" spans="1:3" x14ac:dyDescent="0.45">
      <c r="A1981">
        <v>414</v>
      </c>
      <c r="B1981">
        <v>107000.6752194467</v>
      </c>
      <c r="C1981" t="str">
        <f>Summary!J$5</f>
        <v>4c20kW0.5%0.05$</v>
      </c>
    </row>
    <row r="1982" spans="1:3" x14ac:dyDescent="0.45">
      <c r="A1982">
        <v>415</v>
      </c>
      <c r="B1982">
        <v>107243.0621201894</v>
      </c>
      <c r="C1982" t="str">
        <f>Summary!J$5</f>
        <v>4c20kW0.5%0.05$</v>
      </c>
    </row>
    <row r="1983" spans="1:3" x14ac:dyDescent="0.45">
      <c r="A1983">
        <v>416</v>
      </c>
      <c r="B1983">
        <v>107485.4490209322</v>
      </c>
      <c r="C1983" t="str">
        <f>Summary!J$5</f>
        <v>4c20kW0.5%0.05$</v>
      </c>
    </row>
    <row r="1984" spans="1:3" x14ac:dyDescent="0.45">
      <c r="A1984">
        <v>417</v>
      </c>
      <c r="B1984">
        <v>107727.83592167489</v>
      </c>
      <c r="C1984" t="str">
        <f>Summary!J$5</f>
        <v>4c20kW0.5%0.05$</v>
      </c>
    </row>
    <row r="1985" spans="1:3" x14ac:dyDescent="0.45">
      <c r="A1985">
        <v>418</v>
      </c>
      <c r="B1985">
        <v>107970.22282241769</v>
      </c>
      <c r="C1985" t="str">
        <f>Summary!J$5</f>
        <v>4c20kW0.5%0.05$</v>
      </c>
    </row>
    <row r="1986" spans="1:3" x14ac:dyDescent="0.45">
      <c r="A1986">
        <v>419</v>
      </c>
      <c r="B1986">
        <v>108212.60972316041</v>
      </c>
      <c r="C1986" t="str">
        <f>Summary!J$5</f>
        <v>4c20kW0.5%0.05$</v>
      </c>
    </row>
    <row r="1987" spans="1:3" x14ac:dyDescent="0.45">
      <c r="A1987">
        <v>420</v>
      </c>
      <c r="B1987">
        <v>108504.64213369379</v>
      </c>
      <c r="C1987" t="str">
        <f>Summary!J$5</f>
        <v>4c20kW0.5%0.05$</v>
      </c>
    </row>
    <row r="1988" spans="1:3" x14ac:dyDescent="0.45">
      <c r="A1988">
        <v>421</v>
      </c>
      <c r="B1988">
        <v>108796.67454422729</v>
      </c>
      <c r="C1988" t="str">
        <f>Summary!J$5</f>
        <v>4c20kW0.5%0.05$</v>
      </c>
    </row>
    <row r="1989" spans="1:3" x14ac:dyDescent="0.45">
      <c r="A1989">
        <v>422</v>
      </c>
      <c r="B1989">
        <v>109088.7069547607</v>
      </c>
      <c r="C1989" t="str">
        <f>Summary!J$5</f>
        <v>4c20kW0.5%0.05$</v>
      </c>
    </row>
    <row r="1990" spans="1:3" x14ac:dyDescent="0.45">
      <c r="A1990">
        <v>423</v>
      </c>
      <c r="B1990">
        <v>109380.7393652941</v>
      </c>
      <c r="C1990" t="str">
        <f>Summary!J$5</f>
        <v>4c20kW0.5%0.05$</v>
      </c>
    </row>
    <row r="1991" spans="1:3" x14ac:dyDescent="0.45">
      <c r="A1991">
        <v>424</v>
      </c>
      <c r="B1991">
        <v>109672.7717758276</v>
      </c>
      <c r="C1991" t="str">
        <f>Summary!J$5</f>
        <v>4c20kW0.5%0.05$</v>
      </c>
    </row>
    <row r="1992" spans="1:3" x14ac:dyDescent="0.45">
      <c r="A1992">
        <v>425</v>
      </c>
      <c r="B1992">
        <v>109964.804186361</v>
      </c>
      <c r="C1992" t="str">
        <f>Summary!J$5</f>
        <v>4c20kW0.5%0.05$</v>
      </c>
    </row>
    <row r="1993" spans="1:3" x14ac:dyDescent="0.45">
      <c r="A1993">
        <v>426</v>
      </c>
      <c r="B1993">
        <v>110256.8365968944</v>
      </c>
      <c r="C1993" t="str">
        <f>Summary!J$5</f>
        <v>4c20kW0.5%0.05$</v>
      </c>
    </row>
    <row r="1994" spans="1:3" x14ac:dyDescent="0.45">
      <c r="A1994">
        <v>427</v>
      </c>
      <c r="B1994">
        <v>110548.8690074278</v>
      </c>
      <c r="C1994" t="str">
        <f>Summary!J$5</f>
        <v>4c20kW0.5%0.05$</v>
      </c>
    </row>
    <row r="1995" spans="1:3" x14ac:dyDescent="0.45">
      <c r="A1995">
        <v>428</v>
      </c>
      <c r="B1995">
        <v>110840.9014179613</v>
      </c>
      <c r="C1995" t="str">
        <f>Summary!J$5</f>
        <v>4c20kW0.5%0.05$</v>
      </c>
    </row>
    <row r="1996" spans="1:3" x14ac:dyDescent="0.45">
      <c r="A1996">
        <v>429</v>
      </c>
      <c r="B1996">
        <v>111132.9338284947</v>
      </c>
      <c r="C1996" t="str">
        <f>Summary!J$5</f>
        <v>4c20kW0.5%0.05$</v>
      </c>
    </row>
    <row r="1997" spans="1:3" x14ac:dyDescent="0.45">
      <c r="A1997">
        <v>430</v>
      </c>
      <c r="B1997">
        <v>111424.9662390281</v>
      </c>
      <c r="C1997" t="str">
        <f>Summary!J$5</f>
        <v>4c20kW0.5%0.05$</v>
      </c>
    </row>
    <row r="1998" spans="1:3" x14ac:dyDescent="0.45">
      <c r="A1998">
        <v>431</v>
      </c>
      <c r="B1998">
        <v>111716.9986495616</v>
      </c>
      <c r="C1998" t="str">
        <f>Summary!J$5</f>
        <v>4c20kW0.5%0.05$</v>
      </c>
    </row>
    <row r="1999" spans="1:3" x14ac:dyDescent="0.45">
      <c r="A1999">
        <v>432</v>
      </c>
      <c r="B1999">
        <v>112009.031060095</v>
      </c>
      <c r="C1999" t="str">
        <f>Summary!J$5</f>
        <v>4c20kW0.5%0.05$</v>
      </c>
    </row>
    <row r="2000" spans="1:3" x14ac:dyDescent="0.45">
      <c r="A2000">
        <v>433</v>
      </c>
      <c r="B2000">
        <v>112301.0634706284</v>
      </c>
      <c r="C2000" t="str">
        <f>Summary!J$5</f>
        <v>4c20kW0.5%0.05$</v>
      </c>
    </row>
    <row r="2001" spans="1:3" x14ac:dyDescent="0.45">
      <c r="A2001">
        <v>434</v>
      </c>
      <c r="B2001">
        <v>112593.0958811618</v>
      </c>
      <c r="C2001" t="str">
        <f>Summary!J$5</f>
        <v>4c20kW0.5%0.05$</v>
      </c>
    </row>
    <row r="2002" spans="1:3" x14ac:dyDescent="0.45">
      <c r="A2002">
        <v>435</v>
      </c>
      <c r="B2002">
        <v>112885.12829169531</v>
      </c>
      <c r="C2002" t="str">
        <f>Summary!J$5</f>
        <v>4c20kW0.5%0.05$</v>
      </c>
    </row>
    <row r="2003" spans="1:3" x14ac:dyDescent="0.45">
      <c r="A2003">
        <v>436</v>
      </c>
      <c r="B2003">
        <v>113177.16070222871</v>
      </c>
      <c r="C2003" t="str">
        <f>Summary!J$5</f>
        <v>4c20kW0.5%0.05$</v>
      </c>
    </row>
    <row r="2004" spans="1:3" x14ac:dyDescent="0.45">
      <c r="A2004">
        <v>437</v>
      </c>
      <c r="B2004">
        <v>113419.5476029714</v>
      </c>
      <c r="C2004" t="str">
        <f>Summary!J$5</f>
        <v>4c20kW0.5%0.05$</v>
      </c>
    </row>
    <row r="2005" spans="1:3" x14ac:dyDescent="0.45">
      <c r="A2005">
        <v>438</v>
      </c>
      <c r="B2005">
        <v>113661.9345037142</v>
      </c>
      <c r="C2005" t="str">
        <f>Summary!J$5</f>
        <v>4c20kW0.5%0.05$</v>
      </c>
    </row>
    <row r="2006" spans="1:3" x14ac:dyDescent="0.45">
      <c r="A2006">
        <v>439</v>
      </c>
      <c r="B2006">
        <v>113904.3214044569</v>
      </c>
      <c r="C2006" t="str">
        <f>Summary!J$5</f>
        <v>4c20kW0.5%0.05$</v>
      </c>
    </row>
    <row r="2007" spans="1:3" x14ac:dyDescent="0.45">
      <c r="A2007">
        <v>440</v>
      </c>
      <c r="B2007">
        <v>114146.7083051997</v>
      </c>
      <c r="C2007" t="str">
        <f>Summary!J$5</f>
        <v>4c20kW0.5%0.05$</v>
      </c>
    </row>
    <row r="2008" spans="1:3" x14ac:dyDescent="0.45">
      <c r="A2008">
        <v>441</v>
      </c>
      <c r="B2008">
        <v>114389.0952059424</v>
      </c>
      <c r="C2008" t="str">
        <f>Summary!J$5</f>
        <v>4c20kW0.5%0.05$</v>
      </c>
    </row>
    <row r="2009" spans="1:3" x14ac:dyDescent="0.45">
      <c r="A2009">
        <v>442</v>
      </c>
      <c r="B2009">
        <v>114631.4821066852</v>
      </c>
      <c r="C2009" t="str">
        <f>Summary!J$5</f>
        <v>4c20kW0.5%0.05$</v>
      </c>
    </row>
    <row r="2010" spans="1:3" x14ac:dyDescent="0.45">
      <c r="A2010">
        <v>443</v>
      </c>
      <c r="B2010">
        <v>114873.8690074279</v>
      </c>
      <c r="C2010" t="str">
        <f>Summary!J$5</f>
        <v>4c20kW0.5%0.05$</v>
      </c>
    </row>
    <row r="2011" spans="1:3" x14ac:dyDescent="0.45">
      <c r="A2011">
        <v>444</v>
      </c>
      <c r="B2011">
        <v>115116.2559081706</v>
      </c>
      <c r="C2011" t="str">
        <f>Summary!J$5</f>
        <v>4c20kW0.5%0.05$</v>
      </c>
    </row>
    <row r="2012" spans="1:3" x14ac:dyDescent="0.45">
      <c r="A2012">
        <v>445</v>
      </c>
      <c r="B2012">
        <v>115358.6428089134</v>
      </c>
      <c r="C2012" t="str">
        <f>Summary!J$5</f>
        <v>4c20kW0.5%0.05$</v>
      </c>
    </row>
    <row r="2013" spans="1:3" x14ac:dyDescent="0.45">
      <c r="A2013">
        <v>446</v>
      </c>
      <c r="B2013">
        <v>115601.0297096561</v>
      </c>
      <c r="C2013" t="str">
        <f>Summary!J$5</f>
        <v>4c20kW0.5%0.05$</v>
      </c>
    </row>
    <row r="2014" spans="1:3" x14ac:dyDescent="0.45">
      <c r="A2014">
        <v>447</v>
      </c>
      <c r="B2014">
        <v>115843.4166103989</v>
      </c>
      <c r="C2014" t="str">
        <f>Summary!J$5</f>
        <v>4c20kW0.5%0.05$</v>
      </c>
    </row>
    <row r="2015" spans="1:3" x14ac:dyDescent="0.45">
      <c r="A2015">
        <v>448</v>
      </c>
      <c r="B2015">
        <v>116085.8035111416</v>
      </c>
      <c r="C2015" t="str">
        <f>Summary!J$5</f>
        <v>4c20kW0.5%0.05$</v>
      </c>
    </row>
    <row r="2016" spans="1:3" x14ac:dyDescent="0.45">
      <c r="A2016">
        <v>449</v>
      </c>
      <c r="B2016">
        <v>116328.1904118844</v>
      </c>
      <c r="C2016" t="str">
        <f>Summary!J$5</f>
        <v>4c20kW0.5%0.05$</v>
      </c>
    </row>
    <row r="2017" spans="1:3" x14ac:dyDescent="0.45">
      <c r="A2017">
        <v>450</v>
      </c>
      <c r="B2017">
        <v>116570.57731262709</v>
      </c>
      <c r="C2017" t="str">
        <f>Summary!J$5</f>
        <v>4c20kW0.5%0.05$</v>
      </c>
    </row>
    <row r="2018" spans="1:3" x14ac:dyDescent="0.45">
      <c r="A2018">
        <v>451</v>
      </c>
      <c r="B2018">
        <v>116812.96421336981</v>
      </c>
      <c r="C2018" t="str">
        <f>Summary!J$5</f>
        <v>4c20kW0.5%0.05$</v>
      </c>
    </row>
    <row r="2019" spans="1:3" x14ac:dyDescent="0.45">
      <c r="A2019">
        <v>452</v>
      </c>
      <c r="B2019">
        <v>117055.35111411259</v>
      </c>
      <c r="C2019" t="str">
        <f>Summary!J$5</f>
        <v>4c20kW0.5%0.05$</v>
      </c>
    </row>
    <row r="2020" spans="1:3" x14ac:dyDescent="0.45">
      <c r="A2020">
        <v>453</v>
      </c>
      <c r="B2020">
        <v>117297.73801485531</v>
      </c>
      <c r="C2020" t="str">
        <f>Summary!J$5</f>
        <v>4c20kW0.5%0.05$</v>
      </c>
    </row>
    <row r="2021" spans="1:3" x14ac:dyDescent="0.45">
      <c r="A2021">
        <v>454</v>
      </c>
      <c r="B2021">
        <v>117540.12491559811</v>
      </c>
      <c r="C2021" t="str">
        <f>Summary!J$5</f>
        <v>4c20kW0.5%0.05$</v>
      </c>
    </row>
    <row r="2022" spans="1:3" x14ac:dyDescent="0.45">
      <c r="A2022">
        <v>455</v>
      </c>
      <c r="B2022">
        <v>117782.5118163408</v>
      </c>
      <c r="C2022" t="str">
        <f>Summary!J$5</f>
        <v>4c20kW0.5%0.05$</v>
      </c>
    </row>
    <row r="2023" spans="1:3" x14ac:dyDescent="0.45">
      <c r="A2023">
        <v>456</v>
      </c>
      <c r="B2023">
        <v>118024.8987170835</v>
      </c>
      <c r="C2023" t="str">
        <f>Summary!J$5</f>
        <v>4c20kW0.5%0.05$</v>
      </c>
    </row>
    <row r="2024" spans="1:3" x14ac:dyDescent="0.45">
      <c r="A2024">
        <v>457</v>
      </c>
      <c r="B2024">
        <v>118267.2856178263</v>
      </c>
      <c r="C2024" t="str">
        <f>Summary!J$5</f>
        <v>4c20kW0.5%0.05$</v>
      </c>
    </row>
    <row r="2025" spans="1:3" x14ac:dyDescent="0.45">
      <c r="A2025">
        <v>458</v>
      </c>
      <c r="B2025">
        <v>118509.672518569</v>
      </c>
      <c r="C2025" t="str">
        <f>Summary!J$5</f>
        <v>4c20kW0.5%0.05$</v>
      </c>
    </row>
    <row r="2026" spans="1:3" x14ac:dyDescent="0.45">
      <c r="A2026">
        <v>459</v>
      </c>
      <c r="B2026">
        <v>118752.0594193118</v>
      </c>
      <c r="C2026" t="str">
        <f>Summary!J$5</f>
        <v>4c20kW0.5%0.05$</v>
      </c>
    </row>
    <row r="2027" spans="1:3" x14ac:dyDescent="0.45">
      <c r="A2027">
        <v>460</v>
      </c>
      <c r="B2027">
        <v>118994.4463200545</v>
      </c>
      <c r="C2027" t="str">
        <f>Summary!J$5</f>
        <v>4c20kW0.5%0.05$</v>
      </c>
    </row>
    <row r="2028" spans="1:3" x14ac:dyDescent="0.45">
      <c r="A2028">
        <v>461</v>
      </c>
      <c r="B2028">
        <v>119236.8332207973</v>
      </c>
      <c r="C2028" t="str">
        <f>Summary!J$5</f>
        <v>4c20kW0.5%0.05$</v>
      </c>
    </row>
    <row r="2029" spans="1:3" x14ac:dyDescent="0.45">
      <c r="A2029">
        <v>462</v>
      </c>
      <c r="B2029">
        <v>119479.22012154</v>
      </c>
      <c r="C2029" t="str">
        <f>Summary!J$5</f>
        <v>4c20kW0.5%0.05$</v>
      </c>
    </row>
    <row r="2030" spans="1:3" x14ac:dyDescent="0.45">
      <c r="A2030">
        <v>463</v>
      </c>
      <c r="B2030">
        <v>119721.6070222827</v>
      </c>
      <c r="C2030" t="str">
        <f>Summary!J$5</f>
        <v>4c20kW0.5%0.05$</v>
      </c>
    </row>
    <row r="2031" spans="1:3" x14ac:dyDescent="0.45">
      <c r="A2031">
        <v>464</v>
      </c>
      <c r="B2031">
        <v>119963.9939230255</v>
      </c>
      <c r="C2031" t="str">
        <f>Summary!J$5</f>
        <v>4c20kW0.5%0.05$</v>
      </c>
    </row>
    <row r="2032" spans="1:3" x14ac:dyDescent="0.45">
      <c r="A2032">
        <v>465</v>
      </c>
      <c r="B2032">
        <v>120206.3808237682</v>
      </c>
      <c r="C2032" t="str">
        <f>Summary!J$5</f>
        <v>4c20kW0.5%0.05$</v>
      </c>
    </row>
    <row r="2033" spans="1:3" x14ac:dyDescent="0.45">
      <c r="A2033">
        <v>466</v>
      </c>
      <c r="B2033">
        <v>120448.767724511</v>
      </c>
      <c r="C2033" t="str">
        <f>Summary!J$5</f>
        <v>4c20kW0.5%0.05$</v>
      </c>
    </row>
    <row r="2034" spans="1:3" x14ac:dyDescent="0.45">
      <c r="A2034">
        <v>467</v>
      </c>
      <c r="B2034">
        <v>120691.15462525369</v>
      </c>
      <c r="C2034" t="str">
        <f>Summary!J$5</f>
        <v>4c20kW0.5%0.05$</v>
      </c>
    </row>
    <row r="2035" spans="1:3" x14ac:dyDescent="0.45">
      <c r="A2035">
        <v>468</v>
      </c>
      <c r="B2035">
        <v>120933.54152599649</v>
      </c>
      <c r="C2035" t="str">
        <f>Summary!J$5</f>
        <v>4c20kW0.5%0.05$</v>
      </c>
    </row>
    <row r="2036" spans="1:3" x14ac:dyDescent="0.45">
      <c r="A2036">
        <v>469</v>
      </c>
      <c r="B2036">
        <v>121175.92842673921</v>
      </c>
      <c r="C2036" t="str">
        <f>Summary!J$5</f>
        <v>4c20kW0.5%0.05$</v>
      </c>
    </row>
    <row r="2037" spans="1:3" x14ac:dyDescent="0.45">
      <c r="A2037">
        <v>470</v>
      </c>
      <c r="B2037">
        <v>121418.31532748191</v>
      </c>
      <c r="C2037" t="str">
        <f>Summary!J$5</f>
        <v>4c20kW0.5%0.05$</v>
      </c>
    </row>
    <row r="2038" spans="1:3" x14ac:dyDescent="0.45">
      <c r="A2038">
        <v>471</v>
      </c>
      <c r="B2038">
        <v>121660.70222822471</v>
      </c>
      <c r="C2038" t="str">
        <f>Summary!J$5</f>
        <v>4c20kW0.5%0.05$</v>
      </c>
    </row>
    <row r="2039" spans="1:3" x14ac:dyDescent="0.45">
      <c r="A2039">
        <v>472</v>
      </c>
      <c r="B2039">
        <v>121952.73463875811</v>
      </c>
      <c r="C2039" t="str">
        <f>Summary!J$5</f>
        <v>4c20kW0.5%0.05$</v>
      </c>
    </row>
    <row r="2040" spans="1:3" x14ac:dyDescent="0.45">
      <c r="A2040">
        <v>473</v>
      </c>
      <c r="B2040">
        <v>122244.76704929151</v>
      </c>
      <c r="C2040" t="str">
        <f>Summary!J$5</f>
        <v>4c20kW0.5%0.05$</v>
      </c>
    </row>
    <row r="2041" spans="1:3" x14ac:dyDescent="0.45">
      <c r="A2041">
        <v>474</v>
      </c>
      <c r="B2041">
        <v>122536.79945982499</v>
      </c>
      <c r="C2041" t="str">
        <f>Summary!J$5</f>
        <v>4c20kW0.5%0.05$</v>
      </c>
    </row>
    <row r="2042" spans="1:3" x14ac:dyDescent="0.45">
      <c r="A2042">
        <v>475</v>
      </c>
      <c r="B2042">
        <v>122828.83187035839</v>
      </c>
      <c r="C2042" t="str">
        <f>Summary!J$5</f>
        <v>4c20kW0.5%0.05$</v>
      </c>
    </row>
    <row r="2043" spans="1:3" x14ac:dyDescent="0.45">
      <c r="A2043">
        <v>476</v>
      </c>
      <c r="B2043">
        <v>123120.86428089179</v>
      </c>
      <c r="C2043" t="str">
        <f>Summary!J$5</f>
        <v>4c20kW0.5%0.05$</v>
      </c>
    </row>
    <row r="2044" spans="1:3" x14ac:dyDescent="0.45">
      <c r="A2044">
        <v>477</v>
      </c>
      <c r="B2044">
        <v>123412.8966914253</v>
      </c>
      <c r="C2044" t="str">
        <f>Summary!J$5</f>
        <v>4c20kW0.5%0.05$</v>
      </c>
    </row>
    <row r="2045" spans="1:3" x14ac:dyDescent="0.45">
      <c r="A2045">
        <v>478</v>
      </c>
      <c r="B2045">
        <v>123704.9291019587</v>
      </c>
      <c r="C2045" t="str">
        <f>Summary!J$5</f>
        <v>4c20kW0.5%0.05$</v>
      </c>
    </row>
    <row r="2046" spans="1:3" x14ac:dyDescent="0.45">
      <c r="A2046">
        <v>479</v>
      </c>
      <c r="B2046">
        <v>123996.9615124921</v>
      </c>
      <c r="C2046" t="str">
        <f>Summary!J$5</f>
        <v>4c20kW0.5%0.05$</v>
      </c>
    </row>
    <row r="2047" spans="1:3" x14ac:dyDescent="0.45">
      <c r="A2047">
        <v>480</v>
      </c>
      <c r="B2047">
        <v>124288.9939230255</v>
      </c>
      <c r="C2047" t="str">
        <f>Summary!J$5</f>
        <v>4c20kW0.5%0.05$</v>
      </c>
    </row>
    <row r="2048" spans="1:3" x14ac:dyDescent="0.45">
      <c r="A2048">
        <v>481</v>
      </c>
      <c r="B2048">
        <v>124581.026333559</v>
      </c>
      <c r="C2048" t="str">
        <f>Summary!J$5</f>
        <v>4c20kW0.5%0.05$</v>
      </c>
    </row>
    <row r="2049" spans="1:3" x14ac:dyDescent="0.45">
      <c r="A2049">
        <v>482</v>
      </c>
      <c r="B2049">
        <v>124873.0587440924</v>
      </c>
      <c r="C2049" t="str">
        <f>Summary!J$5</f>
        <v>4c20kW0.5%0.05$</v>
      </c>
    </row>
    <row r="2050" spans="1:3" x14ac:dyDescent="0.45">
      <c r="A2050">
        <v>483</v>
      </c>
      <c r="B2050">
        <v>125165.0911546258</v>
      </c>
      <c r="C2050" t="str">
        <f>Summary!J$5</f>
        <v>4c20kW0.5%0.05$</v>
      </c>
    </row>
    <row r="2051" spans="1:3" x14ac:dyDescent="0.45">
      <c r="A2051">
        <v>484</v>
      </c>
      <c r="B2051">
        <v>125457.1235651593</v>
      </c>
      <c r="C2051" t="str">
        <f>Summary!J$5</f>
        <v>4c20kW0.5%0.05$</v>
      </c>
    </row>
    <row r="2052" spans="1:3" x14ac:dyDescent="0.45">
      <c r="A2052">
        <v>485</v>
      </c>
      <c r="B2052">
        <v>125749.1559756927</v>
      </c>
      <c r="C2052" t="str">
        <f>Summary!J$5</f>
        <v>4c20kW0.5%0.05$</v>
      </c>
    </row>
    <row r="2053" spans="1:3" x14ac:dyDescent="0.45">
      <c r="A2053">
        <v>486</v>
      </c>
      <c r="B2053">
        <v>126041.1883862261</v>
      </c>
      <c r="C2053" t="str">
        <f>Summary!J$5</f>
        <v>4c20kW0.5%0.05$</v>
      </c>
    </row>
    <row r="2054" spans="1:3" x14ac:dyDescent="0.45">
      <c r="A2054">
        <v>487</v>
      </c>
      <c r="B2054">
        <v>126333.2207967595</v>
      </c>
      <c r="C2054" t="str">
        <f>Summary!J$5</f>
        <v>4c20kW0.5%0.05$</v>
      </c>
    </row>
    <row r="2055" spans="1:3" x14ac:dyDescent="0.45">
      <c r="A2055">
        <v>488</v>
      </c>
      <c r="B2055">
        <v>126625.253207293</v>
      </c>
      <c r="C2055" t="str">
        <f>Summary!J$5</f>
        <v>4c20kW0.5%0.05$</v>
      </c>
    </row>
    <row r="2056" spans="1:3" x14ac:dyDescent="0.45">
      <c r="A2056">
        <v>489</v>
      </c>
      <c r="B2056">
        <v>126867.6401080357</v>
      </c>
      <c r="C2056" t="str">
        <f>Summary!J$5</f>
        <v>4c20kW0.5%0.05$</v>
      </c>
    </row>
    <row r="2057" spans="1:3" x14ac:dyDescent="0.45">
      <c r="A2057">
        <v>490</v>
      </c>
      <c r="B2057">
        <v>127110.0270087785</v>
      </c>
      <c r="C2057" t="str">
        <f>Summary!J$5</f>
        <v>4c20kW0.5%0.05$</v>
      </c>
    </row>
    <row r="2058" spans="1:3" x14ac:dyDescent="0.45">
      <c r="A2058">
        <v>491</v>
      </c>
      <c r="B2058">
        <v>127352.4139095212</v>
      </c>
      <c r="C2058" t="str">
        <f>Summary!J$5</f>
        <v>4c20kW0.5%0.05$</v>
      </c>
    </row>
    <row r="2059" spans="1:3" x14ac:dyDescent="0.45">
      <c r="A2059">
        <v>492</v>
      </c>
      <c r="B2059">
        <v>127594.8008102639</v>
      </c>
      <c r="C2059" t="str">
        <f>Summary!J$5</f>
        <v>4c20kW0.5%0.05$</v>
      </c>
    </row>
    <row r="2060" spans="1:3" x14ac:dyDescent="0.45">
      <c r="A2060">
        <v>493</v>
      </c>
      <c r="B2060">
        <v>127837.1877110067</v>
      </c>
      <c r="C2060" t="str">
        <f>Summary!J$5</f>
        <v>4c20kW0.5%0.05$</v>
      </c>
    </row>
    <row r="2061" spans="1:3" x14ac:dyDescent="0.45">
      <c r="A2061">
        <v>494</v>
      </c>
      <c r="B2061">
        <v>128079.5746117494</v>
      </c>
      <c r="C2061" t="str">
        <f>Summary!J$5</f>
        <v>4c20kW0.5%0.05$</v>
      </c>
    </row>
    <row r="2062" spans="1:3" x14ac:dyDescent="0.45">
      <c r="A2062">
        <v>495</v>
      </c>
      <c r="B2062">
        <v>128321.9615124922</v>
      </c>
      <c r="C2062" t="str">
        <f>Summary!J$5</f>
        <v>4c20kW0.5%0.05$</v>
      </c>
    </row>
    <row r="2063" spans="1:3" x14ac:dyDescent="0.45">
      <c r="A2063">
        <v>496</v>
      </c>
      <c r="B2063">
        <v>128564.3484132349</v>
      </c>
      <c r="C2063" t="str">
        <f>Summary!J$5</f>
        <v>4c20kW0.5%0.05$</v>
      </c>
    </row>
    <row r="2064" spans="1:3" x14ac:dyDescent="0.45">
      <c r="A2064">
        <v>497</v>
      </c>
      <c r="B2064">
        <v>128806.7353139777</v>
      </c>
      <c r="C2064" t="str">
        <f>Summary!J$5</f>
        <v>4c20kW0.5%0.05$</v>
      </c>
    </row>
    <row r="2065" spans="1:3" x14ac:dyDescent="0.45">
      <c r="A2065">
        <v>498</v>
      </c>
      <c r="B2065">
        <v>129049.1222147204</v>
      </c>
      <c r="C2065" t="str">
        <f>Summary!J$5</f>
        <v>4c20kW0.5%0.05$</v>
      </c>
    </row>
    <row r="2066" spans="1:3" x14ac:dyDescent="0.45">
      <c r="A2066">
        <v>499</v>
      </c>
      <c r="B2066">
        <v>129291.50911546309</v>
      </c>
      <c r="C2066" t="str">
        <f>Summary!J$5</f>
        <v>4c20kW0.5%0.05$</v>
      </c>
    </row>
    <row r="2067" spans="1:3" x14ac:dyDescent="0.45">
      <c r="A2067">
        <v>500</v>
      </c>
      <c r="B2067">
        <v>129533.89601620589</v>
      </c>
      <c r="C2067" t="str">
        <f>Summary!J$5</f>
        <v>4c20kW0.5%0.05$</v>
      </c>
    </row>
    <row r="2068" spans="1:3" x14ac:dyDescent="0.45">
      <c r="A2068">
        <v>501</v>
      </c>
      <c r="B2068">
        <v>129776.28291694861</v>
      </c>
      <c r="C2068" t="str">
        <f>Summary!J$5</f>
        <v>4c20kW0.5%0.05$</v>
      </c>
    </row>
    <row r="2069" spans="1:3" x14ac:dyDescent="0.45">
      <c r="A2069">
        <v>502</v>
      </c>
      <c r="B2069">
        <v>130018.66981769141</v>
      </c>
      <c r="C2069" t="str">
        <f>Summary!J$5</f>
        <v>4c20kW0.5%0.05$</v>
      </c>
    </row>
    <row r="2070" spans="1:3" x14ac:dyDescent="0.45">
      <c r="A2070">
        <v>503</v>
      </c>
      <c r="B2070">
        <v>130261.05671843411</v>
      </c>
      <c r="C2070" t="str">
        <f>Summary!J$5</f>
        <v>4c20kW0.5%0.05$</v>
      </c>
    </row>
    <row r="2071" spans="1:3" x14ac:dyDescent="0.45">
      <c r="A2071">
        <v>504</v>
      </c>
      <c r="B2071">
        <v>130503.4436191768</v>
      </c>
      <c r="C2071" t="str">
        <f>Summary!J$5</f>
        <v>4c20kW0.5%0.05$</v>
      </c>
    </row>
    <row r="2072" spans="1:3" x14ac:dyDescent="0.45">
      <c r="A2072">
        <v>505</v>
      </c>
      <c r="B2072">
        <v>130745.8305199196</v>
      </c>
      <c r="C2072" t="str">
        <f>Summary!J$5</f>
        <v>4c20kW0.5%0.05$</v>
      </c>
    </row>
    <row r="2073" spans="1:3" x14ac:dyDescent="0.45">
      <c r="A2073">
        <v>506</v>
      </c>
      <c r="B2073">
        <v>130988.2174206623</v>
      </c>
      <c r="C2073" t="str">
        <f>Summary!J$5</f>
        <v>4c20kW0.5%0.05$</v>
      </c>
    </row>
    <row r="2074" spans="1:3" x14ac:dyDescent="0.45">
      <c r="A2074">
        <v>507</v>
      </c>
      <c r="B2074">
        <v>131230.60432140509</v>
      </c>
      <c r="C2074" t="str">
        <f>Summary!J$5</f>
        <v>4c20kW0.5%0.05$</v>
      </c>
    </row>
    <row r="2075" spans="1:3" x14ac:dyDescent="0.45">
      <c r="A2075">
        <v>508</v>
      </c>
      <c r="B2075">
        <v>131472.9912221478</v>
      </c>
      <c r="C2075" t="str">
        <f>Summary!J$5</f>
        <v>4c20kW0.5%0.05$</v>
      </c>
    </row>
    <row r="2076" spans="1:3" x14ac:dyDescent="0.45">
      <c r="A2076">
        <v>509</v>
      </c>
      <c r="B2076">
        <v>131715.37812289051</v>
      </c>
      <c r="C2076" t="str">
        <f>Summary!J$5</f>
        <v>4c20kW0.5%0.05$</v>
      </c>
    </row>
    <row r="2077" spans="1:3" x14ac:dyDescent="0.45">
      <c r="A2077">
        <v>510</v>
      </c>
      <c r="B2077">
        <v>131957.76502363331</v>
      </c>
      <c r="C2077" t="str">
        <f>Summary!J$5</f>
        <v>4c20kW0.5%0.05$</v>
      </c>
    </row>
    <row r="2078" spans="1:3" x14ac:dyDescent="0.45">
      <c r="A2078">
        <v>511</v>
      </c>
      <c r="B2078">
        <v>132200.151924376</v>
      </c>
      <c r="C2078" t="str">
        <f>Summary!J$5</f>
        <v>4c20kW0.5%0.05$</v>
      </c>
    </row>
    <row r="2079" spans="1:3" x14ac:dyDescent="0.45">
      <c r="A2079">
        <v>512</v>
      </c>
      <c r="B2079">
        <v>132442.5388251188</v>
      </c>
      <c r="C2079" t="str">
        <f>Summary!J$5</f>
        <v>4c20kW0.5%0.05$</v>
      </c>
    </row>
    <row r="2080" spans="1:3" x14ac:dyDescent="0.45">
      <c r="A2080">
        <v>513</v>
      </c>
      <c r="B2080">
        <v>132684.92572586151</v>
      </c>
      <c r="C2080" t="str">
        <f>Summary!J$5</f>
        <v>4c20kW0.5%0.05$</v>
      </c>
    </row>
    <row r="2081" spans="1:3" x14ac:dyDescent="0.45">
      <c r="A2081">
        <v>514</v>
      </c>
      <c r="B2081">
        <v>132927.31262660431</v>
      </c>
      <c r="C2081" t="str">
        <f>Summary!J$5</f>
        <v>4c20kW0.5%0.05$</v>
      </c>
    </row>
    <row r="2082" spans="1:3" x14ac:dyDescent="0.45">
      <c r="A2082">
        <v>515</v>
      </c>
      <c r="B2082">
        <v>133169.69952734699</v>
      </c>
      <c r="C2082" t="str">
        <f>Summary!J$5</f>
        <v>4c20kW0.5%0.05$</v>
      </c>
    </row>
    <row r="2083" spans="1:3" x14ac:dyDescent="0.45">
      <c r="A2083">
        <v>516</v>
      </c>
      <c r="B2083">
        <v>133412.08642808971</v>
      </c>
      <c r="C2083" t="str">
        <f>Summary!J$5</f>
        <v>4c20kW0.5%0.05$</v>
      </c>
    </row>
    <row r="2084" spans="1:3" x14ac:dyDescent="0.45">
      <c r="A2084">
        <v>517</v>
      </c>
      <c r="B2084">
        <v>133654.47332883251</v>
      </c>
      <c r="C2084" t="str">
        <f>Summary!J$5</f>
        <v>4c20kW0.5%0.05$</v>
      </c>
    </row>
    <row r="2085" spans="1:3" x14ac:dyDescent="0.45">
      <c r="A2085">
        <v>518</v>
      </c>
      <c r="B2085">
        <v>133896.86022957519</v>
      </c>
      <c r="C2085" t="str">
        <f>Summary!J$5</f>
        <v>4c20kW0.5%0.05$</v>
      </c>
    </row>
    <row r="2086" spans="1:3" x14ac:dyDescent="0.45">
      <c r="A2086">
        <v>519</v>
      </c>
      <c r="B2086">
        <v>134139.24713031799</v>
      </c>
      <c r="C2086" t="str">
        <f>Summary!J$5</f>
        <v>4c20kW0.5%0.05$</v>
      </c>
    </row>
    <row r="2087" spans="1:3" x14ac:dyDescent="0.45">
      <c r="A2087">
        <v>520</v>
      </c>
      <c r="B2087">
        <v>134381.6340310607</v>
      </c>
      <c r="C2087" t="str">
        <f>Summary!J$5</f>
        <v>4c20kW0.5%0.05$</v>
      </c>
    </row>
    <row r="2088" spans="1:3" x14ac:dyDescent="0.45">
      <c r="A2088">
        <v>521</v>
      </c>
      <c r="B2088">
        <v>134624.02093180339</v>
      </c>
      <c r="C2088" t="str">
        <f>Summary!J$5</f>
        <v>4c20kW0.5%0.05$</v>
      </c>
    </row>
    <row r="2089" spans="1:3" x14ac:dyDescent="0.45">
      <c r="A2089">
        <v>522</v>
      </c>
      <c r="B2089">
        <v>134866.40783254619</v>
      </c>
      <c r="C2089" t="str">
        <f>Summary!J$5</f>
        <v>4c20kW0.5%0.05$</v>
      </c>
    </row>
    <row r="2090" spans="1:3" x14ac:dyDescent="0.45">
      <c r="A2090">
        <v>1</v>
      </c>
      <c r="B2090">
        <v>147.96575999999999</v>
      </c>
      <c r="C2090" t="str">
        <f>Summary!J$6</f>
        <v>6c7.2kW0.5%0.05$</v>
      </c>
    </row>
    <row r="2091" spans="1:3" x14ac:dyDescent="0.45">
      <c r="A2091">
        <v>2</v>
      </c>
      <c r="B2091">
        <v>295.93151999999998</v>
      </c>
      <c r="C2091" t="str">
        <f>Summary!J$6</f>
        <v>6c7.2kW0.5%0.05$</v>
      </c>
    </row>
    <row r="2092" spans="1:3" x14ac:dyDescent="0.45">
      <c r="A2092">
        <v>3</v>
      </c>
      <c r="B2092">
        <v>443.89728000000002</v>
      </c>
      <c r="C2092" t="str">
        <f>Summary!J$6</f>
        <v>6c7.2kW0.5%0.05$</v>
      </c>
    </row>
    <row r="2093" spans="1:3" x14ac:dyDescent="0.45">
      <c r="A2093">
        <v>4</v>
      </c>
      <c r="B2093">
        <v>622.16928000000007</v>
      </c>
      <c r="C2093" t="str">
        <f>Summary!J$6</f>
        <v>6c7.2kW0.5%0.05$</v>
      </c>
    </row>
    <row r="2094" spans="1:3" x14ac:dyDescent="0.45">
      <c r="A2094">
        <v>5</v>
      </c>
      <c r="B2094">
        <v>800.44128000000012</v>
      </c>
      <c r="C2094" t="str">
        <f>Summary!J$6</f>
        <v>6c7.2kW0.5%0.05$</v>
      </c>
    </row>
    <row r="2095" spans="1:3" x14ac:dyDescent="0.45">
      <c r="A2095">
        <v>6</v>
      </c>
      <c r="B2095">
        <v>978.71328000000017</v>
      </c>
      <c r="C2095" t="str">
        <f>Summary!J$6</f>
        <v>6c7.2kW0.5%0.05$</v>
      </c>
    </row>
    <row r="2096" spans="1:3" x14ac:dyDescent="0.45">
      <c r="A2096">
        <v>7</v>
      </c>
      <c r="B2096">
        <v>1156.9852800000001</v>
      </c>
      <c r="C2096" t="str">
        <f>Summary!J$6</f>
        <v>6c7.2kW0.5%0.05$</v>
      </c>
    </row>
    <row r="2097" spans="1:3" x14ac:dyDescent="0.45">
      <c r="A2097">
        <v>8</v>
      </c>
      <c r="B2097">
        <v>1335.25728</v>
      </c>
      <c r="C2097" t="str">
        <f>Summary!J$6</f>
        <v>6c7.2kW0.5%0.05$</v>
      </c>
    </row>
    <row r="2098" spans="1:3" x14ac:dyDescent="0.45">
      <c r="A2098">
        <v>9</v>
      </c>
      <c r="B2098">
        <v>1513.52928</v>
      </c>
      <c r="C2098" t="str">
        <f>Summary!J$6</f>
        <v>6c7.2kW0.5%0.05$</v>
      </c>
    </row>
    <row r="2099" spans="1:3" x14ac:dyDescent="0.45">
      <c r="A2099">
        <v>10</v>
      </c>
      <c r="B2099">
        <v>1691.8012799999999</v>
      </c>
      <c r="C2099" t="str">
        <f>Summary!J$6</f>
        <v>6c7.2kW0.5%0.05$</v>
      </c>
    </row>
    <row r="2100" spans="1:3" x14ac:dyDescent="0.45">
      <c r="A2100">
        <v>11</v>
      </c>
      <c r="B2100">
        <v>1870.0732800000001</v>
      </c>
      <c r="C2100" t="str">
        <f>Summary!J$6</f>
        <v>6c7.2kW0.5%0.05$</v>
      </c>
    </row>
    <row r="2101" spans="1:3" x14ac:dyDescent="0.45">
      <c r="A2101">
        <v>12</v>
      </c>
      <c r="B2101">
        <v>2048.34528</v>
      </c>
      <c r="C2101" t="str">
        <f>Summary!J$6</f>
        <v>6c7.2kW0.5%0.05$</v>
      </c>
    </row>
    <row r="2102" spans="1:3" x14ac:dyDescent="0.45">
      <c r="A2102">
        <v>13</v>
      </c>
      <c r="B2102">
        <v>2226.6172799999999</v>
      </c>
      <c r="C2102" t="str">
        <f>Summary!J$6</f>
        <v>6c7.2kW0.5%0.05$</v>
      </c>
    </row>
    <row r="2103" spans="1:3" x14ac:dyDescent="0.45">
      <c r="A2103">
        <v>14</v>
      </c>
      <c r="B2103">
        <v>2404.8892799999999</v>
      </c>
      <c r="C2103" t="str">
        <f>Summary!J$6</f>
        <v>6c7.2kW0.5%0.05$</v>
      </c>
    </row>
    <row r="2104" spans="1:3" x14ac:dyDescent="0.45">
      <c r="A2104">
        <v>15</v>
      </c>
      <c r="B2104">
        <v>2583.1612799999998</v>
      </c>
      <c r="C2104" t="str">
        <f>Summary!J$6</f>
        <v>6c7.2kW0.5%0.05$</v>
      </c>
    </row>
    <row r="2105" spans="1:3" x14ac:dyDescent="0.45">
      <c r="A2105">
        <v>16</v>
      </c>
      <c r="B2105">
        <v>2761.4332800000002</v>
      </c>
      <c r="C2105" t="str">
        <f>Summary!J$6</f>
        <v>6c7.2kW0.5%0.05$</v>
      </c>
    </row>
    <row r="2106" spans="1:3" x14ac:dyDescent="0.45">
      <c r="A2106">
        <v>17</v>
      </c>
      <c r="B2106">
        <v>2939.7052800000001</v>
      </c>
      <c r="C2106" t="str">
        <f>Summary!J$6</f>
        <v>6c7.2kW0.5%0.05$</v>
      </c>
    </row>
    <row r="2107" spans="1:3" x14ac:dyDescent="0.45">
      <c r="A2107">
        <v>18</v>
      </c>
      <c r="B2107">
        <v>3117.9772800000001</v>
      </c>
      <c r="C2107" t="str">
        <f>Summary!J$6</f>
        <v>6c7.2kW0.5%0.05$</v>
      </c>
    </row>
    <row r="2108" spans="1:3" x14ac:dyDescent="0.45">
      <c r="A2108">
        <v>19</v>
      </c>
      <c r="B2108">
        <v>3296.24928</v>
      </c>
      <c r="C2108" t="str">
        <f>Summary!J$6</f>
        <v>6c7.2kW0.5%0.05$</v>
      </c>
    </row>
    <row r="2109" spans="1:3" x14ac:dyDescent="0.45">
      <c r="A2109">
        <v>20</v>
      </c>
      <c r="B2109">
        <v>3474.521279999999</v>
      </c>
      <c r="C2109" t="str">
        <f>Summary!J$6</f>
        <v>6c7.2kW0.5%0.05$</v>
      </c>
    </row>
    <row r="2110" spans="1:3" x14ac:dyDescent="0.45">
      <c r="A2110">
        <v>21</v>
      </c>
      <c r="B2110">
        <v>3622.48704</v>
      </c>
      <c r="C2110" t="str">
        <f>Summary!J$6</f>
        <v>6c7.2kW0.5%0.05$</v>
      </c>
    </row>
    <row r="2111" spans="1:3" x14ac:dyDescent="0.45">
      <c r="A2111">
        <v>22</v>
      </c>
      <c r="B2111">
        <v>3770.4528</v>
      </c>
      <c r="C2111" t="str">
        <f>Summary!J$6</f>
        <v>6c7.2kW0.5%0.05$</v>
      </c>
    </row>
    <row r="2112" spans="1:3" x14ac:dyDescent="0.45">
      <c r="A2112">
        <v>23</v>
      </c>
      <c r="B2112">
        <v>3918.4185600000001</v>
      </c>
      <c r="C2112" t="str">
        <f>Summary!J$6</f>
        <v>6c7.2kW0.5%0.05$</v>
      </c>
    </row>
    <row r="2113" spans="1:3" x14ac:dyDescent="0.45">
      <c r="A2113">
        <v>24</v>
      </c>
      <c r="B2113">
        <v>4066.3843200000001</v>
      </c>
      <c r="C2113" t="str">
        <f>Summary!J$6</f>
        <v>6c7.2kW0.5%0.05$</v>
      </c>
    </row>
    <row r="2114" spans="1:3" x14ac:dyDescent="0.45">
      <c r="A2114">
        <v>25</v>
      </c>
      <c r="B2114">
        <v>4214.3500799999993</v>
      </c>
      <c r="C2114" t="str">
        <f>Summary!J$6</f>
        <v>6c7.2kW0.5%0.05$</v>
      </c>
    </row>
    <row r="2115" spans="1:3" x14ac:dyDescent="0.45">
      <c r="A2115">
        <v>26</v>
      </c>
      <c r="B2115">
        <v>4362.3158399999993</v>
      </c>
      <c r="C2115" t="str">
        <f>Summary!J$6</f>
        <v>6c7.2kW0.5%0.05$</v>
      </c>
    </row>
    <row r="2116" spans="1:3" x14ac:dyDescent="0.45">
      <c r="A2116">
        <v>27</v>
      </c>
      <c r="B2116">
        <v>4510.2815999999993</v>
      </c>
      <c r="C2116" t="str">
        <f>Summary!J$6</f>
        <v>6c7.2kW0.5%0.05$</v>
      </c>
    </row>
    <row r="2117" spans="1:3" x14ac:dyDescent="0.45">
      <c r="A2117">
        <v>28</v>
      </c>
      <c r="B2117">
        <v>4658.2473599999994</v>
      </c>
      <c r="C2117" t="str">
        <f>Summary!J$6</f>
        <v>6c7.2kW0.5%0.05$</v>
      </c>
    </row>
    <row r="2118" spans="1:3" x14ac:dyDescent="0.45">
      <c r="A2118">
        <v>29</v>
      </c>
      <c r="B2118">
        <v>4806.2131199999994</v>
      </c>
      <c r="C2118" t="str">
        <f>Summary!J$6</f>
        <v>6c7.2kW0.5%0.05$</v>
      </c>
    </row>
    <row r="2119" spans="1:3" x14ac:dyDescent="0.45">
      <c r="A2119">
        <v>30</v>
      </c>
      <c r="B2119">
        <v>4954.1788799999986</v>
      </c>
      <c r="C2119" t="str">
        <f>Summary!J$6</f>
        <v>6c7.2kW0.5%0.05$</v>
      </c>
    </row>
    <row r="2120" spans="1:3" x14ac:dyDescent="0.45">
      <c r="A2120">
        <v>31</v>
      </c>
      <c r="B2120">
        <v>5102.1446400000004</v>
      </c>
      <c r="C2120" t="str">
        <f>Summary!J$6</f>
        <v>6c7.2kW0.5%0.05$</v>
      </c>
    </row>
    <row r="2121" spans="1:3" x14ac:dyDescent="0.45">
      <c r="A2121">
        <v>32</v>
      </c>
      <c r="B2121">
        <v>5250.1103999999996</v>
      </c>
      <c r="C2121" t="str">
        <f>Summary!J$6</f>
        <v>6c7.2kW0.5%0.05$</v>
      </c>
    </row>
    <row r="2122" spans="1:3" x14ac:dyDescent="0.45">
      <c r="A2122">
        <v>33</v>
      </c>
      <c r="B2122">
        <v>5398.0761599999996</v>
      </c>
      <c r="C2122" t="str">
        <f>Summary!J$6</f>
        <v>6c7.2kW0.5%0.05$</v>
      </c>
    </row>
    <row r="2123" spans="1:3" x14ac:dyDescent="0.45">
      <c r="A2123">
        <v>34</v>
      </c>
      <c r="B2123">
        <v>5546.0419199999997</v>
      </c>
      <c r="C2123" t="str">
        <f>Summary!J$6</f>
        <v>6c7.2kW0.5%0.05$</v>
      </c>
    </row>
    <row r="2124" spans="1:3" x14ac:dyDescent="0.45">
      <c r="A2124">
        <v>35</v>
      </c>
      <c r="B2124">
        <v>5694.0076799999997</v>
      </c>
      <c r="C2124" t="str">
        <f>Summary!J$6</f>
        <v>6c7.2kW0.5%0.05$</v>
      </c>
    </row>
    <row r="2125" spans="1:3" x14ac:dyDescent="0.45">
      <c r="A2125">
        <v>36</v>
      </c>
      <c r="B2125">
        <v>5841.9734399999998</v>
      </c>
      <c r="C2125" t="str">
        <f>Summary!J$6</f>
        <v>6c7.2kW0.5%0.05$</v>
      </c>
    </row>
    <row r="2126" spans="1:3" x14ac:dyDescent="0.45">
      <c r="A2126">
        <v>37</v>
      </c>
      <c r="B2126">
        <v>5989.9391999999998</v>
      </c>
      <c r="C2126" t="str">
        <f>Summary!J$6</f>
        <v>6c7.2kW0.5%0.05$</v>
      </c>
    </row>
    <row r="2127" spans="1:3" x14ac:dyDescent="0.45">
      <c r="A2127">
        <v>38</v>
      </c>
      <c r="B2127">
        <v>6137.9049599999998</v>
      </c>
      <c r="C2127" t="str">
        <f>Summary!J$6</f>
        <v>6c7.2kW0.5%0.05$</v>
      </c>
    </row>
    <row r="2128" spans="1:3" x14ac:dyDescent="0.45">
      <c r="A2128">
        <v>39</v>
      </c>
      <c r="B2128">
        <v>6285.8707199999999</v>
      </c>
      <c r="C2128" t="str">
        <f>Summary!J$6</f>
        <v>6c7.2kW0.5%0.05$</v>
      </c>
    </row>
    <row r="2129" spans="1:3" x14ac:dyDescent="0.45">
      <c r="A2129">
        <v>40</v>
      </c>
      <c r="B2129">
        <v>6433.8364799999999</v>
      </c>
      <c r="C2129" t="str">
        <f>Summary!J$6</f>
        <v>6c7.2kW0.5%0.05$</v>
      </c>
    </row>
    <row r="2130" spans="1:3" x14ac:dyDescent="0.45">
      <c r="A2130">
        <v>41</v>
      </c>
      <c r="B2130">
        <v>6581.80224</v>
      </c>
      <c r="C2130" t="str">
        <f>Summary!J$6</f>
        <v>6c7.2kW0.5%0.05$</v>
      </c>
    </row>
    <row r="2131" spans="1:3" x14ac:dyDescent="0.45">
      <c r="A2131">
        <v>42</v>
      </c>
      <c r="B2131">
        <v>6729.768</v>
      </c>
      <c r="C2131" t="str">
        <f>Summary!J$6</f>
        <v>6c7.2kW0.5%0.05$</v>
      </c>
    </row>
    <row r="2132" spans="1:3" x14ac:dyDescent="0.45">
      <c r="A2132">
        <v>43</v>
      </c>
      <c r="B2132">
        <v>6877.7337600000001</v>
      </c>
      <c r="C2132" t="str">
        <f>Summary!J$6</f>
        <v>6c7.2kW0.5%0.05$</v>
      </c>
    </row>
    <row r="2133" spans="1:3" x14ac:dyDescent="0.45">
      <c r="A2133">
        <v>44</v>
      </c>
      <c r="B2133">
        <v>7025.6995200000001</v>
      </c>
      <c r="C2133" t="str">
        <f>Summary!J$6</f>
        <v>6c7.2kW0.5%0.05$</v>
      </c>
    </row>
    <row r="2134" spans="1:3" x14ac:dyDescent="0.45">
      <c r="A2134">
        <v>45</v>
      </c>
      <c r="B2134">
        <v>7173.6652800000002</v>
      </c>
      <c r="C2134" t="str">
        <f>Summary!J$6</f>
        <v>6c7.2kW0.5%0.05$</v>
      </c>
    </row>
    <row r="2135" spans="1:3" x14ac:dyDescent="0.45">
      <c r="A2135">
        <v>46</v>
      </c>
      <c r="B2135">
        <v>7321.6310400000002</v>
      </c>
      <c r="C2135" t="str">
        <f>Summary!J$6</f>
        <v>6c7.2kW0.5%0.05$</v>
      </c>
    </row>
    <row r="2136" spans="1:3" x14ac:dyDescent="0.45">
      <c r="A2136">
        <v>47</v>
      </c>
      <c r="B2136">
        <v>7469.5968000000003</v>
      </c>
      <c r="C2136" t="str">
        <f>Summary!J$6</f>
        <v>6c7.2kW0.5%0.05$</v>
      </c>
    </row>
    <row r="2137" spans="1:3" x14ac:dyDescent="0.45">
      <c r="A2137">
        <v>48</v>
      </c>
      <c r="B2137">
        <v>7617.5625600000003</v>
      </c>
      <c r="C2137" t="str">
        <f>Summary!J$6</f>
        <v>6c7.2kW0.5%0.05$</v>
      </c>
    </row>
    <row r="2138" spans="1:3" x14ac:dyDescent="0.45">
      <c r="A2138">
        <v>49</v>
      </c>
      <c r="B2138">
        <v>7765.5283200000003</v>
      </c>
      <c r="C2138" t="str">
        <f>Summary!J$6</f>
        <v>6c7.2kW0.5%0.05$</v>
      </c>
    </row>
    <row r="2139" spans="1:3" x14ac:dyDescent="0.45">
      <c r="A2139">
        <v>50</v>
      </c>
      <c r="B2139">
        <v>7913.4940800000004</v>
      </c>
      <c r="C2139" t="str">
        <f>Summary!J$6</f>
        <v>6c7.2kW0.5%0.05$</v>
      </c>
    </row>
    <row r="2140" spans="1:3" x14ac:dyDescent="0.45">
      <c r="A2140">
        <v>51</v>
      </c>
      <c r="B2140">
        <v>8061.4598400000004</v>
      </c>
      <c r="C2140" t="str">
        <f>Summary!J$6</f>
        <v>6c7.2kW0.5%0.05$</v>
      </c>
    </row>
    <row r="2141" spans="1:3" x14ac:dyDescent="0.45">
      <c r="A2141">
        <v>52</v>
      </c>
      <c r="B2141">
        <v>8209.4256000000005</v>
      </c>
      <c r="C2141" t="str">
        <f>Summary!J$6</f>
        <v>6c7.2kW0.5%0.05$</v>
      </c>
    </row>
    <row r="2142" spans="1:3" x14ac:dyDescent="0.45">
      <c r="A2142">
        <v>53</v>
      </c>
      <c r="B2142">
        <v>8357.3913599999996</v>
      </c>
      <c r="C2142" t="str">
        <f>Summary!J$6</f>
        <v>6c7.2kW0.5%0.05$</v>
      </c>
    </row>
    <row r="2143" spans="1:3" x14ac:dyDescent="0.45">
      <c r="A2143">
        <v>54</v>
      </c>
      <c r="B2143">
        <v>8505.3571199999988</v>
      </c>
      <c r="C2143" t="str">
        <f>Summary!J$6</f>
        <v>6c7.2kW0.5%0.05$</v>
      </c>
    </row>
    <row r="2144" spans="1:3" x14ac:dyDescent="0.45">
      <c r="A2144">
        <v>55</v>
      </c>
      <c r="B2144">
        <v>8653.3228799999979</v>
      </c>
      <c r="C2144" t="str">
        <f>Summary!J$6</f>
        <v>6c7.2kW0.5%0.05$</v>
      </c>
    </row>
    <row r="2145" spans="1:3" x14ac:dyDescent="0.45">
      <c r="A2145">
        <v>56</v>
      </c>
      <c r="B2145">
        <v>8831.5948799999987</v>
      </c>
      <c r="C2145" t="str">
        <f>Summary!J$6</f>
        <v>6c7.2kW0.5%0.05$</v>
      </c>
    </row>
    <row r="2146" spans="1:3" x14ac:dyDescent="0.45">
      <c r="A2146">
        <v>57</v>
      </c>
      <c r="B2146">
        <v>9009.8668799999996</v>
      </c>
      <c r="C2146" t="str">
        <f>Summary!J$6</f>
        <v>6c7.2kW0.5%0.05$</v>
      </c>
    </row>
    <row r="2147" spans="1:3" x14ac:dyDescent="0.45">
      <c r="A2147">
        <v>58</v>
      </c>
      <c r="B2147">
        <v>9188.1388800000004</v>
      </c>
      <c r="C2147" t="str">
        <f>Summary!J$6</f>
        <v>6c7.2kW0.5%0.05$</v>
      </c>
    </row>
    <row r="2148" spans="1:3" x14ac:dyDescent="0.45">
      <c r="A2148">
        <v>59</v>
      </c>
      <c r="B2148">
        <v>9366.4108800000013</v>
      </c>
      <c r="C2148" t="str">
        <f>Summary!J$6</f>
        <v>6c7.2kW0.5%0.05$</v>
      </c>
    </row>
    <row r="2149" spans="1:3" x14ac:dyDescent="0.45">
      <c r="A2149">
        <v>60</v>
      </c>
      <c r="B2149">
        <v>9544.6828800000021</v>
      </c>
      <c r="C2149" t="str">
        <f>Summary!J$6</f>
        <v>6c7.2kW0.5%0.05$</v>
      </c>
    </row>
    <row r="2150" spans="1:3" x14ac:dyDescent="0.45">
      <c r="A2150">
        <v>61</v>
      </c>
      <c r="B2150">
        <v>9722.954880000003</v>
      </c>
      <c r="C2150" t="str">
        <f>Summary!J$6</f>
        <v>6c7.2kW0.5%0.05$</v>
      </c>
    </row>
    <row r="2151" spans="1:3" x14ac:dyDescent="0.45">
      <c r="A2151">
        <v>62</v>
      </c>
      <c r="B2151">
        <v>9901.2268800000038</v>
      </c>
      <c r="C2151" t="str">
        <f>Summary!J$6</f>
        <v>6c7.2kW0.5%0.05$</v>
      </c>
    </row>
    <row r="2152" spans="1:3" x14ac:dyDescent="0.45">
      <c r="A2152">
        <v>63</v>
      </c>
      <c r="B2152">
        <v>10079.498879999999</v>
      </c>
      <c r="C2152" t="str">
        <f>Summary!J$6</f>
        <v>6c7.2kW0.5%0.05$</v>
      </c>
    </row>
    <row r="2153" spans="1:3" x14ac:dyDescent="0.45">
      <c r="A2153">
        <v>64</v>
      </c>
      <c r="B2153">
        <v>10257.770880000009</v>
      </c>
      <c r="C2153" t="str">
        <f>Summary!J$6</f>
        <v>6c7.2kW0.5%0.05$</v>
      </c>
    </row>
    <row r="2154" spans="1:3" x14ac:dyDescent="0.45">
      <c r="A2154">
        <v>65</v>
      </c>
      <c r="B2154">
        <v>10436.04288000001</v>
      </c>
      <c r="C2154" t="str">
        <f>Summary!J$6</f>
        <v>6c7.2kW0.5%0.05$</v>
      </c>
    </row>
    <row r="2155" spans="1:3" x14ac:dyDescent="0.45">
      <c r="A2155">
        <v>66</v>
      </c>
      <c r="B2155">
        <v>10614.314880000011</v>
      </c>
      <c r="C2155" t="str">
        <f>Summary!J$6</f>
        <v>6c7.2kW0.5%0.05$</v>
      </c>
    </row>
    <row r="2156" spans="1:3" x14ac:dyDescent="0.45">
      <c r="A2156">
        <v>67</v>
      </c>
      <c r="B2156">
        <v>10792.58688000001</v>
      </c>
      <c r="C2156" t="str">
        <f>Summary!J$6</f>
        <v>6c7.2kW0.5%0.05$</v>
      </c>
    </row>
    <row r="2157" spans="1:3" x14ac:dyDescent="0.45">
      <c r="A2157">
        <v>68</v>
      </c>
      <c r="B2157">
        <v>10970.858880000011</v>
      </c>
      <c r="C2157" t="str">
        <f>Summary!J$6</f>
        <v>6c7.2kW0.5%0.05$</v>
      </c>
    </row>
    <row r="2158" spans="1:3" x14ac:dyDescent="0.45">
      <c r="A2158">
        <v>69</v>
      </c>
      <c r="B2158">
        <v>11149.13088000001</v>
      </c>
      <c r="C2158" t="str">
        <f>Summary!J$6</f>
        <v>6c7.2kW0.5%0.05$</v>
      </c>
    </row>
    <row r="2159" spans="1:3" x14ac:dyDescent="0.45">
      <c r="A2159">
        <v>70</v>
      </c>
      <c r="B2159">
        <v>11327.402880000011</v>
      </c>
      <c r="C2159" t="str">
        <f>Summary!J$6</f>
        <v>6c7.2kW0.5%0.05$</v>
      </c>
    </row>
    <row r="2160" spans="1:3" x14ac:dyDescent="0.45">
      <c r="A2160">
        <v>71</v>
      </c>
      <c r="B2160">
        <v>11505.67488000001</v>
      </c>
      <c r="C2160" t="str">
        <f>Summary!J$6</f>
        <v>6c7.2kW0.5%0.05$</v>
      </c>
    </row>
    <row r="2161" spans="1:3" x14ac:dyDescent="0.45">
      <c r="A2161">
        <v>72</v>
      </c>
      <c r="B2161">
        <v>11683.94688000001</v>
      </c>
      <c r="C2161" t="str">
        <f>Summary!J$6</f>
        <v>6c7.2kW0.5%0.05$</v>
      </c>
    </row>
    <row r="2162" spans="1:3" x14ac:dyDescent="0.45">
      <c r="A2162">
        <v>73</v>
      </c>
      <c r="B2162">
        <v>11831.91264000001</v>
      </c>
      <c r="C2162" t="str">
        <f>Summary!J$6</f>
        <v>6c7.2kW0.5%0.05$</v>
      </c>
    </row>
    <row r="2163" spans="1:3" x14ac:dyDescent="0.45">
      <c r="A2163">
        <v>74</v>
      </c>
      <c r="B2163">
        <v>11979.878400000011</v>
      </c>
      <c r="C2163" t="str">
        <f>Summary!J$6</f>
        <v>6c7.2kW0.5%0.05$</v>
      </c>
    </row>
    <row r="2164" spans="1:3" x14ac:dyDescent="0.45">
      <c r="A2164">
        <v>75</v>
      </c>
      <c r="B2164">
        <v>12127.84416000001</v>
      </c>
      <c r="C2164" t="str">
        <f>Summary!J$6</f>
        <v>6c7.2kW0.5%0.05$</v>
      </c>
    </row>
    <row r="2165" spans="1:3" x14ac:dyDescent="0.45">
      <c r="A2165">
        <v>76</v>
      </c>
      <c r="B2165">
        <v>12275.809920000011</v>
      </c>
      <c r="C2165" t="str">
        <f>Summary!J$6</f>
        <v>6c7.2kW0.5%0.05$</v>
      </c>
    </row>
    <row r="2166" spans="1:3" x14ac:dyDescent="0.45">
      <c r="A2166">
        <v>77</v>
      </c>
      <c r="B2166">
        <v>12423.77568000001</v>
      </c>
      <c r="C2166" t="str">
        <f>Summary!J$6</f>
        <v>6c7.2kW0.5%0.05$</v>
      </c>
    </row>
    <row r="2167" spans="1:3" x14ac:dyDescent="0.45">
      <c r="A2167">
        <v>78</v>
      </c>
      <c r="B2167">
        <v>12571.741440000011</v>
      </c>
      <c r="C2167" t="str">
        <f>Summary!J$6</f>
        <v>6c7.2kW0.5%0.05$</v>
      </c>
    </row>
    <row r="2168" spans="1:3" x14ac:dyDescent="0.45">
      <c r="A2168">
        <v>79</v>
      </c>
      <c r="B2168">
        <v>12719.70720000001</v>
      </c>
      <c r="C2168" t="str">
        <f>Summary!J$6</f>
        <v>6c7.2kW0.5%0.05$</v>
      </c>
    </row>
    <row r="2169" spans="1:3" x14ac:dyDescent="0.45">
      <c r="A2169">
        <v>80</v>
      </c>
      <c r="B2169">
        <v>12867.672960000011</v>
      </c>
      <c r="C2169" t="str">
        <f>Summary!J$6</f>
        <v>6c7.2kW0.5%0.05$</v>
      </c>
    </row>
    <row r="2170" spans="1:3" x14ac:dyDescent="0.45">
      <c r="A2170">
        <v>81</v>
      </c>
      <c r="B2170">
        <v>13015.638720000001</v>
      </c>
      <c r="C2170" t="str">
        <f>Summary!J$6</f>
        <v>6c7.2kW0.5%0.05$</v>
      </c>
    </row>
    <row r="2171" spans="1:3" x14ac:dyDescent="0.45">
      <c r="A2171">
        <v>82</v>
      </c>
      <c r="B2171">
        <v>13163.60448</v>
      </c>
      <c r="C2171" t="str">
        <f>Summary!J$6</f>
        <v>6c7.2kW0.5%0.05$</v>
      </c>
    </row>
    <row r="2172" spans="1:3" x14ac:dyDescent="0.45">
      <c r="A2172">
        <v>83</v>
      </c>
      <c r="B2172">
        <v>13311.570239999999</v>
      </c>
      <c r="C2172" t="str">
        <f>Summary!J$6</f>
        <v>6c7.2kW0.5%0.05$</v>
      </c>
    </row>
    <row r="2173" spans="1:3" x14ac:dyDescent="0.45">
      <c r="A2173">
        <v>84</v>
      </c>
      <c r="B2173">
        <v>13459.536</v>
      </c>
      <c r="C2173" t="str">
        <f>Summary!J$6</f>
        <v>6c7.2kW0.5%0.05$</v>
      </c>
    </row>
    <row r="2174" spans="1:3" x14ac:dyDescent="0.45">
      <c r="A2174">
        <v>85</v>
      </c>
      <c r="B2174">
        <v>13607.501759999999</v>
      </c>
      <c r="C2174" t="str">
        <f>Summary!J$6</f>
        <v>6c7.2kW0.5%0.05$</v>
      </c>
    </row>
    <row r="2175" spans="1:3" x14ac:dyDescent="0.45">
      <c r="A2175">
        <v>86</v>
      </c>
      <c r="B2175">
        <v>13755.46752</v>
      </c>
      <c r="C2175" t="str">
        <f>Summary!J$6</f>
        <v>6c7.2kW0.5%0.05$</v>
      </c>
    </row>
    <row r="2176" spans="1:3" x14ac:dyDescent="0.45">
      <c r="A2176">
        <v>87</v>
      </c>
      <c r="B2176">
        <v>13903.433279999999</v>
      </c>
      <c r="C2176" t="str">
        <f>Summary!J$6</f>
        <v>6c7.2kW0.5%0.05$</v>
      </c>
    </row>
    <row r="2177" spans="1:3" x14ac:dyDescent="0.45">
      <c r="A2177">
        <v>88</v>
      </c>
      <c r="B2177">
        <v>14051.39904</v>
      </c>
      <c r="C2177" t="str">
        <f>Summary!J$6</f>
        <v>6c7.2kW0.5%0.05$</v>
      </c>
    </row>
    <row r="2178" spans="1:3" x14ac:dyDescent="0.45">
      <c r="A2178">
        <v>89</v>
      </c>
      <c r="B2178">
        <v>14199.364799999999</v>
      </c>
      <c r="C2178" t="str">
        <f>Summary!J$6</f>
        <v>6c7.2kW0.5%0.05$</v>
      </c>
    </row>
    <row r="2179" spans="1:3" x14ac:dyDescent="0.45">
      <c r="A2179">
        <v>90</v>
      </c>
      <c r="B2179">
        <v>14347.33056</v>
      </c>
      <c r="C2179" t="str">
        <f>Summary!J$6</f>
        <v>6c7.2kW0.5%0.05$</v>
      </c>
    </row>
    <row r="2180" spans="1:3" x14ac:dyDescent="0.45">
      <c r="A2180">
        <v>91</v>
      </c>
      <c r="B2180">
        <v>14495.296319999999</v>
      </c>
      <c r="C2180" t="str">
        <f>Summary!J$6</f>
        <v>6c7.2kW0.5%0.05$</v>
      </c>
    </row>
    <row r="2181" spans="1:3" x14ac:dyDescent="0.45">
      <c r="A2181">
        <v>92</v>
      </c>
      <c r="B2181">
        <v>14643.26207999999</v>
      </c>
      <c r="C2181" t="str">
        <f>Summary!J$6</f>
        <v>6c7.2kW0.5%0.05$</v>
      </c>
    </row>
    <row r="2182" spans="1:3" x14ac:dyDescent="0.45">
      <c r="A2182">
        <v>93</v>
      </c>
      <c r="B2182">
        <v>14791.22783999999</v>
      </c>
      <c r="C2182" t="str">
        <f>Summary!J$6</f>
        <v>6c7.2kW0.5%0.05$</v>
      </c>
    </row>
    <row r="2183" spans="1:3" x14ac:dyDescent="0.45">
      <c r="A2183">
        <v>94</v>
      </c>
      <c r="B2183">
        <v>14939.19359999999</v>
      </c>
      <c r="C2183" t="str">
        <f>Summary!J$6</f>
        <v>6c7.2kW0.5%0.05$</v>
      </c>
    </row>
    <row r="2184" spans="1:3" x14ac:dyDescent="0.45">
      <c r="A2184">
        <v>95</v>
      </c>
      <c r="B2184">
        <v>15087.159359999991</v>
      </c>
      <c r="C2184" t="str">
        <f>Summary!J$6</f>
        <v>6c7.2kW0.5%0.05$</v>
      </c>
    </row>
    <row r="2185" spans="1:3" x14ac:dyDescent="0.45">
      <c r="A2185">
        <v>96</v>
      </c>
      <c r="B2185">
        <v>15235.12511999999</v>
      </c>
      <c r="C2185" t="str">
        <f>Summary!J$6</f>
        <v>6c7.2kW0.5%0.05$</v>
      </c>
    </row>
    <row r="2186" spans="1:3" x14ac:dyDescent="0.45">
      <c r="A2186">
        <v>97</v>
      </c>
      <c r="B2186">
        <v>15383.090879999991</v>
      </c>
      <c r="C2186" t="str">
        <f>Summary!J$6</f>
        <v>6c7.2kW0.5%0.05$</v>
      </c>
    </row>
    <row r="2187" spans="1:3" x14ac:dyDescent="0.45">
      <c r="A2187">
        <v>98</v>
      </c>
      <c r="B2187">
        <v>15531.05663999999</v>
      </c>
      <c r="C2187" t="str">
        <f>Summary!J$6</f>
        <v>6c7.2kW0.5%0.05$</v>
      </c>
    </row>
    <row r="2188" spans="1:3" x14ac:dyDescent="0.45">
      <c r="A2188">
        <v>99</v>
      </c>
      <c r="B2188">
        <v>15679.022399999991</v>
      </c>
      <c r="C2188" t="str">
        <f>Summary!J$6</f>
        <v>6c7.2kW0.5%0.05$</v>
      </c>
    </row>
    <row r="2189" spans="1:3" x14ac:dyDescent="0.45">
      <c r="A2189">
        <v>100</v>
      </c>
      <c r="B2189">
        <v>15826.98815999999</v>
      </c>
      <c r="C2189" t="str">
        <f>Summary!J$6</f>
        <v>6c7.2kW0.5%0.05$</v>
      </c>
    </row>
    <row r="2190" spans="1:3" x14ac:dyDescent="0.45">
      <c r="A2190">
        <v>101</v>
      </c>
      <c r="B2190">
        <v>15974.953919999991</v>
      </c>
      <c r="C2190" t="str">
        <f>Summary!J$6</f>
        <v>6c7.2kW0.5%0.05$</v>
      </c>
    </row>
    <row r="2191" spans="1:3" x14ac:dyDescent="0.45">
      <c r="A2191">
        <v>102</v>
      </c>
      <c r="B2191">
        <v>16122.91967999999</v>
      </c>
      <c r="C2191" t="str">
        <f>Summary!J$6</f>
        <v>6c7.2kW0.5%0.05$</v>
      </c>
    </row>
    <row r="2192" spans="1:3" x14ac:dyDescent="0.45">
      <c r="A2192">
        <v>103</v>
      </c>
      <c r="B2192">
        <v>16270.885439999989</v>
      </c>
      <c r="C2192" t="str">
        <f>Summary!J$6</f>
        <v>6c7.2kW0.5%0.05$</v>
      </c>
    </row>
    <row r="2193" spans="1:3" x14ac:dyDescent="0.45">
      <c r="A2193">
        <v>104</v>
      </c>
      <c r="B2193">
        <v>16418.85119999999</v>
      </c>
      <c r="C2193" t="str">
        <f>Summary!J$6</f>
        <v>6c7.2kW0.5%0.05$</v>
      </c>
    </row>
    <row r="2194" spans="1:3" x14ac:dyDescent="0.45">
      <c r="A2194">
        <v>105</v>
      </c>
      <c r="B2194">
        <v>16566.816959999989</v>
      </c>
      <c r="C2194" t="str">
        <f>Summary!J$6</f>
        <v>6c7.2kW0.5%0.05$</v>
      </c>
    </row>
    <row r="2195" spans="1:3" x14ac:dyDescent="0.45">
      <c r="A2195">
        <v>106</v>
      </c>
      <c r="B2195">
        <v>16714.782719999981</v>
      </c>
      <c r="C2195" t="str">
        <f>Summary!J$6</f>
        <v>6c7.2kW0.5%0.05$</v>
      </c>
    </row>
    <row r="2196" spans="1:3" x14ac:dyDescent="0.45">
      <c r="A2196">
        <v>107</v>
      </c>
      <c r="B2196">
        <v>16862.74847999998</v>
      </c>
      <c r="C2196" t="str">
        <f>Summary!J$6</f>
        <v>6c7.2kW0.5%0.05$</v>
      </c>
    </row>
    <row r="2197" spans="1:3" x14ac:dyDescent="0.45">
      <c r="A2197">
        <v>108</v>
      </c>
      <c r="B2197">
        <v>17041.020479999981</v>
      </c>
      <c r="C2197" t="str">
        <f>Summary!J$6</f>
        <v>6c7.2kW0.5%0.05$</v>
      </c>
    </row>
    <row r="2198" spans="1:3" x14ac:dyDescent="0.45">
      <c r="A2198">
        <v>109</v>
      </c>
      <c r="B2198">
        <v>17219.292479999989</v>
      </c>
      <c r="C2198" t="str">
        <f>Summary!J$6</f>
        <v>6c7.2kW0.5%0.05$</v>
      </c>
    </row>
    <row r="2199" spans="1:3" x14ac:dyDescent="0.45">
      <c r="A2199">
        <v>110</v>
      </c>
      <c r="B2199">
        <v>17397.56447999999</v>
      </c>
      <c r="C2199" t="str">
        <f>Summary!J$6</f>
        <v>6c7.2kW0.5%0.05$</v>
      </c>
    </row>
    <row r="2200" spans="1:3" x14ac:dyDescent="0.45">
      <c r="A2200">
        <v>111</v>
      </c>
      <c r="B2200">
        <v>17575.836479999991</v>
      </c>
      <c r="C2200" t="str">
        <f>Summary!J$6</f>
        <v>6c7.2kW0.5%0.05$</v>
      </c>
    </row>
    <row r="2201" spans="1:3" x14ac:dyDescent="0.45">
      <c r="A2201">
        <v>112</v>
      </c>
      <c r="B2201">
        <v>17754.108479999992</v>
      </c>
      <c r="C2201" t="str">
        <f>Summary!J$6</f>
        <v>6c7.2kW0.5%0.05$</v>
      </c>
    </row>
    <row r="2202" spans="1:3" x14ac:dyDescent="0.45">
      <c r="A2202">
        <v>113</v>
      </c>
      <c r="B2202">
        <v>17932.380479999989</v>
      </c>
      <c r="C2202" t="str">
        <f>Summary!J$6</f>
        <v>6c7.2kW0.5%0.05$</v>
      </c>
    </row>
    <row r="2203" spans="1:3" x14ac:dyDescent="0.45">
      <c r="A2203">
        <v>114</v>
      </c>
      <c r="B2203">
        <v>18110.65247999999</v>
      </c>
      <c r="C2203" t="str">
        <f>Summary!J$6</f>
        <v>6c7.2kW0.5%0.05$</v>
      </c>
    </row>
    <row r="2204" spans="1:3" x14ac:dyDescent="0.45">
      <c r="A2204">
        <v>115</v>
      </c>
      <c r="B2204">
        <v>18288.924479999991</v>
      </c>
      <c r="C2204" t="str">
        <f>Summary!J$6</f>
        <v>6c7.2kW0.5%0.05$</v>
      </c>
    </row>
    <row r="2205" spans="1:3" x14ac:dyDescent="0.45">
      <c r="A2205">
        <v>116</v>
      </c>
      <c r="B2205">
        <v>18467.196479999991</v>
      </c>
      <c r="C2205" t="str">
        <f>Summary!J$6</f>
        <v>6c7.2kW0.5%0.05$</v>
      </c>
    </row>
    <row r="2206" spans="1:3" x14ac:dyDescent="0.45">
      <c r="A2206">
        <v>117</v>
      </c>
      <c r="B2206">
        <v>18645.468479999989</v>
      </c>
      <c r="C2206" t="str">
        <f>Summary!J$6</f>
        <v>6c7.2kW0.5%0.05$</v>
      </c>
    </row>
    <row r="2207" spans="1:3" x14ac:dyDescent="0.45">
      <c r="A2207">
        <v>118</v>
      </c>
      <c r="B2207">
        <v>18823.740479999989</v>
      </c>
      <c r="C2207" t="str">
        <f>Summary!J$6</f>
        <v>6c7.2kW0.5%0.05$</v>
      </c>
    </row>
    <row r="2208" spans="1:3" x14ac:dyDescent="0.45">
      <c r="A2208">
        <v>119</v>
      </c>
      <c r="B2208">
        <v>19002.01247999999</v>
      </c>
      <c r="C2208" t="str">
        <f>Summary!J$6</f>
        <v>6c7.2kW0.5%0.05$</v>
      </c>
    </row>
    <row r="2209" spans="1:3" x14ac:dyDescent="0.45">
      <c r="A2209">
        <v>120</v>
      </c>
      <c r="B2209">
        <v>19180.284479999991</v>
      </c>
      <c r="C2209" t="str">
        <f>Summary!J$6</f>
        <v>6c7.2kW0.5%0.05$</v>
      </c>
    </row>
    <row r="2210" spans="1:3" x14ac:dyDescent="0.45">
      <c r="A2210">
        <v>121</v>
      </c>
      <c r="B2210">
        <v>19358.556479999999</v>
      </c>
      <c r="C2210" t="str">
        <f>Summary!J$6</f>
        <v>6c7.2kW0.5%0.05$</v>
      </c>
    </row>
    <row r="2211" spans="1:3" x14ac:dyDescent="0.45">
      <c r="A2211">
        <v>122</v>
      </c>
      <c r="B2211">
        <v>19536.82848</v>
      </c>
      <c r="C2211" t="str">
        <f>Summary!J$6</f>
        <v>6c7.2kW0.5%0.05$</v>
      </c>
    </row>
    <row r="2212" spans="1:3" x14ac:dyDescent="0.45">
      <c r="A2212">
        <v>123</v>
      </c>
      <c r="B2212">
        <v>19715.100480000001</v>
      </c>
      <c r="C2212" t="str">
        <f>Summary!J$6</f>
        <v>6c7.2kW0.5%0.05$</v>
      </c>
    </row>
    <row r="2213" spans="1:3" x14ac:dyDescent="0.45">
      <c r="A2213">
        <v>124</v>
      </c>
      <c r="B2213">
        <v>19893.372480000002</v>
      </c>
      <c r="C2213" t="str">
        <f>Summary!J$6</f>
        <v>6c7.2kW0.5%0.05$</v>
      </c>
    </row>
    <row r="2214" spans="1:3" x14ac:dyDescent="0.45">
      <c r="A2214">
        <v>125</v>
      </c>
      <c r="B2214">
        <v>20041.338240000001</v>
      </c>
      <c r="C2214" t="str">
        <f>Summary!J$6</f>
        <v>6c7.2kW0.5%0.05$</v>
      </c>
    </row>
    <row r="2215" spans="1:3" x14ac:dyDescent="0.45">
      <c r="A2215">
        <v>126</v>
      </c>
      <c r="B2215">
        <v>20189.304</v>
      </c>
      <c r="C2215" t="str">
        <f>Summary!J$6</f>
        <v>6c7.2kW0.5%0.05$</v>
      </c>
    </row>
    <row r="2216" spans="1:3" x14ac:dyDescent="0.45">
      <c r="A2216">
        <v>127</v>
      </c>
      <c r="B2216">
        <v>20337.269759999999</v>
      </c>
      <c r="C2216" t="str">
        <f>Summary!J$6</f>
        <v>6c7.2kW0.5%0.05$</v>
      </c>
    </row>
    <row r="2217" spans="1:3" x14ac:dyDescent="0.45">
      <c r="A2217">
        <v>128</v>
      </c>
      <c r="B2217">
        <v>20485.235519999991</v>
      </c>
      <c r="C2217" t="str">
        <f>Summary!J$6</f>
        <v>6c7.2kW0.5%0.05$</v>
      </c>
    </row>
    <row r="2218" spans="1:3" x14ac:dyDescent="0.45">
      <c r="A2218">
        <v>129</v>
      </c>
      <c r="B2218">
        <v>20633.20127999999</v>
      </c>
      <c r="C2218" t="str">
        <f>Summary!J$6</f>
        <v>6c7.2kW0.5%0.05$</v>
      </c>
    </row>
    <row r="2219" spans="1:3" x14ac:dyDescent="0.45">
      <c r="A2219">
        <v>130</v>
      </c>
      <c r="B2219">
        <v>20781.167039999989</v>
      </c>
      <c r="C2219" t="str">
        <f>Summary!J$6</f>
        <v>6c7.2kW0.5%0.05$</v>
      </c>
    </row>
    <row r="2220" spans="1:3" x14ac:dyDescent="0.45">
      <c r="A2220">
        <v>131</v>
      </c>
      <c r="B2220">
        <v>20929.132799999988</v>
      </c>
      <c r="C2220" t="str">
        <f>Summary!J$6</f>
        <v>6c7.2kW0.5%0.05$</v>
      </c>
    </row>
    <row r="2221" spans="1:3" x14ac:dyDescent="0.45">
      <c r="A2221">
        <v>132</v>
      </c>
      <c r="B2221">
        <v>21077.098559999991</v>
      </c>
      <c r="C2221" t="str">
        <f>Summary!J$6</f>
        <v>6c7.2kW0.5%0.05$</v>
      </c>
    </row>
    <row r="2222" spans="1:3" x14ac:dyDescent="0.45">
      <c r="A2222">
        <v>133</v>
      </c>
      <c r="B2222">
        <v>21225.06431999999</v>
      </c>
      <c r="C2222" t="str">
        <f>Summary!J$6</f>
        <v>6c7.2kW0.5%0.05$</v>
      </c>
    </row>
    <row r="2223" spans="1:3" x14ac:dyDescent="0.45">
      <c r="A2223">
        <v>134</v>
      </c>
      <c r="B2223">
        <v>21373.03007999999</v>
      </c>
      <c r="C2223" t="str">
        <f>Summary!J$6</f>
        <v>6c7.2kW0.5%0.05$</v>
      </c>
    </row>
    <row r="2224" spans="1:3" x14ac:dyDescent="0.45">
      <c r="A2224">
        <v>135</v>
      </c>
      <c r="B2224">
        <v>21520.995839999989</v>
      </c>
      <c r="C2224" t="str">
        <f>Summary!J$6</f>
        <v>6c7.2kW0.5%0.05$</v>
      </c>
    </row>
    <row r="2225" spans="1:3" x14ac:dyDescent="0.45">
      <c r="A2225">
        <v>136</v>
      </c>
      <c r="B2225">
        <v>21668.961599999991</v>
      </c>
      <c r="C2225" t="str">
        <f>Summary!J$6</f>
        <v>6c7.2kW0.5%0.05$</v>
      </c>
    </row>
    <row r="2226" spans="1:3" x14ac:dyDescent="0.45">
      <c r="A2226">
        <v>137</v>
      </c>
      <c r="B2226">
        <v>21816.927359999991</v>
      </c>
      <c r="C2226" t="str">
        <f>Summary!J$6</f>
        <v>6c7.2kW0.5%0.05$</v>
      </c>
    </row>
    <row r="2227" spans="1:3" x14ac:dyDescent="0.45">
      <c r="A2227">
        <v>138</v>
      </c>
      <c r="B2227">
        <v>21964.89311999999</v>
      </c>
      <c r="C2227" t="str">
        <f>Summary!J$6</f>
        <v>6c7.2kW0.5%0.05$</v>
      </c>
    </row>
    <row r="2228" spans="1:3" x14ac:dyDescent="0.45">
      <c r="A2228">
        <v>139</v>
      </c>
      <c r="B2228">
        <v>22112.858879999989</v>
      </c>
      <c r="C2228" t="str">
        <f>Summary!J$6</f>
        <v>6c7.2kW0.5%0.05$</v>
      </c>
    </row>
    <row r="2229" spans="1:3" x14ac:dyDescent="0.45">
      <c r="A2229">
        <v>140</v>
      </c>
      <c r="B2229">
        <v>22260.824639999981</v>
      </c>
      <c r="C2229" t="str">
        <f>Summary!J$6</f>
        <v>6c7.2kW0.5%0.05$</v>
      </c>
    </row>
    <row r="2230" spans="1:3" x14ac:dyDescent="0.45">
      <c r="A2230">
        <v>141</v>
      </c>
      <c r="B2230">
        <v>22408.79039999998</v>
      </c>
      <c r="C2230" t="str">
        <f>Summary!J$6</f>
        <v>6c7.2kW0.5%0.05$</v>
      </c>
    </row>
    <row r="2231" spans="1:3" x14ac:dyDescent="0.45">
      <c r="A2231">
        <v>142</v>
      </c>
      <c r="B2231">
        <v>22556.756159999979</v>
      </c>
      <c r="C2231" t="str">
        <f>Summary!J$6</f>
        <v>6c7.2kW0.5%0.05$</v>
      </c>
    </row>
    <row r="2232" spans="1:3" x14ac:dyDescent="0.45">
      <c r="A2232">
        <v>143</v>
      </c>
      <c r="B2232">
        <v>22704.721919999982</v>
      </c>
      <c r="C2232" t="str">
        <f>Summary!J$6</f>
        <v>6c7.2kW0.5%0.05$</v>
      </c>
    </row>
    <row r="2233" spans="1:3" x14ac:dyDescent="0.45">
      <c r="A2233">
        <v>144</v>
      </c>
      <c r="B2233">
        <v>22852.687679999981</v>
      </c>
      <c r="C2233" t="str">
        <f>Summary!J$6</f>
        <v>6c7.2kW0.5%0.05$</v>
      </c>
    </row>
    <row r="2234" spans="1:3" x14ac:dyDescent="0.45">
      <c r="A2234">
        <v>145</v>
      </c>
      <c r="B2234">
        <v>23000.65343999998</v>
      </c>
      <c r="C2234" t="str">
        <f>Summary!J$6</f>
        <v>6c7.2kW0.5%0.05$</v>
      </c>
    </row>
    <row r="2235" spans="1:3" x14ac:dyDescent="0.45">
      <c r="A2235">
        <v>146</v>
      </c>
      <c r="B2235">
        <v>23148.619199999979</v>
      </c>
      <c r="C2235" t="str">
        <f>Summary!J$6</f>
        <v>6c7.2kW0.5%0.05$</v>
      </c>
    </row>
    <row r="2236" spans="1:3" x14ac:dyDescent="0.45">
      <c r="A2236">
        <v>147</v>
      </c>
      <c r="B2236">
        <v>23296.584959999978</v>
      </c>
      <c r="C2236" t="str">
        <f>Summary!J$6</f>
        <v>6c7.2kW0.5%0.05$</v>
      </c>
    </row>
    <row r="2237" spans="1:3" x14ac:dyDescent="0.45">
      <c r="A2237">
        <v>148</v>
      </c>
      <c r="B2237">
        <v>23444.550719999981</v>
      </c>
      <c r="C2237" t="str">
        <f>Summary!J$6</f>
        <v>6c7.2kW0.5%0.05$</v>
      </c>
    </row>
    <row r="2238" spans="1:3" x14ac:dyDescent="0.45">
      <c r="A2238">
        <v>149</v>
      </c>
      <c r="B2238">
        <v>23592.51647999998</v>
      </c>
      <c r="C2238" t="str">
        <f>Summary!J$6</f>
        <v>6c7.2kW0.5%0.05$</v>
      </c>
    </row>
    <row r="2239" spans="1:3" x14ac:dyDescent="0.45">
      <c r="A2239">
        <v>150</v>
      </c>
      <c r="B2239">
        <v>23740.482239999979</v>
      </c>
      <c r="C2239" t="str">
        <f>Summary!J$6</f>
        <v>6c7.2kW0.5%0.05$</v>
      </c>
    </row>
    <row r="2240" spans="1:3" x14ac:dyDescent="0.45">
      <c r="A2240">
        <v>151</v>
      </c>
      <c r="B2240">
        <v>23888.447999999971</v>
      </c>
      <c r="C2240" t="str">
        <f>Summary!J$6</f>
        <v>6c7.2kW0.5%0.05$</v>
      </c>
    </row>
    <row r="2241" spans="1:3" x14ac:dyDescent="0.45">
      <c r="A2241">
        <v>152</v>
      </c>
      <c r="B2241">
        <v>24036.41375999997</v>
      </c>
      <c r="C2241" t="str">
        <f>Summary!J$6</f>
        <v>6c7.2kW0.5%0.05$</v>
      </c>
    </row>
    <row r="2242" spans="1:3" x14ac:dyDescent="0.45">
      <c r="A2242">
        <v>153</v>
      </c>
      <c r="B2242">
        <v>24184.379519999969</v>
      </c>
      <c r="C2242" t="str">
        <f>Summary!J$6</f>
        <v>6c7.2kW0.5%0.05$</v>
      </c>
    </row>
    <row r="2243" spans="1:3" x14ac:dyDescent="0.45">
      <c r="A2243">
        <v>154</v>
      </c>
      <c r="B2243">
        <v>24332.345279999969</v>
      </c>
      <c r="C2243" t="str">
        <f>Summary!J$6</f>
        <v>6c7.2kW0.5%0.05$</v>
      </c>
    </row>
    <row r="2244" spans="1:3" x14ac:dyDescent="0.45">
      <c r="A2244">
        <v>155</v>
      </c>
      <c r="B2244">
        <v>24480.311039999971</v>
      </c>
      <c r="C2244" t="str">
        <f>Summary!J$6</f>
        <v>6c7.2kW0.5%0.05$</v>
      </c>
    </row>
    <row r="2245" spans="1:3" x14ac:dyDescent="0.45">
      <c r="A2245">
        <v>156</v>
      </c>
      <c r="B2245">
        <v>24628.276799999971</v>
      </c>
      <c r="C2245" t="str">
        <f>Summary!J$6</f>
        <v>6c7.2kW0.5%0.05$</v>
      </c>
    </row>
    <row r="2246" spans="1:3" x14ac:dyDescent="0.45">
      <c r="A2246">
        <v>157</v>
      </c>
      <c r="B2246">
        <v>24776.24255999997</v>
      </c>
      <c r="C2246" t="str">
        <f>Summary!J$6</f>
        <v>6c7.2kW0.5%0.05$</v>
      </c>
    </row>
    <row r="2247" spans="1:3" x14ac:dyDescent="0.45">
      <c r="A2247">
        <v>158</v>
      </c>
      <c r="B2247">
        <v>24924.208319999969</v>
      </c>
      <c r="C2247" t="str">
        <f>Summary!J$6</f>
        <v>6c7.2kW0.5%0.05$</v>
      </c>
    </row>
    <row r="2248" spans="1:3" x14ac:dyDescent="0.45">
      <c r="A2248">
        <v>159</v>
      </c>
      <c r="B2248">
        <v>25072.174079999972</v>
      </c>
      <c r="C2248" t="str">
        <f>Summary!J$6</f>
        <v>6c7.2kW0.5%0.05$</v>
      </c>
    </row>
    <row r="2249" spans="1:3" x14ac:dyDescent="0.45">
      <c r="A2249">
        <v>160</v>
      </c>
      <c r="B2249">
        <v>25250.446079999969</v>
      </c>
      <c r="C2249" t="str">
        <f>Summary!J$6</f>
        <v>6c7.2kW0.5%0.05$</v>
      </c>
    </row>
    <row r="2250" spans="1:3" x14ac:dyDescent="0.45">
      <c r="A2250">
        <v>161</v>
      </c>
      <c r="B2250">
        <v>25428.71807999997</v>
      </c>
      <c r="C2250" t="str">
        <f>Summary!J$6</f>
        <v>6c7.2kW0.5%0.05$</v>
      </c>
    </row>
    <row r="2251" spans="1:3" x14ac:dyDescent="0.45">
      <c r="A2251">
        <v>162</v>
      </c>
      <c r="B2251">
        <v>25606.99007999997</v>
      </c>
      <c r="C2251" t="str">
        <f>Summary!J$6</f>
        <v>6c7.2kW0.5%0.05$</v>
      </c>
    </row>
    <row r="2252" spans="1:3" x14ac:dyDescent="0.45">
      <c r="A2252">
        <v>163</v>
      </c>
      <c r="B2252">
        <v>25785.262079999971</v>
      </c>
      <c r="C2252" t="str">
        <f>Summary!J$6</f>
        <v>6c7.2kW0.5%0.05$</v>
      </c>
    </row>
    <row r="2253" spans="1:3" x14ac:dyDescent="0.45">
      <c r="A2253">
        <v>164</v>
      </c>
      <c r="B2253">
        <v>25963.534079999969</v>
      </c>
      <c r="C2253" t="str">
        <f>Summary!J$6</f>
        <v>6c7.2kW0.5%0.05$</v>
      </c>
    </row>
    <row r="2254" spans="1:3" x14ac:dyDescent="0.45">
      <c r="A2254">
        <v>165</v>
      </c>
      <c r="B2254">
        <v>26141.806079999969</v>
      </c>
      <c r="C2254" t="str">
        <f>Summary!J$6</f>
        <v>6c7.2kW0.5%0.05$</v>
      </c>
    </row>
    <row r="2255" spans="1:3" x14ac:dyDescent="0.45">
      <c r="A2255">
        <v>166</v>
      </c>
      <c r="B2255">
        <v>26320.07807999997</v>
      </c>
      <c r="C2255" t="str">
        <f>Summary!J$6</f>
        <v>6c7.2kW0.5%0.05$</v>
      </c>
    </row>
    <row r="2256" spans="1:3" x14ac:dyDescent="0.45">
      <c r="A2256">
        <v>167</v>
      </c>
      <c r="B2256">
        <v>26498.350079999971</v>
      </c>
      <c r="C2256" t="str">
        <f>Summary!J$6</f>
        <v>6c7.2kW0.5%0.05$</v>
      </c>
    </row>
    <row r="2257" spans="1:3" x14ac:dyDescent="0.45">
      <c r="A2257">
        <v>168</v>
      </c>
      <c r="B2257">
        <v>26676.622079999979</v>
      </c>
      <c r="C2257" t="str">
        <f>Summary!J$6</f>
        <v>6c7.2kW0.5%0.05$</v>
      </c>
    </row>
    <row r="2258" spans="1:3" x14ac:dyDescent="0.45">
      <c r="A2258">
        <v>169</v>
      </c>
      <c r="B2258">
        <v>26854.89407999998</v>
      </c>
      <c r="C2258" t="str">
        <f>Summary!J$6</f>
        <v>6c7.2kW0.5%0.05$</v>
      </c>
    </row>
    <row r="2259" spans="1:3" x14ac:dyDescent="0.45">
      <c r="A2259">
        <v>170</v>
      </c>
      <c r="B2259">
        <v>27033.166079999981</v>
      </c>
      <c r="C2259" t="str">
        <f>Summary!J$6</f>
        <v>6c7.2kW0.5%0.05$</v>
      </c>
    </row>
    <row r="2260" spans="1:3" x14ac:dyDescent="0.45">
      <c r="A2260">
        <v>171</v>
      </c>
      <c r="B2260">
        <v>27211.438079999982</v>
      </c>
      <c r="C2260" t="str">
        <f>Summary!J$6</f>
        <v>6c7.2kW0.5%0.05$</v>
      </c>
    </row>
    <row r="2261" spans="1:3" x14ac:dyDescent="0.45">
      <c r="A2261">
        <v>172</v>
      </c>
      <c r="B2261">
        <v>27389.710079999979</v>
      </c>
      <c r="C2261" t="str">
        <f>Summary!J$6</f>
        <v>6c7.2kW0.5%0.05$</v>
      </c>
    </row>
    <row r="2262" spans="1:3" x14ac:dyDescent="0.45">
      <c r="A2262">
        <v>173</v>
      </c>
      <c r="B2262">
        <v>27567.98207999998</v>
      </c>
      <c r="C2262" t="str">
        <f>Summary!J$6</f>
        <v>6c7.2kW0.5%0.05$</v>
      </c>
    </row>
    <row r="2263" spans="1:3" x14ac:dyDescent="0.45">
      <c r="A2263">
        <v>174</v>
      </c>
      <c r="B2263">
        <v>27746.254079999981</v>
      </c>
      <c r="C2263" t="str">
        <f>Summary!J$6</f>
        <v>6c7.2kW0.5%0.05$</v>
      </c>
    </row>
    <row r="2264" spans="1:3" x14ac:dyDescent="0.45">
      <c r="A2264">
        <v>175</v>
      </c>
      <c r="B2264">
        <v>27924.526079999981</v>
      </c>
      <c r="C2264" t="str">
        <f>Summary!J$6</f>
        <v>6c7.2kW0.5%0.05$</v>
      </c>
    </row>
    <row r="2265" spans="1:3" x14ac:dyDescent="0.45">
      <c r="A2265">
        <v>176</v>
      </c>
      <c r="B2265">
        <v>28102.798079999979</v>
      </c>
      <c r="C2265" t="str">
        <f>Summary!J$6</f>
        <v>6c7.2kW0.5%0.05$</v>
      </c>
    </row>
    <row r="2266" spans="1:3" x14ac:dyDescent="0.45">
      <c r="A2266">
        <v>177</v>
      </c>
      <c r="B2266">
        <v>28250.763839999981</v>
      </c>
      <c r="C2266" t="str">
        <f>Summary!J$6</f>
        <v>6c7.2kW0.5%0.05$</v>
      </c>
    </row>
    <row r="2267" spans="1:3" x14ac:dyDescent="0.45">
      <c r="A2267">
        <v>178</v>
      </c>
      <c r="B2267">
        <v>28398.729599999981</v>
      </c>
      <c r="C2267" t="str">
        <f>Summary!J$6</f>
        <v>6c7.2kW0.5%0.05$</v>
      </c>
    </row>
    <row r="2268" spans="1:3" x14ac:dyDescent="0.45">
      <c r="A2268">
        <v>179</v>
      </c>
      <c r="B2268">
        <v>28546.69535999998</v>
      </c>
      <c r="C2268" t="str">
        <f>Summary!J$6</f>
        <v>6c7.2kW0.5%0.05$</v>
      </c>
    </row>
    <row r="2269" spans="1:3" x14ac:dyDescent="0.45">
      <c r="A2269">
        <v>180</v>
      </c>
      <c r="B2269">
        <v>28694.661119999979</v>
      </c>
      <c r="C2269" t="str">
        <f>Summary!J$6</f>
        <v>6c7.2kW0.5%0.05$</v>
      </c>
    </row>
    <row r="2270" spans="1:3" x14ac:dyDescent="0.45">
      <c r="A2270">
        <v>181</v>
      </c>
      <c r="B2270">
        <v>28842.626879999982</v>
      </c>
      <c r="C2270" t="str">
        <f>Summary!J$6</f>
        <v>6c7.2kW0.5%0.05$</v>
      </c>
    </row>
    <row r="2271" spans="1:3" x14ac:dyDescent="0.45">
      <c r="A2271">
        <v>182</v>
      </c>
      <c r="B2271">
        <v>28990.592639999981</v>
      </c>
      <c r="C2271" t="str">
        <f>Summary!J$6</f>
        <v>6c7.2kW0.5%0.05$</v>
      </c>
    </row>
    <row r="2272" spans="1:3" x14ac:dyDescent="0.45">
      <c r="A2272">
        <v>183</v>
      </c>
      <c r="B2272">
        <v>29138.55839999998</v>
      </c>
      <c r="C2272" t="str">
        <f>Summary!J$6</f>
        <v>6c7.2kW0.5%0.05$</v>
      </c>
    </row>
    <row r="2273" spans="1:3" x14ac:dyDescent="0.45">
      <c r="A2273">
        <v>184</v>
      </c>
      <c r="B2273">
        <v>29286.524159999979</v>
      </c>
      <c r="C2273" t="str">
        <f>Summary!J$6</f>
        <v>6c7.2kW0.5%0.05$</v>
      </c>
    </row>
    <row r="2274" spans="1:3" x14ac:dyDescent="0.45">
      <c r="A2274">
        <v>185</v>
      </c>
      <c r="B2274">
        <v>29434.489919999971</v>
      </c>
      <c r="C2274" t="str">
        <f>Summary!J$6</f>
        <v>6c7.2kW0.5%0.05$</v>
      </c>
    </row>
    <row r="2275" spans="1:3" x14ac:dyDescent="0.45">
      <c r="A2275">
        <v>186</v>
      </c>
      <c r="B2275">
        <v>29582.45567999997</v>
      </c>
      <c r="C2275" t="str">
        <f>Summary!J$6</f>
        <v>6c7.2kW0.5%0.05$</v>
      </c>
    </row>
    <row r="2276" spans="1:3" x14ac:dyDescent="0.45">
      <c r="A2276">
        <v>187</v>
      </c>
      <c r="B2276">
        <v>29730.421439999969</v>
      </c>
      <c r="C2276" t="str">
        <f>Summary!J$6</f>
        <v>6c7.2kW0.5%0.05$</v>
      </c>
    </row>
    <row r="2277" spans="1:3" x14ac:dyDescent="0.45">
      <c r="A2277">
        <v>188</v>
      </c>
      <c r="B2277">
        <v>29878.387199999968</v>
      </c>
      <c r="C2277" t="str">
        <f>Summary!J$6</f>
        <v>6c7.2kW0.5%0.05$</v>
      </c>
    </row>
    <row r="2278" spans="1:3" x14ac:dyDescent="0.45">
      <c r="A2278">
        <v>189</v>
      </c>
      <c r="B2278">
        <v>30026.352959999971</v>
      </c>
      <c r="C2278" t="str">
        <f>Summary!J$6</f>
        <v>6c7.2kW0.5%0.05$</v>
      </c>
    </row>
    <row r="2279" spans="1:3" x14ac:dyDescent="0.45">
      <c r="A2279">
        <v>190</v>
      </c>
      <c r="B2279">
        <v>30174.31871999997</v>
      </c>
      <c r="C2279" t="str">
        <f>Summary!J$6</f>
        <v>6c7.2kW0.5%0.05$</v>
      </c>
    </row>
    <row r="2280" spans="1:3" x14ac:dyDescent="0.45">
      <c r="A2280">
        <v>191</v>
      </c>
      <c r="B2280">
        <v>30322.284479999969</v>
      </c>
      <c r="C2280" t="str">
        <f>Summary!J$6</f>
        <v>6c7.2kW0.5%0.05$</v>
      </c>
    </row>
    <row r="2281" spans="1:3" x14ac:dyDescent="0.45">
      <c r="A2281">
        <v>192</v>
      </c>
      <c r="B2281">
        <v>30470.250239999968</v>
      </c>
      <c r="C2281" t="str">
        <f>Summary!J$6</f>
        <v>6c7.2kW0.5%0.05$</v>
      </c>
    </row>
    <row r="2282" spans="1:3" x14ac:dyDescent="0.45">
      <c r="A2282">
        <v>193</v>
      </c>
      <c r="B2282">
        <v>30618.215999999971</v>
      </c>
      <c r="C2282" t="str">
        <f>Summary!J$6</f>
        <v>6c7.2kW0.5%0.05$</v>
      </c>
    </row>
    <row r="2283" spans="1:3" x14ac:dyDescent="0.45">
      <c r="A2283">
        <v>194</v>
      </c>
      <c r="B2283">
        <v>30766.18175999997</v>
      </c>
      <c r="C2283" t="str">
        <f>Summary!J$6</f>
        <v>6c7.2kW0.5%0.05$</v>
      </c>
    </row>
    <row r="2284" spans="1:3" x14ac:dyDescent="0.45">
      <c r="A2284">
        <v>195</v>
      </c>
      <c r="B2284">
        <v>30914.14751999997</v>
      </c>
      <c r="C2284" t="str">
        <f>Summary!J$6</f>
        <v>6c7.2kW0.5%0.05$</v>
      </c>
    </row>
    <row r="2285" spans="1:3" x14ac:dyDescent="0.45">
      <c r="A2285">
        <v>196</v>
      </c>
      <c r="B2285">
        <v>31062.113279999969</v>
      </c>
      <c r="C2285" t="str">
        <f>Summary!J$6</f>
        <v>6c7.2kW0.5%0.05$</v>
      </c>
    </row>
    <row r="2286" spans="1:3" x14ac:dyDescent="0.45">
      <c r="A2286">
        <v>197</v>
      </c>
      <c r="B2286">
        <v>31210.079039999961</v>
      </c>
      <c r="C2286" t="str">
        <f>Summary!J$6</f>
        <v>6c7.2kW0.5%0.05$</v>
      </c>
    </row>
    <row r="2287" spans="1:3" x14ac:dyDescent="0.45">
      <c r="A2287">
        <v>198</v>
      </c>
      <c r="B2287">
        <v>31358.04479999996</v>
      </c>
      <c r="C2287" t="str">
        <f>Summary!J$6</f>
        <v>6c7.2kW0.5%0.05$</v>
      </c>
    </row>
    <row r="2288" spans="1:3" x14ac:dyDescent="0.45">
      <c r="A2288">
        <v>199</v>
      </c>
      <c r="B2288">
        <v>31506.010559999959</v>
      </c>
      <c r="C2288" t="str">
        <f>Summary!J$6</f>
        <v>6c7.2kW0.5%0.05$</v>
      </c>
    </row>
    <row r="2289" spans="1:3" x14ac:dyDescent="0.45">
      <c r="A2289">
        <v>200</v>
      </c>
      <c r="B2289">
        <v>31653.976319999962</v>
      </c>
      <c r="C2289" t="str">
        <f>Summary!J$6</f>
        <v>6c7.2kW0.5%0.05$</v>
      </c>
    </row>
    <row r="2290" spans="1:3" x14ac:dyDescent="0.45">
      <c r="A2290">
        <v>201</v>
      </c>
      <c r="B2290">
        <v>31801.942079999961</v>
      </c>
      <c r="C2290" t="str">
        <f>Summary!J$6</f>
        <v>6c7.2kW0.5%0.05$</v>
      </c>
    </row>
    <row r="2291" spans="1:3" x14ac:dyDescent="0.45">
      <c r="A2291">
        <v>202</v>
      </c>
      <c r="B2291">
        <v>31949.90783999996</v>
      </c>
      <c r="C2291" t="str">
        <f>Summary!J$6</f>
        <v>6c7.2kW0.5%0.05$</v>
      </c>
    </row>
    <row r="2292" spans="1:3" x14ac:dyDescent="0.45">
      <c r="A2292">
        <v>203</v>
      </c>
      <c r="B2292">
        <v>32097.873599999959</v>
      </c>
      <c r="C2292" t="str">
        <f>Summary!J$6</f>
        <v>6c7.2kW0.5%0.05$</v>
      </c>
    </row>
    <row r="2293" spans="1:3" x14ac:dyDescent="0.45">
      <c r="A2293">
        <v>204</v>
      </c>
      <c r="B2293">
        <v>32245.839359999962</v>
      </c>
      <c r="C2293" t="str">
        <f>Summary!J$6</f>
        <v>6c7.2kW0.5%0.05$</v>
      </c>
    </row>
    <row r="2294" spans="1:3" x14ac:dyDescent="0.45">
      <c r="A2294">
        <v>205</v>
      </c>
      <c r="B2294">
        <v>32393.805119999961</v>
      </c>
      <c r="C2294" t="str">
        <f>Summary!J$6</f>
        <v>6c7.2kW0.5%0.05$</v>
      </c>
    </row>
    <row r="2295" spans="1:3" x14ac:dyDescent="0.45">
      <c r="A2295">
        <v>206</v>
      </c>
      <c r="B2295">
        <v>32541.77087999996</v>
      </c>
      <c r="C2295" t="str">
        <f>Summary!J$6</f>
        <v>6c7.2kW0.5%0.05$</v>
      </c>
    </row>
    <row r="2296" spans="1:3" x14ac:dyDescent="0.45">
      <c r="A2296">
        <v>207</v>
      </c>
      <c r="B2296">
        <v>32689.736639999959</v>
      </c>
      <c r="C2296" t="str">
        <f>Summary!J$6</f>
        <v>6c7.2kW0.5%0.05$</v>
      </c>
    </row>
    <row r="2297" spans="1:3" x14ac:dyDescent="0.45">
      <c r="A2297">
        <v>208</v>
      </c>
      <c r="B2297">
        <v>32837.702399999958</v>
      </c>
      <c r="C2297" t="str">
        <f>Summary!J$6</f>
        <v>6c7.2kW0.5%0.05$</v>
      </c>
    </row>
    <row r="2298" spans="1:3" x14ac:dyDescent="0.45">
      <c r="A2298">
        <v>209</v>
      </c>
      <c r="B2298">
        <v>32985.668159999957</v>
      </c>
      <c r="C2298" t="str">
        <f>Summary!J$6</f>
        <v>6c7.2kW0.5%0.05$</v>
      </c>
    </row>
    <row r="2299" spans="1:3" x14ac:dyDescent="0.45">
      <c r="A2299">
        <v>210</v>
      </c>
      <c r="B2299">
        <v>33133.633919999957</v>
      </c>
      <c r="C2299" t="str">
        <f>Summary!J$6</f>
        <v>6c7.2kW0.5%0.05$</v>
      </c>
    </row>
    <row r="2300" spans="1:3" x14ac:dyDescent="0.45">
      <c r="A2300">
        <v>211</v>
      </c>
      <c r="B2300">
        <v>33281.599679999963</v>
      </c>
      <c r="C2300" t="str">
        <f>Summary!J$6</f>
        <v>6c7.2kW0.5%0.05$</v>
      </c>
    </row>
    <row r="2301" spans="1:3" x14ac:dyDescent="0.45">
      <c r="A2301">
        <v>212</v>
      </c>
      <c r="B2301">
        <v>33459.871679999953</v>
      </c>
      <c r="C2301" t="str">
        <f>Summary!J$6</f>
        <v>6c7.2kW0.5%0.05$</v>
      </c>
    </row>
    <row r="2302" spans="1:3" x14ac:dyDescent="0.45">
      <c r="A2302">
        <v>213</v>
      </c>
      <c r="B2302">
        <v>33638.14367999995</v>
      </c>
      <c r="C2302" t="str">
        <f>Summary!J$6</f>
        <v>6c7.2kW0.5%0.05$</v>
      </c>
    </row>
    <row r="2303" spans="1:3" x14ac:dyDescent="0.45">
      <c r="A2303">
        <v>214</v>
      </c>
      <c r="B2303">
        <v>33816.415679999947</v>
      </c>
      <c r="C2303" t="str">
        <f>Summary!J$6</f>
        <v>6c7.2kW0.5%0.05$</v>
      </c>
    </row>
    <row r="2304" spans="1:3" x14ac:dyDescent="0.45">
      <c r="A2304">
        <v>215</v>
      </c>
      <c r="B2304">
        <v>33994.687679999937</v>
      </c>
      <c r="C2304" t="str">
        <f>Summary!J$6</f>
        <v>6c7.2kW0.5%0.05$</v>
      </c>
    </row>
    <row r="2305" spans="1:3" x14ac:dyDescent="0.45">
      <c r="A2305">
        <v>216</v>
      </c>
      <c r="B2305">
        <v>34172.959679999942</v>
      </c>
      <c r="C2305" t="str">
        <f>Summary!J$6</f>
        <v>6c7.2kW0.5%0.05$</v>
      </c>
    </row>
    <row r="2306" spans="1:3" x14ac:dyDescent="0.45">
      <c r="A2306">
        <v>217</v>
      </c>
      <c r="B2306">
        <v>34351.231679999939</v>
      </c>
      <c r="C2306" t="str">
        <f>Summary!J$6</f>
        <v>6c7.2kW0.5%0.05$</v>
      </c>
    </row>
    <row r="2307" spans="1:3" x14ac:dyDescent="0.45">
      <c r="A2307">
        <v>218</v>
      </c>
      <c r="B2307">
        <v>34529.503679999943</v>
      </c>
      <c r="C2307" t="str">
        <f>Summary!J$6</f>
        <v>6c7.2kW0.5%0.05$</v>
      </c>
    </row>
    <row r="2308" spans="1:3" x14ac:dyDescent="0.45">
      <c r="A2308">
        <v>219</v>
      </c>
      <c r="B2308">
        <v>34707.775679999933</v>
      </c>
      <c r="C2308" t="str">
        <f>Summary!J$6</f>
        <v>6c7.2kW0.5%0.05$</v>
      </c>
    </row>
    <row r="2309" spans="1:3" x14ac:dyDescent="0.45">
      <c r="A2309">
        <v>220</v>
      </c>
      <c r="B2309">
        <v>34886.047679999931</v>
      </c>
      <c r="C2309" t="str">
        <f>Summary!J$6</f>
        <v>6c7.2kW0.5%0.05$</v>
      </c>
    </row>
    <row r="2310" spans="1:3" x14ac:dyDescent="0.45">
      <c r="A2310">
        <v>221</v>
      </c>
      <c r="B2310">
        <v>35064.319679999928</v>
      </c>
      <c r="C2310" t="str">
        <f>Summary!J$6</f>
        <v>6c7.2kW0.5%0.05$</v>
      </c>
    </row>
    <row r="2311" spans="1:3" x14ac:dyDescent="0.45">
      <c r="A2311">
        <v>222</v>
      </c>
      <c r="B2311">
        <v>35242.591679999918</v>
      </c>
      <c r="C2311" t="str">
        <f>Summary!J$6</f>
        <v>6c7.2kW0.5%0.05$</v>
      </c>
    </row>
    <row r="2312" spans="1:3" x14ac:dyDescent="0.45">
      <c r="A2312">
        <v>223</v>
      </c>
      <c r="B2312">
        <v>35420.863679999922</v>
      </c>
      <c r="C2312" t="str">
        <f>Summary!J$6</f>
        <v>6c7.2kW0.5%0.05$</v>
      </c>
    </row>
    <row r="2313" spans="1:3" x14ac:dyDescent="0.45">
      <c r="A2313">
        <v>224</v>
      </c>
      <c r="B2313">
        <v>35599.135679999919</v>
      </c>
      <c r="C2313" t="str">
        <f>Summary!J$6</f>
        <v>6c7.2kW0.5%0.05$</v>
      </c>
    </row>
    <row r="2314" spans="1:3" x14ac:dyDescent="0.45">
      <c r="A2314">
        <v>225</v>
      </c>
      <c r="B2314">
        <v>35777.407679999917</v>
      </c>
      <c r="C2314" t="str">
        <f>Summary!J$6</f>
        <v>6c7.2kW0.5%0.05$</v>
      </c>
    </row>
    <row r="2315" spans="1:3" x14ac:dyDescent="0.45">
      <c r="A2315">
        <v>226</v>
      </c>
      <c r="B2315">
        <v>35955.679679999907</v>
      </c>
      <c r="C2315" t="str">
        <f>Summary!J$6</f>
        <v>6c7.2kW0.5%0.05$</v>
      </c>
    </row>
    <row r="2316" spans="1:3" x14ac:dyDescent="0.45">
      <c r="A2316">
        <v>227</v>
      </c>
      <c r="B2316">
        <v>36133.951679999911</v>
      </c>
      <c r="C2316" t="str">
        <f>Summary!J$6</f>
        <v>6c7.2kW0.5%0.05$</v>
      </c>
    </row>
    <row r="2317" spans="1:3" x14ac:dyDescent="0.45">
      <c r="A2317">
        <v>228</v>
      </c>
      <c r="B2317">
        <v>36312.223679999908</v>
      </c>
      <c r="C2317" t="str">
        <f>Summary!J$6</f>
        <v>6c7.2kW0.5%0.05$</v>
      </c>
    </row>
    <row r="2318" spans="1:3" x14ac:dyDescent="0.45">
      <c r="A2318">
        <v>229</v>
      </c>
      <c r="B2318">
        <v>36460.189439999907</v>
      </c>
      <c r="C2318" t="str">
        <f>Summary!J$6</f>
        <v>6c7.2kW0.5%0.05$</v>
      </c>
    </row>
    <row r="2319" spans="1:3" x14ac:dyDescent="0.45">
      <c r="A2319">
        <v>230</v>
      </c>
      <c r="B2319">
        <v>36608.155199999906</v>
      </c>
      <c r="C2319" t="str">
        <f>Summary!J$6</f>
        <v>6c7.2kW0.5%0.05$</v>
      </c>
    </row>
    <row r="2320" spans="1:3" x14ac:dyDescent="0.45">
      <c r="A2320">
        <v>231</v>
      </c>
      <c r="B2320">
        <v>36756.120959999913</v>
      </c>
      <c r="C2320" t="str">
        <f>Summary!J$6</f>
        <v>6c7.2kW0.5%0.05$</v>
      </c>
    </row>
    <row r="2321" spans="1:3" x14ac:dyDescent="0.45">
      <c r="A2321">
        <v>232</v>
      </c>
      <c r="B2321">
        <v>36904.086719999897</v>
      </c>
      <c r="C2321" t="str">
        <f>Summary!J$6</f>
        <v>6c7.2kW0.5%0.05$</v>
      </c>
    </row>
    <row r="2322" spans="1:3" x14ac:dyDescent="0.45">
      <c r="A2322">
        <v>233</v>
      </c>
      <c r="B2322">
        <v>37052.052479999897</v>
      </c>
      <c r="C2322" t="str">
        <f>Summary!J$6</f>
        <v>6c7.2kW0.5%0.05$</v>
      </c>
    </row>
    <row r="2323" spans="1:3" x14ac:dyDescent="0.45">
      <c r="A2323">
        <v>234</v>
      </c>
      <c r="B2323">
        <v>37200.018239999903</v>
      </c>
      <c r="C2323" t="str">
        <f>Summary!J$6</f>
        <v>6c7.2kW0.5%0.05$</v>
      </c>
    </row>
    <row r="2324" spans="1:3" x14ac:dyDescent="0.45">
      <c r="A2324">
        <v>235</v>
      </c>
      <c r="B2324">
        <v>37347.983999999902</v>
      </c>
      <c r="C2324" t="str">
        <f>Summary!J$6</f>
        <v>6c7.2kW0.5%0.05$</v>
      </c>
    </row>
    <row r="2325" spans="1:3" x14ac:dyDescent="0.45">
      <c r="A2325">
        <v>236</v>
      </c>
      <c r="B2325">
        <v>37495.949759999901</v>
      </c>
      <c r="C2325" t="str">
        <f>Summary!J$6</f>
        <v>6c7.2kW0.5%0.05$</v>
      </c>
    </row>
    <row r="2326" spans="1:3" x14ac:dyDescent="0.45">
      <c r="A2326">
        <v>237</v>
      </c>
      <c r="B2326">
        <v>37643.9155199999</v>
      </c>
      <c r="C2326" t="str">
        <f>Summary!J$6</f>
        <v>6c7.2kW0.5%0.05$</v>
      </c>
    </row>
    <row r="2327" spans="1:3" x14ac:dyDescent="0.45">
      <c r="A2327">
        <v>238</v>
      </c>
      <c r="B2327">
        <v>37791.8812799999</v>
      </c>
      <c r="C2327" t="str">
        <f>Summary!J$6</f>
        <v>6c7.2kW0.5%0.05$</v>
      </c>
    </row>
    <row r="2328" spans="1:3" x14ac:dyDescent="0.45">
      <c r="A2328">
        <v>239</v>
      </c>
      <c r="B2328">
        <v>37939.847039999899</v>
      </c>
      <c r="C2328" t="str">
        <f>Summary!J$6</f>
        <v>6c7.2kW0.5%0.05$</v>
      </c>
    </row>
    <row r="2329" spans="1:3" x14ac:dyDescent="0.45">
      <c r="A2329">
        <v>240</v>
      </c>
      <c r="B2329">
        <v>38087.812799999898</v>
      </c>
      <c r="C2329" t="str">
        <f>Summary!J$6</f>
        <v>6c7.2kW0.5%0.05$</v>
      </c>
    </row>
    <row r="2330" spans="1:3" x14ac:dyDescent="0.45">
      <c r="A2330">
        <v>241</v>
      </c>
      <c r="B2330">
        <v>38235.778559999897</v>
      </c>
      <c r="C2330" t="str">
        <f>Summary!J$6</f>
        <v>6c7.2kW0.5%0.05$</v>
      </c>
    </row>
    <row r="2331" spans="1:3" x14ac:dyDescent="0.45">
      <c r="A2331">
        <v>242</v>
      </c>
      <c r="B2331">
        <v>38383.744319999903</v>
      </c>
      <c r="C2331" t="str">
        <f>Summary!J$6</f>
        <v>6c7.2kW0.5%0.05$</v>
      </c>
    </row>
    <row r="2332" spans="1:3" x14ac:dyDescent="0.45">
      <c r="A2332">
        <v>243</v>
      </c>
      <c r="B2332">
        <v>38531.710079999903</v>
      </c>
      <c r="C2332" t="str">
        <f>Summary!J$6</f>
        <v>6c7.2kW0.5%0.05$</v>
      </c>
    </row>
    <row r="2333" spans="1:3" x14ac:dyDescent="0.45">
      <c r="A2333">
        <v>244</v>
      </c>
      <c r="B2333">
        <v>38679.675839999887</v>
      </c>
      <c r="C2333" t="str">
        <f>Summary!J$6</f>
        <v>6c7.2kW0.5%0.05$</v>
      </c>
    </row>
    <row r="2334" spans="1:3" x14ac:dyDescent="0.45">
      <c r="A2334">
        <v>245</v>
      </c>
      <c r="B2334">
        <v>38827.641599999894</v>
      </c>
      <c r="C2334" t="str">
        <f>Summary!J$6</f>
        <v>6c7.2kW0.5%0.05$</v>
      </c>
    </row>
    <row r="2335" spans="1:3" x14ac:dyDescent="0.45">
      <c r="A2335">
        <v>246</v>
      </c>
      <c r="B2335">
        <v>38975.607359999893</v>
      </c>
      <c r="C2335" t="str">
        <f>Summary!J$6</f>
        <v>6c7.2kW0.5%0.05$</v>
      </c>
    </row>
    <row r="2336" spans="1:3" x14ac:dyDescent="0.45">
      <c r="A2336">
        <v>247</v>
      </c>
      <c r="B2336">
        <v>39123.573119999892</v>
      </c>
      <c r="C2336" t="str">
        <f>Summary!J$6</f>
        <v>6c7.2kW0.5%0.05$</v>
      </c>
    </row>
    <row r="2337" spans="1:3" x14ac:dyDescent="0.45">
      <c r="A2337">
        <v>248</v>
      </c>
      <c r="B2337">
        <v>39271.538879999891</v>
      </c>
      <c r="C2337" t="str">
        <f>Summary!J$6</f>
        <v>6c7.2kW0.5%0.05$</v>
      </c>
    </row>
    <row r="2338" spans="1:3" x14ac:dyDescent="0.45">
      <c r="A2338">
        <v>249</v>
      </c>
      <c r="B2338">
        <v>39419.50463999989</v>
      </c>
      <c r="C2338" t="str">
        <f>Summary!J$6</f>
        <v>6c7.2kW0.5%0.05$</v>
      </c>
    </row>
    <row r="2339" spans="1:3" x14ac:dyDescent="0.45">
      <c r="A2339">
        <v>250</v>
      </c>
      <c r="B2339">
        <v>39567.470399999889</v>
      </c>
      <c r="C2339" t="str">
        <f>Summary!J$6</f>
        <v>6c7.2kW0.5%0.05$</v>
      </c>
    </row>
    <row r="2340" spans="1:3" x14ac:dyDescent="0.45">
      <c r="A2340">
        <v>251</v>
      </c>
      <c r="B2340">
        <v>39715.436159999888</v>
      </c>
      <c r="C2340" t="str">
        <f>Summary!J$6</f>
        <v>6c7.2kW0.5%0.05$</v>
      </c>
    </row>
    <row r="2341" spans="1:3" x14ac:dyDescent="0.45">
      <c r="A2341">
        <v>252</v>
      </c>
      <c r="B2341">
        <v>39863.401919999887</v>
      </c>
      <c r="C2341" t="str">
        <f>Summary!J$6</f>
        <v>6c7.2kW0.5%0.05$</v>
      </c>
    </row>
    <row r="2342" spans="1:3" x14ac:dyDescent="0.45">
      <c r="A2342">
        <v>253</v>
      </c>
      <c r="B2342">
        <v>40011.367679999887</v>
      </c>
      <c r="C2342" t="str">
        <f>Summary!J$6</f>
        <v>6c7.2kW0.5%0.05$</v>
      </c>
    </row>
    <row r="2343" spans="1:3" x14ac:dyDescent="0.45">
      <c r="A2343">
        <v>254</v>
      </c>
      <c r="B2343">
        <v>40159.333439999893</v>
      </c>
      <c r="C2343" t="str">
        <f>Summary!J$6</f>
        <v>6c7.2kW0.5%0.05$</v>
      </c>
    </row>
    <row r="2344" spans="1:3" x14ac:dyDescent="0.45">
      <c r="A2344">
        <v>255</v>
      </c>
      <c r="B2344">
        <v>40307.299199999878</v>
      </c>
      <c r="C2344" t="str">
        <f>Summary!J$6</f>
        <v>6c7.2kW0.5%0.05$</v>
      </c>
    </row>
    <row r="2345" spans="1:3" x14ac:dyDescent="0.45">
      <c r="A2345">
        <v>256</v>
      </c>
      <c r="B2345">
        <v>40455.264959999877</v>
      </c>
      <c r="C2345" t="str">
        <f>Summary!J$6</f>
        <v>6c7.2kW0.5%0.05$</v>
      </c>
    </row>
    <row r="2346" spans="1:3" x14ac:dyDescent="0.45">
      <c r="A2346">
        <v>257</v>
      </c>
      <c r="B2346">
        <v>40603.230719999883</v>
      </c>
      <c r="C2346" t="str">
        <f>Summary!J$6</f>
        <v>6c7.2kW0.5%0.05$</v>
      </c>
    </row>
    <row r="2347" spans="1:3" x14ac:dyDescent="0.45">
      <c r="A2347">
        <v>258</v>
      </c>
      <c r="B2347">
        <v>40751.196479999882</v>
      </c>
      <c r="C2347" t="str">
        <f>Summary!J$6</f>
        <v>6c7.2kW0.5%0.05$</v>
      </c>
    </row>
    <row r="2348" spans="1:3" x14ac:dyDescent="0.45">
      <c r="A2348">
        <v>259</v>
      </c>
      <c r="B2348">
        <v>40899.162239999881</v>
      </c>
      <c r="C2348" t="str">
        <f>Summary!J$6</f>
        <v>6c7.2kW0.5%0.05$</v>
      </c>
    </row>
    <row r="2349" spans="1:3" x14ac:dyDescent="0.45">
      <c r="A2349">
        <v>260</v>
      </c>
      <c r="B2349">
        <v>41047.127999999881</v>
      </c>
      <c r="C2349" t="str">
        <f>Summary!J$6</f>
        <v>6c7.2kW0.5%0.05$</v>
      </c>
    </row>
    <row r="2350" spans="1:3" x14ac:dyDescent="0.45">
      <c r="A2350">
        <v>261</v>
      </c>
      <c r="B2350">
        <v>41195.09375999988</v>
      </c>
      <c r="C2350" t="str">
        <f>Summary!J$6</f>
        <v>6c7.2kW0.5%0.05$</v>
      </c>
    </row>
    <row r="2351" spans="1:3" x14ac:dyDescent="0.45">
      <c r="A2351">
        <v>262</v>
      </c>
      <c r="B2351">
        <v>41343.059519999879</v>
      </c>
      <c r="C2351" t="str">
        <f>Summary!J$6</f>
        <v>6c7.2kW0.5%0.05$</v>
      </c>
    </row>
    <row r="2352" spans="1:3" x14ac:dyDescent="0.45">
      <c r="A2352">
        <v>263</v>
      </c>
      <c r="B2352">
        <v>41491.025279999878</v>
      </c>
      <c r="C2352" t="str">
        <f>Summary!J$6</f>
        <v>6c7.2kW0.5%0.05$</v>
      </c>
    </row>
    <row r="2353" spans="1:3" x14ac:dyDescent="0.45">
      <c r="A2353">
        <v>264</v>
      </c>
      <c r="B2353">
        <v>41669.297279999882</v>
      </c>
      <c r="C2353" t="str">
        <f>Summary!J$6</f>
        <v>6c7.2kW0.5%0.05$</v>
      </c>
    </row>
    <row r="2354" spans="1:3" x14ac:dyDescent="0.45">
      <c r="A2354">
        <v>265</v>
      </c>
      <c r="B2354">
        <v>41847.569279999872</v>
      </c>
      <c r="C2354" t="str">
        <f>Summary!J$6</f>
        <v>6c7.2kW0.5%0.05$</v>
      </c>
    </row>
    <row r="2355" spans="1:3" x14ac:dyDescent="0.45">
      <c r="A2355">
        <v>266</v>
      </c>
      <c r="B2355">
        <v>42025.84127999987</v>
      </c>
      <c r="C2355" t="str">
        <f>Summary!J$6</f>
        <v>6c7.2kW0.5%0.05$</v>
      </c>
    </row>
    <row r="2356" spans="1:3" x14ac:dyDescent="0.45">
      <c r="A2356">
        <v>267</v>
      </c>
      <c r="B2356">
        <v>42204.113279999867</v>
      </c>
      <c r="C2356" t="str">
        <f>Summary!J$6</f>
        <v>6c7.2kW0.5%0.05$</v>
      </c>
    </row>
    <row r="2357" spans="1:3" x14ac:dyDescent="0.45">
      <c r="A2357">
        <v>268</v>
      </c>
      <c r="B2357">
        <v>42382.385279999857</v>
      </c>
      <c r="C2357" t="str">
        <f>Summary!J$6</f>
        <v>6c7.2kW0.5%0.05$</v>
      </c>
    </row>
    <row r="2358" spans="1:3" x14ac:dyDescent="0.45">
      <c r="A2358">
        <v>269</v>
      </c>
      <c r="B2358">
        <v>42560.657279999861</v>
      </c>
      <c r="C2358" t="str">
        <f>Summary!J$6</f>
        <v>6c7.2kW0.5%0.05$</v>
      </c>
    </row>
    <row r="2359" spans="1:3" x14ac:dyDescent="0.45">
      <c r="A2359">
        <v>270</v>
      </c>
      <c r="B2359">
        <v>42738.929279999858</v>
      </c>
      <c r="C2359" t="str">
        <f>Summary!J$6</f>
        <v>6c7.2kW0.5%0.05$</v>
      </c>
    </row>
    <row r="2360" spans="1:3" x14ac:dyDescent="0.45">
      <c r="A2360">
        <v>271</v>
      </c>
      <c r="B2360">
        <v>42917.201279999863</v>
      </c>
      <c r="C2360" t="str">
        <f>Summary!J$6</f>
        <v>6c7.2kW0.5%0.05$</v>
      </c>
    </row>
    <row r="2361" spans="1:3" x14ac:dyDescent="0.45">
      <c r="A2361">
        <v>272</v>
      </c>
      <c r="B2361">
        <v>43095.473279999853</v>
      </c>
      <c r="C2361" t="str">
        <f>Summary!J$6</f>
        <v>6c7.2kW0.5%0.05$</v>
      </c>
    </row>
    <row r="2362" spans="1:3" x14ac:dyDescent="0.45">
      <c r="A2362">
        <v>273</v>
      </c>
      <c r="B2362">
        <v>43273.74527999985</v>
      </c>
      <c r="C2362" t="str">
        <f>Summary!J$6</f>
        <v>6c7.2kW0.5%0.05$</v>
      </c>
    </row>
    <row r="2363" spans="1:3" x14ac:dyDescent="0.45">
      <c r="A2363">
        <v>274</v>
      </c>
      <c r="B2363">
        <v>43452.017279999847</v>
      </c>
      <c r="C2363" t="str">
        <f>Summary!J$6</f>
        <v>6c7.2kW0.5%0.05$</v>
      </c>
    </row>
    <row r="2364" spans="1:3" x14ac:dyDescent="0.45">
      <c r="A2364">
        <v>275</v>
      </c>
      <c r="B2364">
        <v>43630.289279999837</v>
      </c>
      <c r="C2364" t="str">
        <f>Summary!J$6</f>
        <v>6c7.2kW0.5%0.05$</v>
      </c>
    </row>
    <row r="2365" spans="1:3" x14ac:dyDescent="0.45">
      <c r="A2365">
        <v>276</v>
      </c>
      <c r="B2365">
        <v>43808.561279999842</v>
      </c>
      <c r="C2365" t="str">
        <f>Summary!J$6</f>
        <v>6c7.2kW0.5%0.05$</v>
      </c>
    </row>
    <row r="2366" spans="1:3" x14ac:dyDescent="0.45">
      <c r="A2366">
        <v>277</v>
      </c>
      <c r="B2366">
        <v>43986.833279999839</v>
      </c>
      <c r="C2366" t="str">
        <f>Summary!J$6</f>
        <v>6c7.2kW0.5%0.05$</v>
      </c>
    </row>
    <row r="2367" spans="1:3" x14ac:dyDescent="0.45">
      <c r="A2367">
        <v>278</v>
      </c>
      <c r="B2367">
        <v>44165.105279999843</v>
      </c>
      <c r="C2367" t="str">
        <f>Summary!J$6</f>
        <v>6c7.2kW0.5%0.05$</v>
      </c>
    </row>
    <row r="2368" spans="1:3" x14ac:dyDescent="0.45">
      <c r="A2368">
        <v>279</v>
      </c>
      <c r="B2368">
        <v>44343.377279999833</v>
      </c>
      <c r="C2368" t="str">
        <f>Summary!J$6</f>
        <v>6c7.2kW0.5%0.05$</v>
      </c>
    </row>
    <row r="2369" spans="1:3" x14ac:dyDescent="0.45">
      <c r="A2369">
        <v>280</v>
      </c>
      <c r="B2369">
        <v>44521.64927999983</v>
      </c>
      <c r="C2369" t="str">
        <f>Summary!J$6</f>
        <v>6c7.2kW0.5%0.05$</v>
      </c>
    </row>
    <row r="2370" spans="1:3" x14ac:dyDescent="0.45">
      <c r="A2370">
        <v>281</v>
      </c>
      <c r="B2370">
        <v>44669.61503999983</v>
      </c>
      <c r="C2370" t="str">
        <f>Summary!J$6</f>
        <v>6c7.2kW0.5%0.05$</v>
      </c>
    </row>
    <row r="2371" spans="1:3" x14ac:dyDescent="0.45">
      <c r="A2371">
        <v>282</v>
      </c>
      <c r="B2371">
        <v>44817.580799999829</v>
      </c>
      <c r="C2371" t="str">
        <f>Summary!J$6</f>
        <v>6c7.2kW0.5%0.05$</v>
      </c>
    </row>
    <row r="2372" spans="1:3" x14ac:dyDescent="0.45">
      <c r="A2372">
        <v>283</v>
      </c>
      <c r="B2372">
        <v>44965.546559999828</v>
      </c>
      <c r="C2372" t="str">
        <f>Summary!J$6</f>
        <v>6c7.2kW0.5%0.05$</v>
      </c>
    </row>
    <row r="2373" spans="1:3" x14ac:dyDescent="0.45">
      <c r="A2373">
        <v>284</v>
      </c>
      <c r="B2373">
        <v>45113.512319999827</v>
      </c>
      <c r="C2373" t="str">
        <f>Summary!J$6</f>
        <v>6c7.2kW0.5%0.05$</v>
      </c>
    </row>
    <row r="2374" spans="1:3" x14ac:dyDescent="0.45">
      <c r="A2374">
        <v>285</v>
      </c>
      <c r="B2374">
        <v>45261.478079999833</v>
      </c>
      <c r="C2374" t="str">
        <f>Summary!J$6</f>
        <v>6c7.2kW0.5%0.05$</v>
      </c>
    </row>
    <row r="2375" spans="1:3" x14ac:dyDescent="0.45">
      <c r="A2375">
        <v>286</v>
      </c>
      <c r="B2375">
        <v>45409.443839999833</v>
      </c>
      <c r="C2375" t="str">
        <f>Summary!J$6</f>
        <v>6c7.2kW0.5%0.05$</v>
      </c>
    </row>
    <row r="2376" spans="1:3" x14ac:dyDescent="0.45">
      <c r="A2376">
        <v>287</v>
      </c>
      <c r="B2376">
        <v>45557.409599999817</v>
      </c>
      <c r="C2376" t="str">
        <f>Summary!J$6</f>
        <v>6c7.2kW0.5%0.05$</v>
      </c>
    </row>
    <row r="2377" spans="1:3" x14ac:dyDescent="0.45">
      <c r="A2377">
        <v>288</v>
      </c>
      <c r="B2377">
        <v>45705.375359999824</v>
      </c>
      <c r="C2377" t="str">
        <f>Summary!J$6</f>
        <v>6c7.2kW0.5%0.05$</v>
      </c>
    </row>
    <row r="2378" spans="1:3" x14ac:dyDescent="0.45">
      <c r="A2378">
        <v>289</v>
      </c>
      <c r="B2378">
        <v>45853.341119999823</v>
      </c>
      <c r="C2378" t="str">
        <f>Summary!J$6</f>
        <v>6c7.2kW0.5%0.05$</v>
      </c>
    </row>
    <row r="2379" spans="1:3" x14ac:dyDescent="0.45">
      <c r="A2379">
        <v>290</v>
      </c>
      <c r="B2379">
        <v>46001.306879999822</v>
      </c>
      <c r="C2379" t="str">
        <f>Summary!J$6</f>
        <v>6c7.2kW0.5%0.05$</v>
      </c>
    </row>
    <row r="2380" spans="1:3" x14ac:dyDescent="0.45">
      <c r="A2380">
        <v>291</v>
      </c>
      <c r="B2380">
        <v>46149.272639999821</v>
      </c>
      <c r="C2380" t="str">
        <f>Summary!J$6</f>
        <v>6c7.2kW0.5%0.05$</v>
      </c>
    </row>
    <row r="2381" spans="1:3" x14ac:dyDescent="0.45">
      <c r="A2381">
        <v>292</v>
      </c>
      <c r="B2381">
        <v>46297.23839999982</v>
      </c>
      <c r="C2381" t="str">
        <f>Summary!J$6</f>
        <v>6c7.2kW0.5%0.05$</v>
      </c>
    </row>
    <row r="2382" spans="1:3" x14ac:dyDescent="0.45">
      <c r="A2382">
        <v>293</v>
      </c>
      <c r="B2382">
        <v>46445.204159999819</v>
      </c>
      <c r="C2382" t="str">
        <f>Summary!J$6</f>
        <v>6c7.2kW0.5%0.05$</v>
      </c>
    </row>
    <row r="2383" spans="1:3" x14ac:dyDescent="0.45">
      <c r="A2383">
        <v>294</v>
      </c>
      <c r="B2383">
        <v>46593.169919999818</v>
      </c>
      <c r="C2383" t="str">
        <f>Summary!J$6</f>
        <v>6c7.2kW0.5%0.05$</v>
      </c>
    </row>
    <row r="2384" spans="1:3" x14ac:dyDescent="0.45">
      <c r="A2384">
        <v>295</v>
      </c>
      <c r="B2384">
        <v>46741.135679999818</v>
      </c>
      <c r="C2384" t="str">
        <f>Summary!J$6</f>
        <v>6c7.2kW0.5%0.05$</v>
      </c>
    </row>
    <row r="2385" spans="1:3" x14ac:dyDescent="0.45">
      <c r="A2385">
        <v>296</v>
      </c>
      <c r="B2385">
        <v>46889.101439999817</v>
      </c>
      <c r="C2385" t="str">
        <f>Summary!J$6</f>
        <v>6c7.2kW0.5%0.05$</v>
      </c>
    </row>
    <row r="2386" spans="1:3" x14ac:dyDescent="0.45">
      <c r="A2386">
        <v>297</v>
      </c>
      <c r="B2386">
        <v>47037.067199999823</v>
      </c>
      <c r="C2386" t="str">
        <f>Summary!J$6</f>
        <v>6c7.2kW0.5%0.05$</v>
      </c>
    </row>
    <row r="2387" spans="1:3" x14ac:dyDescent="0.45">
      <c r="A2387">
        <v>298</v>
      </c>
      <c r="B2387">
        <v>47185.032959999808</v>
      </c>
      <c r="C2387" t="str">
        <f>Summary!J$6</f>
        <v>6c7.2kW0.5%0.05$</v>
      </c>
    </row>
    <row r="2388" spans="1:3" x14ac:dyDescent="0.45">
      <c r="A2388">
        <v>299</v>
      </c>
      <c r="B2388">
        <v>47332.998719999807</v>
      </c>
      <c r="C2388" t="str">
        <f>Summary!J$6</f>
        <v>6c7.2kW0.5%0.05$</v>
      </c>
    </row>
    <row r="2389" spans="1:3" x14ac:dyDescent="0.45">
      <c r="A2389">
        <v>300</v>
      </c>
      <c r="B2389">
        <v>47480.964479999813</v>
      </c>
      <c r="C2389" t="str">
        <f>Summary!J$6</f>
        <v>6c7.2kW0.5%0.05$</v>
      </c>
    </row>
    <row r="2390" spans="1:3" x14ac:dyDescent="0.45">
      <c r="A2390">
        <v>301</v>
      </c>
      <c r="B2390">
        <v>47628.930239999812</v>
      </c>
      <c r="C2390" t="str">
        <f>Summary!J$6</f>
        <v>6c7.2kW0.5%0.05$</v>
      </c>
    </row>
    <row r="2391" spans="1:3" x14ac:dyDescent="0.45">
      <c r="A2391">
        <v>302</v>
      </c>
      <c r="B2391">
        <v>47776.895999999811</v>
      </c>
      <c r="C2391" t="str">
        <f>Summary!J$6</f>
        <v>6c7.2kW0.5%0.05$</v>
      </c>
    </row>
    <row r="2392" spans="1:3" x14ac:dyDescent="0.45">
      <c r="A2392">
        <v>303</v>
      </c>
      <c r="B2392">
        <v>47924.861759999811</v>
      </c>
      <c r="C2392" t="str">
        <f>Summary!J$6</f>
        <v>6c7.2kW0.5%0.05$</v>
      </c>
    </row>
    <row r="2393" spans="1:3" x14ac:dyDescent="0.45">
      <c r="A2393">
        <v>304</v>
      </c>
      <c r="B2393">
        <v>48072.82751999981</v>
      </c>
      <c r="C2393" t="str">
        <f>Summary!J$6</f>
        <v>6c7.2kW0.5%0.05$</v>
      </c>
    </row>
    <row r="2394" spans="1:3" x14ac:dyDescent="0.45">
      <c r="A2394">
        <v>305</v>
      </c>
      <c r="B2394">
        <v>48220.793279999809</v>
      </c>
      <c r="C2394" t="str">
        <f>Summary!J$6</f>
        <v>6c7.2kW0.5%0.05$</v>
      </c>
    </row>
    <row r="2395" spans="1:3" x14ac:dyDescent="0.45">
      <c r="A2395">
        <v>306</v>
      </c>
      <c r="B2395">
        <v>48368.759039999808</v>
      </c>
      <c r="C2395" t="str">
        <f>Summary!J$6</f>
        <v>6c7.2kW0.5%0.05$</v>
      </c>
    </row>
    <row r="2396" spans="1:3" x14ac:dyDescent="0.45">
      <c r="A2396">
        <v>307</v>
      </c>
      <c r="B2396">
        <v>48516.724799999807</v>
      </c>
      <c r="C2396" t="str">
        <f>Summary!J$6</f>
        <v>6c7.2kW0.5%0.05$</v>
      </c>
    </row>
    <row r="2397" spans="1:3" x14ac:dyDescent="0.45">
      <c r="A2397">
        <v>308</v>
      </c>
      <c r="B2397">
        <v>48664.690559999814</v>
      </c>
      <c r="C2397" t="str">
        <f>Summary!J$6</f>
        <v>6c7.2kW0.5%0.05$</v>
      </c>
    </row>
    <row r="2398" spans="1:3" x14ac:dyDescent="0.45">
      <c r="A2398">
        <v>309</v>
      </c>
      <c r="B2398">
        <v>48812.656319999813</v>
      </c>
      <c r="C2398" t="str">
        <f>Summary!J$6</f>
        <v>6c7.2kW0.5%0.05$</v>
      </c>
    </row>
    <row r="2399" spans="1:3" x14ac:dyDescent="0.45">
      <c r="A2399">
        <v>310</v>
      </c>
      <c r="B2399">
        <v>48960.622079999797</v>
      </c>
      <c r="C2399" t="str">
        <f>Summary!J$6</f>
        <v>6c7.2kW0.5%0.05$</v>
      </c>
    </row>
    <row r="2400" spans="1:3" x14ac:dyDescent="0.45">
      <c r="A2400">
        <v>311</v>
      </c>
      <c r="B2400">
        <v>49108.587839999796</v>
      </c>
      <c r="C2400" t="str">
        <f>Summary!J$6</f>
        <v>6c7.2kW0.5%0.05$</v>
      </c>
    </row>
    <row r="2401" spans="1:3" x14ac:dyDescent="0.45">
      <c r="A2401">
        <v>312</v>
      </c>
      <c r="B2401">
        <v>49256.553599999803</v>
      </c>
      <c r="C2401" t="str">
        <f>Summary!J$6</f>
        <v>6c7.2kW0.5%0.05$</v>
      </c>
    </row>
    <row r="2402" spans="1:3" x14ac:dyDescent="0.45">
      <c r="A2402">
        <v>313</v>
      </c>
      <c r="B2402">
        <v>49404.519359999802</v>
      </c>
      <c r="C2402" t="str">
        <f>Summary!J$6</f>
        <v>6c7.2kW0.5%0.05$</v>
      </c>
    </row>
    <row r="2403" spans="1:3" x14ac:dyDescent="0.45">
      <c r="A2403">
        <v>314</v>
      </c>
      <c r="B2403">
        <v>49552.485119999801</v>
      </c>
      <c r="C2403" t="str">
        <f>Summary!J$6</f>
        <v>6c7.2kW0.5%0.05$</v>
      </c>
    </row>
    <row r="2404" spans="1:3" x14ac:dyDescent="0.45">
      <c r="A2404">
        <v>315</v>
      </c>
      <c r="B2404">
        <v>49700.4508799998</v>
      </c>
      <c r="C2404" t="str">
        <f>Summary!J$6</f>
        <v>6c7.2kW0.5%0.05$</v>
      </c>
    </row>
    <row r="2405" spans="1:3" x14ac:dyDescent="0.45">
      <c r="A2405">
        <v>316</v>
      </c>
      <c r="B2405">
        <v>49878.722879999797</v>
      </c>
      <c r="C2405" t="str">
        <f>Summary!J$6</f>
        <v>6c7.2kW0.5%0.05$</v>
      </c>
    </row>
    <row r="2406" spans="1:3" x14ac:dyDescent="0.45">
      <c r="A2406">
        <v>317</v>
      </c>
      <c r="B2406">
        <v>50056.994879999787</v>
      </c>
      <c r="C2406" t="str">
        <f>Summary!J$6</f>
        <v>6c7.2kW0.5%0.05$</v>
      </c>
    </row>
    <row r="2407" spans="1:3" x14ac:dyDescent="0.45">
      <c r="A2407">
        <v>318</v>
      </c>
      <c r="B2407">
        <v>50235.266879999792</v>
      </c>
      <c r="C2407" t="str">
        <f>Summary!J$6</f>
        <v>6c7.2kW0.5%0.05$</v>
      </c>
    </row>
    <row r="2408" spans="1:3" x14ac:dyDescent="0.45">
      <c r="A2408">
        <v>319</v>
      </c>
      <c r="B2408">
        <v>50413.538879999789</v>
      </c>
      <c r="C2408" t="str">
        <f>Summary!J$6</f>
        <v>6c7.2kW0.5%0.05$</v>
      </c>
    </row>
    <row r="2409" spans="1:3" x14ac:dyDescent="0.45">
      <c r="A2409">
        <v>320</v>
      </c>
      <c r="B2409">
        <v>50591.810879999794</v>
      </c>
      <c r="C2409" t="str">
        <f>Summary!J$6</f>
        <v>6c7.2kW0.5%0.05$</v>
      </c>
    </row>
    <row r="2410" spans="1:3" x14ac:dyDescent="0.45">
      <c r="A2410">
        <v>321</v>
      </c>
      <c r="B2410">
        <v>50770.082879999783</v>
      </c>
      <c r="C2410" t="str">
        <f>Summary!J$6</f>
        <v>6c7.2kW0.5%0.05$</v>
      </c>
    </row>
    <row r="2411" spans="1:3" x14ac:dyDescent="0.45">
      <c r="A2411">
        <v>322</v>
      </c>
      <c r="B2411">
        <v>50948.354879999781</v>
      </c>
      <c r="C2411" t="str">
        <f>Summary!J$6</f>
        <v>6c7.2kW0.5%0.05$</v>
      </c>
    </row>
    <row r="2412" spans="1:3" x14ac:dyDescent="0.45">
      <c r="A2412">
        <v>323</v>
      </c>
      <c r="B2412">
        <v>51126.626879999778</v>
      </c>
      <c r="C2412" t="str">
        <f>Summary!J$6</f>
        <v>6c7.2kW0.5%0.05$</v>
      </c>
    </row>
    <row r="2413" spans="1:3" x14ac:dyDescent="0.45">
      <c r="A2413">
        <v>324</v>
      </c>
      <c r="B2413">
        <v>51304.898879999782</v>
      </c>
      <c r="C2413" t="str">
        <f>Summary!J$6</f>
        <v>6c7.2kW0.5%0.05$</v>
      </c>
    </row>
    <row r="2414" spans="1:3" x14ac:dyDescent="0.45">
      <c r="A2414">
        <v>325</v>
      </c>
      <c r="B2414">
        <v>51483.170879999772</v>
      </c>
      <c r="C2414" t="str">
        <f>Summary!J$6</f>
        <v>6c7.2kW0.5%0.05$</v>
      </c>
    </row>
    <row r="2415" spans="1:3" x14ac:dyDescent="0.45">
      <c r="A2415">
        <v>326</v>
      </c>
      <c r="B2415">
        <v>51661.44287999977</v>
      </c>
      <c r="C2415" t="str">
        <f>Summary!J$6</f>
        <v>6c7.2kW0.5%0.05$</v>
      </c>
    </row>
    <row r="2416" spans="1:3" x14ac:dyDescent="0.45">
      <c r="A2416">
        <v>327</v>
      </c>
      <c r="B2416">
        <v>51839.714879999767</v>
      </c>
      <c r="C2416" t="str">
        <f>Summary!J$6</f>
        <v>6c7.2kW0.5%0.05$</v>
      </c>
    </row>
    <row r="2417" spans="1:3" x14ac:dyDescent="0.45">
      <c r="A2417">
        <v>328</v>
      </c>
      <c r="B2417">
        <v>52017.986879999757</v>
      </c>
      <c r="C2417" t="str">
        <f>Summary!J$6</f>
        <v>6c7.2kW0.5%0.05$</v>
      </c>
    </row>
    <row r="2418" spans="1:3" x14ac:dyDescent="0.45">
      <c r="A2418">
        <v>329</v>
      </c>
      <c r="B2418">
        <v>52196.258879999761</v>
      </c>
      <c r="C2418" t="str">
        <f>Summary!J$6</f>
        <v>6c7.2kW0.5%0.05$</v>
      </c>
    </row>
    <row r="2419" spans="1:3" x14ac:dyDescent="0.45">
      <c r="A2419">
        <v>330</v>
      </c>
      <c r="B2419">
        <v>52374.530879999758</v>
      </c>
      <c r="C2419" t="str">
        <f>Summary!J$6</f>
        <v>6c7.2kW0.5%0.05$</v>
      </c>
    </row>
    <row r="2420" spans="1:3" x14ac:dyDescent="0.45">
      <c r="A2420">
        <v>331</v>
      </c>
      <c r="B2420">
        <v>52552.802879999763</v>
      </c>
      <c r="C2420" t="str">
        <f>Summary!J$6</f>
        <v>6c7.2kW0.5%0.05$</v>
      </c>
    </row>
    <row r="2421" spans="1:3" x14ac:dyDescent="0.45">
      <c r="A2421">
        <v>332</v>
      </c>
      <c r="B2421">
        <v>52700.768639999747</v>
      </c>
      <c r="C2421" t="str">
        <f>Summary!J$6</f>
        <v>6c7.2kW0.5%0.05$</v>
      </c>
    </row>
    <row r="2422" spans="1:3" x14ac:dyDescent="0.45">
      <c r="A2422">
        <v>333</v>
      </c>
      <c r="B2422">
        <v>52848.734399999747</v>
      </c>
      <c r="C2422" t="str">
        <f>Summary!J$6</f>
        <v>6c7.2kW0.5%0.05$</v>
      </c>
    </row>
    <row r="2423" spans="1:3" x14ac:dyDescent="0.45">
      <c r="A2423">
        <v>334</v>
      </c>
      <c r="B2423">
        <v>52996.700159999753</v>
      </c>
      <c r="C2423" t="str">
        <f>Summary!J$6</f>
        <v>6c7.2kW0.5%0.05$</v>
      </c>
    </row>
    <row r="2424" spans="1:3" x14ac:dyDescent="0.45">
      <c r="A2424">
        <v>335</v>
      </c>
      <c r="B2424">
        <v>53144.665919999752</v>
      </c>
      <c r="C2424" t="str">
        <f>Summary!J$6</f>
        <v>6c7.2kW0.5%0.05$</v>
      </c>
    </row>
    <row r="2425" spans="1:3" x14ac:dyDescent="0.45">
      <c r="A2425">
        <v>336</v>
      </c>
      <c r="B2425">
        <v>53292.631679999751</v>
      </c>
      <c r="C2425" t="str">
        <f>Summary!J$6</f>
        <v>6c7.2kW0.5%0.05$</v>
      </c>
    </row>
    <row r="2426" spans="1:3" x14ac:dyDescent="0.45">
      <c r="A2426">
        <v>337</v>
      </c>
      <c r="B2426">
        <v>53440.59743999975</v>
      </c>
      <c r="C2426" t="str">
        <f>Summary!J$6</f>
        <v>6c7.2kW0.5%0.05$</v>
      </c>
    </row>
    <row r="2427" spans="1:3" x14ac:dyDescent="0.45">
      <c r="A2427">
        <v>338</v>
      </c>
      <c r="B2427">
        <v>53588.563199999749</v>
      </c>
      <c r="C2427" t="str">
        <f>Summary!J$6</f>
        <v>6c7.2kW0.5%0.05$</v>
      </c>
    </row>
    <row r="2428" spans="1:3" x14ac:dyDescent="0.45">
      <c r="A2428">
        <v>339</v>
      </c>
      <c r="B2428">
        <v>53736.528959999749</v>
      </c>
      <c r="C2428" t="str">
        <f>Summary!J$6</f>
        <v>6c7.2kW0.5%0.05$</v>
      </c>
    </row>
    <row r="2429" spans="1:3" x14ac:dyDescent="0.45">
      <c r="A2429">
        <v>340</v>
      </c>
      <c r="B2429">
        <v>53884.494719999748</v>
      </c>
      <c r="C2429" t="str">
        <f>Summary!J$6</f>
        <v>6c7.2kW0.5%0.05$</v>
      </c>
    </row>
    <row r="2430" spans="1:3" x14ac:dyDescent="0.45">
      <c r="A2430">
        <v>341</v>
      </c>
      <c r="B2430">
        <v>54032.460479999747</v>
      </c>
      <c r="C2430" t="str">
        <f>Summary!J$6</f>
        <v>6c7.2kW0.5%0.05$</v>
      </c>
    </row>
    <row r="2431" spans="1:3" x14ac:dyDescent="0.45">
      <c r="A2431">
        <v>342</v>
      </c>
      <c r="B2431">
        <v>54180.426239999753</v>
      </c>
      <c r="C2431" t="str">
        <f>Summary!J$6</f>
        <v>6c7.2kW0.5%0.05$</v>
      </c>
    </row>
    <row r="2432" spans="1:3" x14ac:dyDescent="0.45">
      <c r="A2432">
        <v>343</v>
      </c>
      <c r="B2432">
        <v>54328.391999999752</v>
      </c>
      <c r="C2432" t="str">
        <f>Summary!J$6</f>
        <v>6c7.2kW0.5%0.05$</v>
      </c>
    </row>
    <row r="2433" spans="1:3" x14ac:dyDescent="0.45">
      <c r="A2433">
        <v>344</v>
      </c>
      <c r="B2433">
        <v>54476.357759999737</v>
      </c>
      <c r="C2433" t="str">
        <f>Summary!J$6</f>
        <v>6c7.2kW0.5%0.05$</v>
      </c>
    </row>
    <row r="2434" spans="1:3" x14ac:dyDescent="0.45">
      <c r="A2434">
        <v>345</v>
      </c>
      <c r="B2434">
        <v>54624.323519999743</v>
      </c>
      <c r="C2434" t="str">
        <f>Summary!J$6</f>
        <v>6c7.2kW0.5%0.05$</v>
      </c>
    </row>
    <row r="2435" spans="1:3" x14ac:dyDescent="0.45">
      <c r="A2435">
        <v>346</v>
      </c>
      <c r="B2435">
        <v>54772.289279999743</v>
      </c>
      <c r="C2435" t="str">
        <f>Summary!J$6</f>
        <v>6c7.2kW0.5%0.05$</v>
      </c>
    </row>
    <row r="2436" spans="1:3" x14ac:dyDescent="0.45">
      <c r="A2436">
        <v>347</v>
      </c>
      <c r="B2436">
        <v>54920.255039999742</v>
      </c>
      <c r="C2436" t="str">
        <f>Summary!J$6</f>
        <v>6c7.2kW0.5%0.05$</v>
      </c>
    </row>
    <row r="2437" spans="1:3" x14ac:dyDescent="0.45">
      <c r="A2437">
        <v>348</v>
      </c>
      <c r="B2437">
        <v>55068.220799999741</v>
      </c>
      <c r="C2437" t="str">
        <f>Summary!J$6</f>
        <v>6c7.2kW0.5%0.05$</v>
      </c>
    </row>
    <row r="2438" spans="1:3" x14ac:dyDescent="0.45">
      <c r="A2438">
        <v>349</v>
      </c>
      <c r="B2438">
        <v>55216.18655999974</v>
      </c>
      <c r="C2438" t="str">
        <f>Summary!J$6</f>
        <v>6c7.2kW0.5%0.05$</v>
      </c>
    </row>
    <row r="2439" spans="1:3" x14ac:dyDescent="0.45">
      <c r="A2439">
        <v>350</v>
      </c>
      <c r="B2439">
        <v>55364.152319999739</v>
      </c>
      <c r="C2439" t="str">
        <f>Summary!J$6</f>
        <v>6c7.2kW0.5%0.05$</v>
      </c>
    </row>
    <row r="2440" spans="1:3" x14ac:dyDescent="0.45">
      <c r="A2440">
        <v>351</v>
      </c>
      <c r="B2440">
        <v>55512.118079999738</v>
      </c>
      <c r="C2440" t="str">
        <f>Summary!J$6</f>
        <v>6c7.2kW0.5%0.05$</v>
      </c>
    </row>
    <row r="2441" spans="1:3" x14ac:dyDescent="0.45">
      <c r="A2441">
        <v>352</v>
      </c>
      <c r="B2441">
        <v>55660.083839999737</v>
      </c>
      <c r="C2441" t="str">
        <f>Summary!J$6</f>
        <v>6c7.2kW0.5%0.05$</v>
      </c>
    </row>
    <row r="2442" spans="1:3" x14ac:dyDescent="0.45">
      <c r="A2442">
        <v>353</v>
      </c>
      <c r="B2442">
        <v>55808.049599999737</v>
      </c>
      <c r="C2442" t="str">
        <f>Summary!J$6</f>
        <v>6c7.2kW0.5%0.05$</v>
      </c>
    </row>
    <row r="2443" spans="1:3" x14ac:dyDescent="0.45">
      <c r="A2443">
        <v>354</v>
      </c>
      <c r="B2443">
        <v>55956.015359999743</v>
      </c>
      <c r="C2443" t="str">
        <f>Summary!J$6</f>
        <v>6c7.2kW0.5%0.05$</v>
      </c>
    </row>
    <row r="2444" spans="1:3" x14ac:dyDescent="0.45">
      <c r="A2444">
        <v>355</v>
      </c>
      <c r="B2444">
        <v>56103.981119999728</v>
      </c>
      <c r="C2444" t="str">
        <f>Summary!J$6</f>
        <v>6c7.2kW0.5%0.05$</v>
      </c>
    </row>
    <row r="2445" spans="1:3" x14ac:dyDescent="0.45">
      <c r="A2445">
        <v>356</v>
      </c>
      <c r="B2445">
        <v>56251.946879999727</v>
      </c>
      <c r="C2445" t="str">
        <f>Summary!J$6</f>
        <v>6c7.2kW0.5%0.05$</v>
      </c>
    </row>
    <row r="2446" spans="1:3" x14ac:dyDescent="0.45">
      <c r="A2446">
        <v>357</v>
      </c>
      <c r="B2446">
        <v>56399.912639999733</v>
      </c>
      <c r="C2446" t="str">
        <f>Summary!J$6</f>
        <v>6c7.2kW0.5%0.05$</v>
      </c>
    </row>
    <row r="2447" spans="1:3" x14ac:dyDescent="0.45">
      <c r="A2447">
        <v>358</v>
      </c>
      <c r="B2447">
        <v>56547.878399999732</v>
      </c>
      <c r="C2447" t="str">
        <f>Summary!J$6</f>
        <v>6c7.2kW0.5%0.05$</v>
      </c>
    </row>
    <row r="2448" spans="1:3" x14ac:dyDescent="0.45">
      <c r="A2448">
        <v>359</v>
      </c>
      <c r="B2448">
        <v>56695.844159999731</v>
      </c>
      <c r="C2448" t="str">
        <f>Summary!J$6</f>
        <v>6c7.2kW0.5%0.05$</v>
      </c>
    </row>
    <row r="2449" spans="1:3" x14ac:dyDescent="0.45">
      <c r="A2449">
        <v>360</v>
      </c>
      <c r="B2449">
        <v>56843.80991999973</v>
      </c>
      <c r="C2449" t="str">
        <f>Summary!J$6</f>
        <v>6c7.2kW0.5%0.05$</v>
      </c>
    </row>
    <row r="2450" spans="1:3" x14ac:dyDescent="0.45">
      <c r="A2450">
        <v>361</v>
      </c>
      <c r="B2450">
        <v>56991.77567999973</v>
      </c>
      <c r="C2450" t="str">
        <f>Summary!J$6</f>
        <v>6c7.2kW0.5%0.05$</v>
      </c>
    </row>
    <row r="2451" spans="1:3" x14ac:dyDescent="0.45">
      <c r="A2451">
        <v>362</v>
      </c>
      <c r="B2451">
        <v>57139.741439999729</v>
      </c>
      <c r="C2451" t="str">
        <f>Summary!J$6</f>
        <v>6c7.2kW0.5%0.05$</v>
      </c>
    </row>
    <row r="2452" spans="1:3" x14ac:dyDescent="0.45">
      <c r="A2452">
        <v>363</v>
      </c>
      <c r="B2452">
        <v>57287.707199999728</v>
      </c>
      <c r="C2452" t="str">
        <f>Summary!J$6</f>
        <v>6c7.2kW0.5%0.05$</v>
      </c>
    </row>
    <row r="2453" spans="1:3" x14ac:dyDescent="0.45">
      <c r="A2453">
        <v>364</v>
      </c>
      <c r="B2453">
        <v>57435.672959999727</v>
      </c>
      <c r="C2453" t="str">
        <f>Summary!J$6</f>
        <v>6c7.2kW0.5%0.05$</v>
      </c>
    </row>
    <row r="2454" spans="1:3" x14ac:dyDescent="0.45">
      <c r="A2454">
        <v>365</v>
      </c>
      <c r="B2454">
        <v>57583.638719999733</v>
      </c>
      <c r="C2454" t="str">
        <f>Summary!J$6</f>
        <v>6c7.2kW0.5%0.05$</v>
      </c>
    </row>
    <row r="2455" spans="1:3" x14ac:dyDescent="0.45">
      <c r="A2455">
        <v>366</v>
      </c>
      <c r="B2455">
        <v>57731.604479999733</v>
      </c>
      <c r="C2455" t="str">
        <f>Summary!J$6</f>
        <v>6c7.2kW0.5%0.05$</v>
      </c>
    </row>
    <row r="2456" spans="1:3" x14ac:dyDescent="0.45">
      <c r="A2456">
        <v>367</v>
      </c>
      <c r="B2456">
        <v>57879.570239999717</v>
      </c>
      <c r="C2456" t="str">
        <f>Summary!J$6</f>
        <v>6c7.2kW0.5%0.05$</v>
      </c>
    </row>
    <row r="2457" spans="1:3" x14ac:dyDescent="0.45">
      <c r="A2457">
        <v>368</v>
      </c>
      <c r="B2457">
        <v>58057.842239999722</v>
      </c>
      <c r="C2457" t="str">
        <f>Summary!J$6</f>
        <v>6c7.2kW0.5%0.05$</v>
      </c>
    </row>
    <row r="2458" spans="1:3" x14ac:dyDescent="0.45">
      <c r="A2458">
        <v>369</v>
      </c>
      <c r="B2458">
        <v>58236.114239999719</v>
      </c>
      <c r="C2458" t="str">
        <f>Summary!J$6</f>
        <v>6c7.2kW0.5%0.05$</v>
      </c>
    </row>
    <row r="2459" spans="1:3" x14ac:dyDescent="0.45">
      <c r="A2459">
        <v>370</v>
      </c>
      <c r="B2459">
        <v>58414.386239999723</v>
      </c>
      <c r="C2459" t="str">
        <f>Summary!J$6</f>
        <v>6c7.2kW0.5%0.05$</v>
      </c>
    </row>
    <row r="2460" spans="1:3" x14ac:dyDescent="0.45">
      <c r="A2460">
        <v>371</v>
      </c>
      <c r="B2460">
        <v>58592.658239999713</v>
      </c>
      <c r="C2460" t="str">
        <f>Summary!J$6</f>
        <v>6c7.2kW0.5%0.05$</v>
      </c>
    </row>
    <row r="2461" spans="1:3" x14ac:dyDescent="0.45">
      <c r="A2461">
        <v>372</v>
      </c>
      <c r="B2461">
        <v>58770.93023999971</v>
      </c>
      <c r="C2461" t="str">
        <f>Summary!J$6</f>
        <v>6c7.2kW0.5%0.05$</v>
      </c>
    </row>
    <row r="2462" spans="1:3" x14ac:dyDescent="0.45">
      <c r="A2462">
        <v>373</v>
      </c>
      <c r="B2462">
        <v>58949.202239999708</v>
      </c>
      <c r="C2462" t="str">
        <f>Summary!J$6</f>
        <v>6c7.2kW0.5%0.05$</v>
      </c>
    </row>
    <row r="2463" spans="1:3" x14ac:dyDescent="0.45">
      <c r="A2463">
        <v>374</v>
      </c>
      <c r="B2463">
        <v>59127.474239999698</v>
      </c>
      <c r="C2463" t="str">
        <f>Summary!J$6</f>
        <v>6c7.2kW0.5%0.05$</v>
      </c>
    </row>
    <row r="2464" spans="1:3" x14ac:dyDescent="0.45">
      <c r="A2464">
        <v>375</v>
      </c>
      <c r="B2464">
        <v>59305.746239999702</v>
      </c>
      <c r="C2464" t="str">
        <f>Summary!J$6</f>
        <v>6c7.2kW0.5%0.05$</v>
      </c>
    </row>
    <row r="2465" spans="1:3" x14ac:dyDescent="0.45">
      <c r="A2465">
        <v>376</v>
      </c>
      <c r="B2465">
        <v>59484.018239999699</v>
      </c>
      <c r="C2465" t="str">
        <f>Summary!J$6</f>
        <v>6c7.2kW0.5%0.05$</v>
      </c>
    </row>
    <row r="2466" spans="1:3" x14ac:dyDescent="0.45">
      <c r="A2466">
        <v>377</v>
      </c>
      <c r="B2466">
        <v>59662.290239999696</v>
      </c>
      <c r="C2466" t="str">
        <f>Summary!J$6</f>
        <v>6c7.2kW0.5%0.05$</v>
      </c>
    </row>
    <row r="2467" spans="1:3" x14ac:dyDescent="0.45">
      <c r="A2467">
        <v>378</v>
      </c>
      <c r="B2467">
        <v>59840.562239999686</v>
      </c>
      <c r="C2467" t="str">
        <f>Summary!J$6</f>
        <v>6c7.2kW0.5%0.05$</v>
      </c>
    </row>
    <row r="2468" spans="1:3" x14ac:dyDescent="0.45">
      <c r="A2468">
        <v>379</v>
      </c>
      <c r="B2468">
        <v>60018.834239999691</v>
      </c>
      <c r="C2468" t="str">
        <f>Summary!J$6</f>
        <v>6c7.2kW0.5%0.05$</v>
      </c>
    </row>
    <row r="2469" spans="1:3" x14ac:dyDescent="0.45">
      <c r="A2469">
        <v>380</v>
      </c>
      <c r="B2469">
        <v>60197.106239999688</v>
      </c>
      <c r="C2469" t="str">
        <f>Summary!J$6</f>
        <v>6c7.2kW0.5%0.05$</v>
      </c>
    </row>
    <row r="2470" spans="1:3" x14ac:dyDescent="0.45">
      <c r="A2470">
        <v>381</v>
      </c>
      <c r="B2470">
        <v>60375.378239999693</v>
      </c>
      <c r="C2470" t="str">
        <f>Summary!J$6</f>
        <v>6c7.2kW0.5%0.05$</v>
      </c>
    </row>
    <row r="2471" spans="1:3" x14ac:dyDescent="0.45">
      <c r="A2471">
        <v>382</v>
      </c>
      <c r="B2471">
        <v>60553.650239999683</v>
      </c>
      <c r="C2471" t="str">
        <f>Summary!J$6</f>
        <v>6c7.2kW0.5%0.05$</v>
      </c>
    </row>
    <row r="2472" spans="1:3" x14ac:dyDescent="0.45">
      <c r="A2472">
        <v>383</v>
      </c>
      <c r="B2472">
        <v>60731.92223999968</v>
      </c>
      <c r="C2472" t="str">
        <f>Summary!J$6</f>
        <v>6c7.2kW0.5%0.05$</v>
      </c>
    </row>
    <row r="2473" spans="1:3" x14ac:dyDescent="0.45">
      <c r="A2473">
        <v>384</v>
      </c>
      <c r="B2473">
        <v>60879.887999999679</v>
      </c>
      <c r="C2473" t="str">
        <f>Summary!J$6</f>
        <v>6c7.2kW0.5%0.05$</v>
      </c>
    </row>
    <row r="2474" spans="1:3" x14ac:dyDescent="0.45">
      <c r="A2474">
        <v>385</v>
      </c>
      <c r="B2474">
        <v>61027.853759999678</v>
      </c>
      <c r="C2474" t="str">
        <f>Summary!J$6</f>
        <v>6c7.2kW0.5%0.05$</v>
      </c>
    </row>
    <row r="2475" spans="1:3" x14ac:dyDescent="0.45">
      <c r="A2475">
        <v>386</v>
      </c>
      <c r="B2475">
        <v>61175.819519999677</v>
      </c>
      <c r="C2475" t="str">
        <f>Summary!J$6</f>
        <v>6c7.2kW0.5%0.05$</v>
      </c>
    </row>
    <row r="2476" spans="1:3" x14ac:dyDescent="0.45">
      <c r="A2476">
        <v>387</v>
      </c>
      <c r="B2476">
        <v>61323.785279999684</v>
      </c>
      <c r="C2476" t="str">
        <f>Summary!J$6</f>
        <v>6c7.2kW0.5%0.05$</v>
      </c>
    </row>
    <row r="2477" spans="1:3" x14ac:dyDescent="0.45">
      <c r="A2477">
        <v>388</v>
      </c>
      <c r="B2477">
        <v>61471.751039999683</v>
      </c>
      <c r="C2477" t="str">
        <f>Summary!J$6</f>
        <v>6c7.2kW0.5%0.05$</v>
      </c>
    </row>
    <row r="2478" spans="1:3" x14ac:dyDescent="0.45">
      <c r="A2478">
        <v>389</v>
      </c>
      <c r="B2478">
        <v>61619.716799999667</v>
      </c>
      <c r="C2478" t="str">
        <f>Summary!J$6</f>
        <v>6c7.2kW0.5%0.05$</v>
      </c>
    </row>
    <row r="2479" spans="1:3" x14ac:dyDescent="0.45">
      <c r="A2479">
        <v>390</v>
      </c>
      <c r="B2479">
        <v>61767.682559999666</v>
      </c>
      <c r="C2479" t="str">
        <f>Summary!J$6</f>
        <v>6c7.2kW0.5%0.05$</v>
      </c>
    </row>
    <row r="2480" spans="1:3" x14ac:dyDescent="0.45">
      <c r="A2480">
        <v>391</v>
      </c>
      <c r="B2480">
        <v>61915.648319999673</v>
      </c>
      <c r="C2480" t="str">
        <f>Summary!J$6</f>
        <v>6c7.2kW0.5%0.05$</v>
      </c>
    </row>
    <row r="2481" spans="1:3" x14ac:dyDescent="0.45">
      <c r="A2481">
        <v>392</v>
      </c>
      <c r="B2481">
        <v>62063.614079999672</v>
      </c>
      <c r="C2481" t="str">
        <f>Summary!J$6</f>
        <v>6c7.2kW0.5%0.05$</v>
      </c>
    </row>
    <row r="2482" spans="1:3" x14ac:dyDescent="0.45">
      <c r="A2482">
        <v>393</v>
      </c>
      <c r="B2482">
        <v>62211.579839999671</v>
      </c>
      <c r="C2482" t="str">
        <f>Summary!J$6</f>
        <v>6c7.2kW0.5%0.05$</v>
      </c>
    </row>
    <row r="2483" spans="1:3" x14ac:dyDescent="0.45">
      <c r="A2483">
        <v>394</v>
      </c>
      <c r="B2483">
        <v>62359.54559999967</v>
      </c>
      <c r="C2483" t="str">
        <f>Summary!J$6</f>
        <v>6c7.2kW0.5%0.05$</v>
      </c>
    </row>
    <row r="2484" spans="1:3" x14ac:dyDescent="0.45">
      <c r="A2484">
        <v>395</v>
      </c>
      <c r="B2484">
        <v>62507.511359999669</v>
      </c>
      <c r="C2484" t="str">
        <f>Summary!J$6</f>
        <v>6c7.2kW0.5%0.05$</v>
      </c>
    </row>
    <row r="2485" spans="1:3" x14ac:dyDescent="0.45">
      <c r="A2485">
        <v>396</v>
      </c>
      <c r="B2485">
        <v>62655.477119999669</v>
      </c>
      <c r="C2485" t="str">
        <f>Summary!J$6</f>
        <v>6c7.2kW0.5%0.05$</v>
      </c>
    </row>
    <row r="2486" spans="1:3" x14ac:dyDescent="0.45">
      <c r="A2486">
        <v>397</v>
      </c>
      <c r="B2486">
        <v>62803.442879999668</v>
      </c>
      <c r="C2486" t="str">
        <f>Summary!J$6</f>
        <v>6c7.2kW0.5%0.05$</v>
      </c>
    </row>
    <row r="2487" spans="1:3" x14ac:dyDescent="0.45">
      <c r="A2487">
        <v>398</v>
      </c>
      <c r="B2487">
        <v>62951.408639999667</v>
      </c>
      <c r="C2487" t="str">
        <f>Summary!J$6</f>
        <v>6c7.2kW0.5%0.05$</v>
      </c>
    </row>
    <row r="2488" spans="1:3" x14ac:dyDescent="0.45">
      <c r="A2488">
        <v>399</v>
      </c>
      <c r="B2488">
        <v>63099.374399999673</v>
      </c>
      <c r="C2488" t="str">
        <f>Summary!J$6</f>
        <v>6c7.2kW0.5%0.05$</v>
      </c>
    </row>
    <row r="2489" spans="1:3" x14ac:dyDescent="0.45">
      <c r="A2489">
        <v>400</v>
      </c>
      <c r="B2489">
        <v>63247.340159999672</v>
      </c>
      <c r="C2489" t="str">
        <f>Summary!J$6</f>
        <v>6c7.2kW0.5%0.05$</v>
      </c>
    </row>
    <row r="2490" spans="1:3" x14ac:dyDescent="0.45">
      <c r="A2490">
        <v>401</v>
      </c>
      <c r="B2490">
        <v>63395.305919999657</v>
      </c>
      <c r="C2490" t="str">
        <f>Summary!J$6</f>
        <v>6c7.2kW0.5%0.05$</v>
      </c>
    </row>
    <row r="2491" spans="1:3" x14ac:dyDescent="0.45">
      <c r="A2491">
        <v>402</v>
      </c>
      <c r="B2491">
        <v>63543.271679999663</v>
      </c>
      <c r="C2491" t="str">
        <f>Summary!J$6</f>
        <v>6c7.2kW0.5%0.05$</v>
      </c>
    </row>
    <row r="2492" spans="1:3" x14ac:dyDescent="0.45">
      <c r="A2492">
        <v>403</v>
      </c>
      <c r="B2492">
        <v>63691.237439999662</v>
      </c>
      <c r="C2492" t="str">
        <f>Summary!J$6</f>
        <v>6c7.2kW0.5%0.05$</v>
      </c>
    </row>
    <row r="2493" spans="1:3" x14ac:dyDescent="0.45">
      <c r="A2493">
        <v>404</v>
      </c>
      <c r="B2493">
        <v>63839.203199999662</v>
      </c>
      <c r="C2493" t="str">
        <f>Summary!J$6</f>
        <v>6c7.2kW0.5%0.05$</v>
      </c>
    </row>
    <row r="2494" spans="1:3" x14ac:dyDescent="0.45">
      <c r="A2494">
        <v>405</v>
      </c>
      <c r="B2494">
        <v>63987.168959999661</v>
      </c>
      <c r="C2494" t="str">
        <f>Summary!J$6</f>
        <v>6c7.2kW0.5%0.05$</v>
      </c>
    </row>
    <row r="2495" spans="1:3" x14ac:dyDescent="0.45">
      <c r="A2495">
        <v>406</v>
      </c>
      <c r="B2495">
        <v>64135.13471999966</v>
      </c>
      <c r="C2495" t="str">
        <f>Summary!J$6</f>
        <v>6c7.2kW0.5%0.05$</v>
      </c>
    </row>
    <row r="2496" spans="1:3" x14ac:dyDescent="0.45">
      <c r="A2496">
        <v>407</v>
      </c>
      <c r="B2496">
        <v>64283.100479999659</v>
      </c>
      <c r="C2496" t="str">
        <f>Summary!J$6</f>
        <v>6c7.2kW0.5%0.05$</v>
      </c>
    </row>
    <row r="2497" spans="1:3" x14ac:dyDescent="0.45">
      <c r="A2497">
        <v>408</v>
      </c>
      <c r="B2497">
        <v>64431.066239999658</v>
      </c>
      <c r="C2497" t="str">
        <f>Summary!J$6</f>
        <v>6c7.2kW0.5%0.05$</v>
      </c>
    </row>
    <row r="2498" spans="1:3" x14ac:dyDescent="0.45">
      <c r="A2498">
        <v>409</v>
      </c>
      <c r="B2498">
        <v>64579.031999999657</v>
      </c>
      <c r="C2498" t="str">
        <f>Summary!J$6</f>
        <v>6c7.2kW0.5%0.05$</v>
      </c>
    </row>
    <row r="2499" spans="1:3" x14ac:dyDescent="0.45">
      <c r="A2499">
        <v>410</v>
      </c>
      <c r="B2499">
        <v>64726.997759999656</v>
      </c>
      <c r="C2499" t="str">
        <f>Summary!J$6</f>
        <v>6c7.2kW0.5%0.05$</v>
      </c>
    </row>
    <row r="2500" spans="1:3" x14ac:dyDescent="0.45">
      <c r="A2500">
        <v>411</v>
      </c>
      <c r="B2500">
        <v>64874.963519999663</v>
      </c>
      <c r="C2500" t="str">
        <f>Summary!J$6</f>
        <v>6c7.2kW0.5%0.05$</v>
      </c>
    </row>
    <row r="2501" spans="1:3" x14ac:dyDescent="0.45">
      <c r="A2501">
        <v>412</v>
      </c>
      <c r="B2501">
        <v>65022.929279999647</v>
      </c>
      <c r="C2501" t="str">
        <f>Summary!J$6</f>
        <v>6c7.2kW0.5%0.05$</v>
      </c>
    </row>
    <row r="2502" spans="1:3" x14ac:dyDescent="0.45">
      <c r="A2502">
        <v>413</v>
      </c>
      <c r="B2502">
        <v>65170.895039999647</v>
      </c>
      <c r="C2502" t="str">
        <f>Summary!J$6</f>
        <v>6c7.2kW0.5%0.05$</v>
      </c>
    </row>
    <row r="2503" spans="1:3" x14ac:dyDescent="0.45">
      <c r="A2503">
        <v>414</v>
      </c>
      <c r="B2503">
        <v>65318.860799999653</v>
      </c>
      <c r="C2503" t="str">
        <f>Summary!J$6</f>
        <v>6c7.2kW0.5%0.05$</v>
      </c>
    </row>
    <row r="2504" spans="1:3" x14ac:dyDescent="0.45">
      <c r="A2504">
        <v>415</v>
      </c>
      <c r="B2504">
        <v>65466.826559999652</v>
      </c>
      <c r="C2504" t="str">
        <f>Summary!J$6</f>
        <v>6c7.2kW0.5%0.05$</v>
      </c>
    </row>
    <row r="2505" spans="1:3" x14ac:dyDescent="0.45">
      <c r="A2505">
        <v>416</v>
      </c>
      <c r="B2505">
        <v>65614.792319999659</v>
      </c>
      <c r="C2505" t="str">
        <f>Summary!J$6</f>
        <v>6c7.2kW0.5%0.05$</v>
      </c>
    </row>
    <row r="2506" spans="1:3" x14ac:dyDescent="0.45">
      <c r="A2506">
        <v>417</v>
      </c>
      <c r="B2506">
        <v>65762.758079999665</v>
      </c>
      <c r="C2506" t="str">
        <f>Summary!J$6</f>
        <v>6c7.2kW0.5%0.05$</v>
      </c>
    </row>
    <row r="2507" spans="1:3" x14ac:dyDescent="0.45">
      <c r="A2507">
        <v>418</v>
      </c>
      <c r="B2507">
        <v>65910.723839999671</v>
      </c>
      <c r="C2507" t="str">
        <f>Summary!J$6</f>
        <v>6c7.2kW0.5%0.05$</v>
      </c>
    </row>
    <row r="2508" spans="1:3" x14ac:dyDescent="0.45">
      <c r="A2508">
        <v>419</v>
      </c>
      <c r="B2508">
        <v>66058.689599999678</v>
      </c>
      <c r="C2508" t="str">
        <f>Summary!J$6</f>
        <v>6c7.2kW0.5%0.05$</v>
      </c>
    </row>
    <row r="2509" spans="1:3" x14ac:dyDescent="0.45">
      <c r="A2509">
        <v>420</v>
      </c>
      <c r="B2509">
        <v>66236.961599999675</v>
      </c>
      <c r="C2509" t="str">
        <f>Summary!J$6</f>
        <v>6c7.2kW0.5%0.05$</v>
      </c>
    </row>
    <row r="2510" spans="1:3" x14ac:dyDescent="0.45">
      <c r="A2510">
        <v>421</v>
      </c>
      <c r="B2510">
        <v>66415.233599999672</v>
      </c>
      <c r="C2510" t="str">
        <f>Summary!J$6</f>
        <v>6c7.2kW0.5%0.05$</v>
      </c>
    </row>
    <row r="2511" spans="1:3" x14ac:dyDescent="0.45">
      <c r="A2511">
        <v>422</v>
      </c>
      <c r="B2511">
        <v>66593.505599999669</v>
      </c>
      <c r="C2511" t="str">
        <f>Summary!J$6</f>
        <v>6c7.2kW0.5%0.05$</v>
      </c>
    </row>
    <row r="2512" spans="1:3" x14ac:dyDescent="0.45">
      <c r="A2512">
        <v>423</v>
      </c>
      <c r="B2512">
        <v>66771.777599999667</v>
      </c>
      <c r="C2512" t="str">
        <f>Summary!J$6</f>
        <v>6c7.2kW0.5%0.05$</v>
      </c>
    </row>
    <row r="2513" spans="1:3" x14ac:dyDescent="0.45">
      <c r="A2513">
        <v>424</v>
      </c>
      <c r="B2513">
        <v>66950.049599999664</v>
      </c>
      <c r="C2513" t="str">
        <f>Summary!J$6</f>
        <v>6c7.2kW0.5%0.05$</v>
      </c>
    </row>
    <row r="2514" spans="1:3" x14ac:dyDescent="0.45">
      <c r="A2514">
        <v>425</v>
      </c>
      <c r="B2514">
        <v>67128.321599999661</v>
      </c>
      <c r="C2514" t="str">
        <f>Summary!J$6</f>
        <v>6c7.2kW0.5%0.05$</v>
      </c>
    </row>
    <row r="2515" spans="1:3" x14ac:dyDescent="0.45">
      <c r="A2515">
        <v>426</v>
      </c>
      <c r="B2515">
        <v>67306.593599999658</v>
      </c>
      <c r="C2515" t="str">
        <f>Summary!J$6</f>
        <v>6c7.2kW0.5%0.05$</v>
      </c>
    </row>
    <row r="2516" spans="1:3" x14ac:dyDescent="0.45">
      <c r="A2516">
        <v>427</v>
      </c>
      <c r="B2516">
        <v>67484.865599999655</v>
      </c>
      <c r="C2516" t="str">
        <f>Summary!J$6</f>
        <v>6c7.2kW0.5%0.05$</v>
      </c>
    </row>
    <row r="2517" spans="1:3" x14ac:dyDescent="0.45">
      <c r="A2517">
        <v>428</v>
      </c>
      <c r="B2517">
        <v>67663.137599999653</v>
      </c>
      <c r="C2517" t="str">
        <f>Summary!J$6</f>
        <v>6c7.2kW0.5%0.05$</v>
      </c>
    </row>
    <row r="2518" spans="1:3" x14ac:dyDescent="0.45">
      <c r="A2518">
        <v>429</v>
      </c>
      <c r="B2518">
        <v>67841.40959999965</v>
      </c>
      <c r="C2518" t="str">
        <f>Summary!J$6</f>
        <v>6c7.2kW0.5%0.05$</v>
      </c>
    </row>
    <row r="2519" spans="1:3" x14ac:dyDescent="0.45">
      <c r="A2519">
        <v>430</v>
      </c>
      <c r="B2519">
        <v>68019.681599999647</v>
      </c>
      <c r="C2519" t="str">
        <f>Summary!J$6</f>
        <v>6c7.2kW0.5%0.05$</v>
      </c>
    </row>
    <row r="2520" spans="1:3" x14ac:dyDescent="0.45">
      <c r="A2520">
        <v>431</v>
      </c>
      <c r="B2520">
        <v>68197.953599999644</v>
      </c>
      <c r="C2520" t="str">
        <f>Summary!J$6</f>
        <v>6c7.2kW0.5%0.05$</v>
      </c>
    </row>
    <row r="2521" spans="1:3" x14ac:dyDescent="0.45">
      <c r="A2521">
        <v>432</v>
      </c>
      <c r="B2521">
        <v>68376.225599999641</v>
      </c>
      <c r="C2521" t="str">
        <f>Summary!J$6</f>
        <v>6c7.2kW0.5%0.05$</v>
      </c>
    </row>
    <row r="2522" spans="1:3" x14ac:dyDescent="0.45">
      <c r="A2522">
        <v>433</v>
      </c>
      <c r="B2522">
        <v>68554.497599999639</v>
      </c>
      <c r="C2522" t="str">
        <f>Summary!J$6</f>
        <v>6c7.2kW0.5%0.05$</v>
      </c>
    </row>
    <row r="2523" spans="1:3" x14ac:dyDescent="0.45">
      <c r="A2523">
        <v>434</v>
      </c>
      <c r="B2523">
        <v>68732.769599999636</v>
      </c>
      <c r="C2523" t="str">
        <f>Summary!J$6</f>
        <v>6c7.2kW0.5%0.05$</v>
      </c>
    </row>
    <row r="2524" spans="1:3" x14ac:dyDescent="0.45">
      <c r="A2524">
        <v>435</v>
      </c>
      <c r="B2524">
        <v>68911.041599999633</v>
      </c>
      <c r="C2524" t="str">
        <f>Summary!J$6</f>
        <v>6c7.2kW0.5%0.05$</v>
      </c>
    </row>
    <row r="2525" spans="1:3" x14ac:dyDescent="0.45">
      <c r="A2525">
        <v>436</v>
      </c>
      <c r="B2525">
        <v>69089.31359999963</v>
      </c>
      <c r="C2525" t="str">
        <f>Summary!J$6</f>
        <v>6c7.2kW0.5%0.05$</v>
      </c>
    </row>
    <row r="2526" spans="1:3" x14ac:dyDescent="0.45">
      <c r="A2526">
        <v>437</v>
      </c>
      <c r="B2526">
        <v>69237.279359999637</v>
      </c>
      <c r="C2526" t="str">
        <f>Summary!J$6</f>
        <v>6c7.2kW0.5%0.05$</v>
      </c>
    </row>
    <row r="2527" spans="1:3" x14ac:dyDescent="0.45">
      <c r="A2527">
        <v>438</v>
      </c>
      <c r="B2527">
        <v>69385.245119999643</v>
      </c>
      <c r="C2527" t="str">
        <f>Summary!J$6</f>
        <v>6c7.2kW0.5%0.05$</v>
      </c>
    </row>
    <row r="2528" spans="1:3" x14ac:dyDescent="0.45">
      <c r="A2528">
        <v>439</v>
      </c>
      <c r="B2528">
        <v>69533.210879999649</v>
      </c>
      <c r="C2528" t="str">
        <f>Summary!J$6</f>
        <v>6c7.2kW0.5%0.05$</v>
      </c>
    </row>
    <row r="2529" spans="1:3" x14ac:dyDescent="0.45">
      <c r="A2529">
        <v>440</v>
      </c>
      <c r="B2529">
        <v>69681.176639999656</v>
      </c>
      <c r="C2529" t="str">
        <f>Summary!J$6</f>
        <v>6c7.2kW0.5%0.05$</v>
      </c>
    </row>
    <row r="2530" spans="1:3" x14ac:dyDescent="0.45">
      <c r="A2530">
        <v>441</v>
      </c>
      <c r="B2530">
        <v>69829.142399999662</v>
      </c>
      <c r="C2530" t="str">
        <f>Summary!J$6</f>
        <v>6c7.2kW0.5%0.05$</v>
      </c>
    </row>
    <row r="2531" spans="1:3" x14ac:dyDescent="0.45">
      <c r="A2531">
        <v>442</v>
      </c>
      <c r="B2531">
        <v>69977.108159999669</v>
      </c>
      <c r="C2531" t="str">
        <f>Summary!J$6</f>
        <v>6c7.2kW0.5%0.05$</v>
      </c>
    </row>
    <row r="2532" spans="1:3" x14ac:dyDescent="0.45">
      <c r="A2532">
        <v>443</v>
      </c>
      <c r="B2532">
        <v>70125.073919999675</v>
      </c>
      <c r="C2532" t="str">
        <f>Summary!J$6</f>
        <v>6c7.2kW0.5%0.05$</v>
      </c>
    </row>
    <row r="2533" spans="1:3" x14ac:dyDescent="0.45">
      <c r="A2533">
        <v>444</v>
      </c>
      <c r="B2533">
        <v>70273.039679999682</v>
      </c>
      <c r="C2533" t="str">
        <f>Summary!J$6</f>
        <v>6c7.2kW0.5%0.05$</v>
      </c>
    </row>
    <row r="2534" spans="1:3" x14ac:dyDescent="0.45">
      <c r="A2534">
        <v>445</v>
      </c>
      <c r="B2534">
        <v>70421.005439999688</v>
      </c>
      <c r="C2534" t="str">
        <f>Summary!J$6</f>
        <v>6c7.2kW0.5%0.05$</v>
      </c>
    </row>
    <row r="2535" spans="1:3" x14ac:dyDescent="0.45">
      <c r="A2535">
        <v>446</v>
      </c>
      <c r="B2535">
        <v>70568.971199999694</v>
      </c>
      <c r="C2535" t="str">
        <f>Summary!J$6</f>
        <v>6c7.2kW0.5%0.05$</v>
      </c>
    </row>
    <row r="2536" spans="1:3" x14ac:dyDescent="0.45">
      <c r="A2536">
        <v>447</v>
      </c>
      <c r="B2536">
        <v>70716.936959999701</v>
      </c>
      <c r="C2536" t="str">
        <f>Summary!J$6</f>
        <v>6c7.2kW0.5%0.05$</v>
      </c>
    </row>
    <row r="2537" spans="1:3" x14ac:dyDescent="0.45">
      <c r="A2537">
        <v>448</v>
      </c>
      <c r="B2537">
        <v>70864.902719999707</v>
      </c>
      <c r="C2537" t="str">
        <f>Summary!J$6</f>
        <v>6c7.2kW0.5%0.05$</v>
      </c>
    </row>
    <row r="2538" spans="1:3" x14ac:dyDescent="0.45">
      <c r="A2538">
        <v>449</v>
      </c>
      <c r="B2538">
        <v>71012.868479999714</v>
      </c>
      <c r="C2538" t="str">
        <f>Summary!J$6</f>
        <v>6c7.2kW0.5%0.05$</v>
      </c>
    </row>
    <row r="2539" spans="1:3" x14ac:dyDescent="0.45">
      <c r="A2539">
        <v>450</v>
      </c>
      <c r="B2539">
        <v>71160.83423999972</v>
      </c>
      <c r="C2539" t="str">
        <f>Summary!J$6</f>
        <v>6c7.2kW0.5%0.05$</v>
      </c>
    </row>
    <row r="2540" spans="1:3" x14ac:dyDescent="0.45">
      <c r="A2540">
        <v>451</v>
      </c>
      <c r="B2540">
        <v>71308.799999999726</v>
      </c>
      <c r="C2540" t="str">
        <f>Summary!J$6</f>
        <v>6c7.2kW0.5%0.05$</v>
      </c>
    </row>
    <row r="2541" spans="1:3" x14ac:dyDescent="0.45">
      <c r="A2541">
        <v>452</v>
      </c>
      <c r="B2541">
        <v>71456.765759999733</v>
      </c>
      <c r="C2541" t="str">
        <f>Summary!J$6</f>
        <v>6c7.2kW0.5%0.05$</v>
      </c>
    </row>
    <row r="2542" spans="1:3" x14ac:dyDescent="0.45">
      <c r="A2542">
        <v>453</v>
      </c>
      <c r="B2542">
        <v>71604.731519999739</v>
      </c>
      <c r="C2542" t="str">
        <f>Summary!J$6</f>
        <v>6c7.2kW0.5%0.05$</v>
      </c>
    </row>
    <row r="2543" spans="1:3" x14ac:dyDescent="0.45">
      <c r="A2543">
        <v>454</v>
      </c>
      <c r="B2543">
        <v>71752.697279999746</v>
      </c>
      <c r="C2543" t="str">
        <f>Summary!J$6</f>
        <v>6c7.2kW0.5%0.05$</v>
      </c>
    </row>
    <row r="2544" spans="1:3" x14ac:dyDescent="0.45">
      <c r="A2544">
        <v>455</v>
      </c>
      <c r="B2544">
        <v>71900.663039999752</v>
      </c>
      <c r="C2544" t="str">
        <f>Summary!J$6</f>
        <v>6c7.2kW0.5%0.05$</v>
      </c>
    </row>
    <row r="2545" spans="1:3" x14ac:dyDescent="0.45">
      <c r="A2545">
        <v>456</v>
      </c>
      <c r="B2545">
        <v>72048.628799999758</v>
      </c>
      <c r="C2545" t="str">
        <f>Summary!J$6</f>
        <v>6c7.2kW0.5%0.05$</v>
      </c>
    </row>
    <row r="2546" spans="1:3" x14ac:dyDescent="0.45">
      <c r="A2546">
        <v>457</v>
      </c>
      <c r="B2546">
        <v>72196.594559999765</v>
      </c>
      <c r="C2546" t="str">
        <f>Summary!J$6</f>
        <v>6c7.2kW0.5%0.05$</v>
      </c>
    </row>
    <row r="2547" spans="1:3" x14ac:dyDescent="0.45">
      <c r="A2547">
        <v>458</v>
      </c>
      <c r="B2547">
        <v>72344.560319999771</v>
      </c>
      <c r="C2547" t="str">
        <f>Summary!J$6</f>
        <v>6c7.2kW0.5%0.05$</v>
      </c>
    </row>
    <row r="2548" spans="1:3" x14ac:dyDescent="0.45">
      <c r="A2548">
        <v>459</v>
      </c>
      <c r="B2548">
        <v>72492.526079999778</v>
      </c>
      <c r="C2548" t="str">
        <f>Summary!J$6</f>
        <v>6c7.2kW0.5%0.05$</v>
      </c>
    </row>
    <row r="2549" spans="1:3" x14ac:dyDescent="0.45">
      <c r="A2549">
        <v>460</v>
      </c>
      <c r="B2549">
        <v>72640.491839999784</v>
      </c>
      <c r="C2549" t="str">
        <f>Summary!J$6</f>
        <v>6c7.2kW0.5%0.05$</v>
      </c>
    </row>
    <row r="2550" spans="1:3" x14ac:dyDescent="0.45">
      <c r="A2550">
        <v>461</v>
      </c>
      <c r="B2550">
        <v>72788.457599999791</v>
      </c>
      <c r="C2550" t="str">
        <f>Summary!J$6</f>
        <v>6c7.2kW0.5%0.05$</v>
      </c>
    </row>
    <row r="2551" spans="1:3" x14ac:dyDescent="0.45">
      <c r="A2551">
        <v>462</v>
      </c>
      <c r="B2551">
        <v>72936.423359999797</v>
      </c>
      <c r="C2551" t="str">
        <f>Summary!J$6</f>
        <v>6c7.2kW0.5%0.05$</v>
      </c>
    </row>
    <row r="2552" spans="1:3" x14ac:dyDescent="0.45">
      <c r="A2552">
        <v>463</v>
      </c>
      <c r="B2552">
        <v>73084.389119999803</v>
      </c>
      <c r="C2552" t="str">
        <f>Summary!J$6</f>
        <v>6c7.2kW0.5%0.05$</v>
      </c>
    </row>
    <row r="2553" spans="1:3" x14ac:dyDescent="0.45">
      <c r="A2553">
        <v>464</v>
      </c>
      <c r="B2553">
        <v>73232.35487999981</v>
      </c>
      <c r="C2553" t="str">
        <f>Summary!J$6</f>
        <v>6c7.2kW0.5%0.05$</v>
      </c>
    </row>
    <row r="2554" spans="1:3" x14ac:dyDescent="0.45">
      <c r="A2554">
        <v>465</v>
      </c>
      <c r="B2554">
        <v>73380.320639999816</v>
      </c>
      <c r="C2554" t="str">
        <f>Summary!J$6</f>
        <v>6c7.2kW0.5%0.05$</v>
      </c>
    </row>
    <row r="2555" spans="1:3" x14ac:dyDescent="0.45">
      <c r="A2555">
        <v>466</v>
      </c>
      <c r="B2555">
        <v>73528.286399999823</v>
      </c>
      <c r="C2555" t="str">
        <f>Summary!J$6</f>
        <v>6c7.2kW0.5%0.05$</v>
      </c>
    </row>
    <row r="2556" spans="1:3" x14ac:dyDescent="0.45">
      <c r="A2556">
        <v>467</v>
      </c>
      <c r="B2556">
        <v>73676.252159999829</v>
      </c>
      <c r="C2556" t="str">
        <f>Summary!J$6</f>
        <v>6c7.2kW0.5%0.05$</v>
      </c>
    </row>
    <row r="2557" spans="1:3" x14ac:dyDescent="0.45">
      <c r="A2557">
        <v>468</v>
      </c>
      <c r="B2557">
        <v>73824.217919999835</v>
      </c>
      <c r="C2557" t="str">
        <f>Summary!J$6</f>
        <v>6c7.2kW0.5%0.05$</v>
      </c>
    </row>
    <row r="2558" spans="1:3" x14ac:dyDescent="0.45">
      <c r="A2558">
        <v>469</v>
      </c>
      <c r="B2558">
        <v>73972.183679999842</v>
      </c>
      <c r="C2558" t="str">
        <f>Summary!J$6</f>
        <v>6c7.2kW0.5%0.05$</v>
      </c>
    </row>
    <row r="2559" spans="1:3" x14ac:dyDescent="0.45">
      <c r="A2559">
        <v>470</v>
      </c>
      <c r="B2559">
        <v>74120.149439999848</v>
      </c>
      <c r="C2559" t="str">
        <f>Summary!J$6</f>
        <v>6c7.2kW0.5%0.05$</v>
      </c>
    </row>
    <row r="2560" spans="1:3" x14ac:dyDescent="0.45">
      <c r="A2560">
        <v>471</v>
      </c>
      <c r="B2560">
        <v>74268.115199999855</v>
      </c>
      <c r="C2560" t="str">
        <f>Summary!J$6</f>
        <v>6c7.2kW0.5%0.05$</v>
      </c>
    </row>
    <row r="2561" spans="1:3" x14ac:dyDescent="0.45">
      <c r="A2561">
        <v>472</v>
      </c>
      <c r="B2561">
        <v>74446.387199999852</v>
      </c>
      <c r="C2561" t="str">
        <f>Summary!J$6</f>
        <v>6c7.2kW0.5%0.05$</v>
      </c>
    </row>
    <row r="2562" spans="1:3" x14ac:dyDescent="0.45">
      <c r="A2562">
        <v>473</v>
      </c>
      <c r="B2562">
        <v>74624.659199999849</v>
      </c>
      <c r="C2562" t="str">
        <f>Summary!J$6</f>
        <v>6c7.2kW0.5%0.05$</v>
      </c>
    </row>
    <row r="2563" spans="1:3" x14ac:dyDescent="0.45">
      <c r="A2563">
        <v>474</v>
      </c>
      <c r="B2563">
        <v>74802.931199999846</v>
      </c>
      <c r="C2563" t="str">
        <f>Summary!J$6</f>
        <v>6c7.2kW0.5%0.05$</v>
      </c>
    </row>
    <row r="2564" spans="1:3" x14ac:dyDescent="0.45">
      <c r="A2564">
        <v>475</v>
      </c>
      <c r="B2564">
        <v>74981.203199999843</v>
      </c>
      <c r="C2564" t="str">
        <f>Summary!J$6</f>
        <v>6c7.2kW0.5%0.05$</v>
      </c>
    </row>
    <row r="2565" spans="1:3" x14ac:dyDescent="0.45">
      <c r="A2565">
        <v>476</v>
      </c>
      <c r="B2565">
        <v>75159.475199999841</v>
      </c>
      <c r="C2565" t="str">
        <f>Summary!J$6</f>
        <v>6c7.2kW0.5%0.05$</v>
      </c>
    </row>
    <row r="2566" spans="1:3" x14ac:dyDescent="0.45">
      <c r="A2566">
        <v>477</v>
      </c>
      <c r="B2566">
        <v>75337.747199999838</v>
      </c>
      <c r="C2566" t="str">
        <f>Summary!J$6</f>
        <v>6c7.2kW0.5%0.05$</v>
      </c>
    </row>
    <row r="2567" spans="1:3" x14ac:dyDescent="0.45">
      <c r="A2567">
        <v>478</v>
      </c>
      <c r="B2567">
        <v>75516.019199999835</v>
      </c>
      <c r="C2567" t="str">
        <f>Summary!J$6</f>
        <v>6c7.2kW0.5%0.05$</v>
      </c>
    </row>
    <row r="2568" spans="1:3" x14ac:dyDescent="0.45">
      <c r="A2568">
        <v>479</v>
      </c>
      <c r="B2568">
        <v>75694.291199999832</v>
      </c>
      <c r="C2568" t="str">
        <f>Summary!J$6</f>
        <v>6c7.2kW0.5%0.05$</v>
      </c>
    </row>
    <row r="2569" spans="1:3" x14ac:dyDescent="0.45">
      <c r="A2569">
        <v>480</v>
      </c>
      <c r="B2569">
        <v>75872.56319999983</v>
      </c>
      <c r="C2569" t="str">
        <f>Summary!J$6</f>
        <v>6c7.2kW0.5%0.05$</v>
      </c>
    </row>
    <row r="2570" spans="1:3" x14ac:dyDescent="0.45">
      <c r="A2570">
        <v>481</v>
      </c>
      <c r="B2570">
        <v>76050.835199999827</v>
      </c>
      <c r="C2570" t="str">
        <f>Summary!J$6</f>
        <v>6c7.2kW0.5%0.05$</v>
      </c>
    </row>
    <row r="2571" spans="1:3" x14ac:dyDescent="0.45">
      <c r="A2571">
        <v>482</v>
      </c>
      <c r="B2571">
        <v>76229.107199999824</v>
      </c>
      <c r="C2571" t="str">
        <f>Summary!J$6</f>
        <v>6c7.2kW0.5%0.05$</v>
      </c>
    </row>
    <row r="2572" spans="1:3" x14ac:dyDescent="0.45">
      <c r="A2572">
        <v>483</v>
      </c>
      <c r="B2572">
        <v>76407.379199999821</v>
      </c>
      <c r="C2572" t="str">
        <f>Summary!J$6</f>
        <v>6c7.2kW0.5%0.05$</v>
      </c>
    </row>
    <row r="2573" spans="1:3" x14ac:dyDescent="0.45">
      <c r="A2573">
        <v>484</v>
      </c>
      <c r="B2573">
        <v>76585.651199999818</v>
      </c>
      <c r="C2573" t="str">
        <f>Summary!J$6</f>
        <v>6c7.2kW0.5%0.05$</v>
      </c>
    </row>
    <row r="2574" spans="1:3" x14ac:dyDescent="0.45">
      <c r="A2574">
        <v>485</v>
      </c>
      <c r="B2574">
        <v>76763.923199999816</v>
      </c>
      <c r="C2574" t="str">
        <f>Summary!J$6</f>
        <v>6c7.2kW0.5%0.05$</v>
      </c>
    </row>
    <row r="2575" spans="1:3" x14ac:dyDescent="0.45">
      <c r="A2575">
        <v>486</v>
      </c>
      <c r="B2575">
        <v>76942.195199999813</v>
      </c>
      <c r="C2575" t="str">
        <f>Summary!J$6</f>
        <v>6c7.2kW0.5%0.05$</v>
      </c>
    </row>
    <row r="2576" spans="1:3" x14ac:dyDescent="0.45">
      <c r="A2576">
        <v>487</v>
      </c>
      <c r="B2576">
        <v>77120.46719999981</v>
      </c>
      <c r="C2576" t="str">
        <f>Summary!J$6</f>
        <v>6c7.2kW0.5%0.05$</v>
      </c>
    </row>
    <row r="2577" spans="1:3" x14ac:dyDescent="0.45">
      <c r="A2577">
        <v>488</v>
      </c>
      <c r="B2577">
        <v>77298.739199999807</v>
      </c>
      <c r="C2577" t="str">
        <f>Summary!J$6</f>
        <v>6c7.2kW0.5%0.05$</v>
      </c>
    </row>
    <row r="2578" spans="1:3" x14ac:dyDescent="0.45">
      <c r="A2578">
        <v>489</v>
      </c>
      <c r="B2578">
        <v>77446.704959999814</v>
      </c>
      <c r="C2578" t="str">
        <f>Summary!J$6</f>
        <v>6c7.2kW0.5%0.05$</v>
      </c>
    </row>
    <row r="2579" spans="1:3" x14ac:dyDescent="0.45">
      <c r="A2579">
        <v>490</v>
      </c>
      <c r="B2579">
        <v>77594.67071999982</v>
      </c>
      <c r="C2579" t="str">
        <f>Summary!J$6</f>
        <v>6c7.2kW0.5%0.05$</v>
      </c>
    </row>
    <row r="2580" spans="1:3" x14ac:dyDescent="0.45">
      <c r="A2580">
        <v>491</v>
      </c>
      <c r="B2580">
        <v>77742.636479999826</v>
      </c>
      <c r="C2580" t="str">
        <f>Summary!J$6</f>
        <v>6c7.2kW0.5%0.05$</v>
      </c>
    </row>
    <row r="2581" spans="1:3" x14ac:dyDescent="0.45">
      <c r="A2581">
        <v>492</v>
      </c>
      <c r="B2581">
        <v>77890.602239999833</v>
      </c>
      <c r="C2581" t="str">
        <f>Summary!J$6</f>
        <v>6c7.2kW0.5%0.05$</v>
      </c>
    </row>
    <row r="2582" spans="1:3" x14ac:dyDescent="0.45">
      <c r="A2582">
        <v>493</v>
      </c>
      <c r="B2582">
        <v>78038.567999999839</v>
      </c>
      <c r="C2582" t="str">
        <f>Summary!J$6</f>
        <v>6c7.2kW0.5%0.05$</v>
      </c>
    </row>
    <row r="2583" spans="1:3" x14ac:dyDescent="0.45">
      <c r="A2583">
        <v>494</v>
      </c>
      <c r="B2583">
        <v>78186.533759999846</v>
      </c>
      <c r="C2583" t="str">
        <f>Summary!J$6</f>
        <v>6c7.2kW0.5%0.05$</v>
      </c>
    </row>
    <row r="2584" spans="1:3" x14ac:dyDescent="0.45">
      <c r="A2584">
        <v>495</v>
      </c>
      <c r="B2584">
        <v>78334.499519999852</v>
      </c>
      <c r="C2584" t="str">
        <f>Summary!J$6</f>
        <v>6c7.2kW0.5%0.05$</v>
      </c>
    </row>
    <row r="2585" spans="1:3" x14ac:dyDescent="0.45">
      <c r="A2585">
        <v>496</v>
      </c>
      <c r="B2585">
        <v>78482.465279999858</v>
      </c>
      <c r="C2585" t="str">
        <f>Summary!J$6</f>
        <v>6c7.2kW0.5%0.05$</v>
      </c>
    </row>
    <row r="2586" spans="1:3" x14ac:dyDescent="0.45">
      <c r="A2586">
        <v>497</v>
      </c>
      <c r="B2586">
        <v>78630.431039999865</v>
      </c>
      <c r="C2586" t="str">
        <f>Summary!J$6</f>
        <v>6c7.2kW0.5%0.05$</v>
      </c>
    </row>
    <row r="2587" spans="1:3" x14ac:dyDescent="0.45">
      <c r="A2587">
        <v>498</v>
      </c>
      <c r="B2587">
        <v>78778.396799999871</v>
      </c>
      <c r="C2587" t="str">
        <f>Summary!J$6</f>
        <v>6c7.2kW0.5%0.05$</v>
      </c>
    </row>
    <row r="2588" spans="1:3" x14ac:dyDescent="0.45">
      <c r="A2588">
        <v>499</v>
      </c>
      <c r="B2588">
        <v>78926.362559999878</v>
      </c>
      <c r="C2588" t="str">
        <f>Summary!J$6</f>
        <v>6c7.2kW0.5%0.05$</v>
      </c>
    </row>
    <row r="2589" spans="1:3" x14ac:dyDescent="0.45">
      <c r="A2589">
        <v>500</v>
      </c>
      <c r="B2589">
        <v>79074.328319999884</v>
      </c>
      <c r="C2589" t="str">
        <f>Summary!J$6</f>
        <v>6c7.2kW0.5%0.05$</v>
      </c>
    </row>
    <row r="2590" spans="1:3" x14ac:dyDescent="0.45">
      <c r="A2590">
        <v>501</v>
      </c>
      <c r="B2590">
        <v>79222.294079999891</v>
      </c>
      <c r="C2590" t="str">
        <f>Summary!J$6</f>
        <v>6c7.2kW0.5%0.05$</v>
      </c>
    </row>
    <row r="2591" spans="1:3" x14ac:dyDescent="0.45">
      <c r="A2591">
        <v>502</v>
      </c>
      <c r="B2591">
        <v>79370.259839999897</v>
      </c>
      <c r="C2591" t="str">
        <f>Summary!J$6</f>
        <v>6c7.2kW0.5%0.05$</v>
      </c>
    </row>
    <row r="2592" spans="1:3" x14ac:dyDescent="0.45">
      <c r="A2592">
        <v>503</v>
      </c>
      <c r="B2592">
        <v>79518.225599999903</v>
      </c>
      <c r="C2592" t="str">
        <f>Summary!J$6</f>
        <v>6c7.2kW0.5%0.05$</v>
      </c>
    </row>
    <row r="2593" spans="1:3" x14ac:dyDescent="0.45">
      <c r="A2593">
        <v>504</v>
      </c>
      <c r="B2593">
        <v>79666.19135999991</v>
      </c>
      <c r="C2593" t="str">
        <f>Summary!J$6</f>
        <v>6c7.2kW0.5%0.05$</v>
      </c>
    </row>
    <row r="2594" spans="1:3" x14ac:dyDescent="0.45">
      <c r="A2594">
        <v>505</v>
      </c>
      <c r="B2594">
        <v>79814.157119999916</v>
      </c>
      <c r="C2594" t="str">
        <f>Summary!J$6</f>
        <v>6c7.2kW0.5%0.05$</v>
      </c>
    </row>
    <row r="2595" spans="1:3" x14ac:dyDescent="0.45">
      <c r="A2595">
        <v>506</v>
      </c>
      <c r="B2595">
        <v>79962.122879999923</v>
      </c>
      <c r="C2595" t="str">
        <f>Summary!J$6</f>
        <v>6c7.2kW0.5%0.05$</v>
      </c>
    </row>
    <row r="2596" spans="1:3" x14ac:dyDescent="0.45">
      <c r="A2596">
        <v>507</v>
      </c>
      <c r="B2596">
        <v>80110.088639999929</v>
      </c>
      <c r="C2596" t="str">
        <f>Summary!J$6</f>
        <v>6c7.2kW0.5%0.05$</v>
      </c>
    </row>
    <row r="2597" spans="1:3" x14ac:dyDescent="0.45">
      <c r="A2597">
        <v>508</v>
      </c>
      <c r="B2597">
        <v>80258.054399999935</v>
      </c>
      <c r="C2597" t="str">
        <f>Summary!J$6</f>
        <v>6c7.2kW0.5%0.05$</v>
      </c>
    </row>
    <row r="2598" spans="1:3" x14ac:dyDescent="0.45">
      <c r="A2598">
        <v>509</v>
      </c>
      <c r="B2598">
        <v>80406.020159999942</v>
      </c>
      <c r="C2598" t="str">
        <f>Summary!J$6</f>
        <v>6c7.2kW0.5%0.05$</v>
      </c>
    </row>
    <row r="2599" spans="1:3" x14ac:dyDescent="0.45">
      <c r="A2599">
        <v>510</v>
      </c>
      <c r="B2599">
        <v>80553.985919999948</v>
      </c>
      <c r="C2599" t="str">
        <f>Summary!J$6</f>
        <v>6c7.2kW0.5%0.05$</v>
      </c>
    </row>
    <row r="2600" spans="1:3" x14ac:dyDescent="0.45">
      <c r="A2600">
        <v>511</v>
      </c>
      <c r="B2600">
        <v>80701.951679999955</v>
      </c>
      <c r="C2600" t="str">
        <f>Summary!J$6</f>
        <v>6c7.2kW0.5%0.05$</v>
      </c>
    </row>
    <row r="2601" spans="1:3" x14ac:dyDescent="0.45">
      <c r="A2601">
        <v>512</v>
      </c>
      <c r="B2601">
        <v>80849.917439999961</v>
      </c>
      <c r="C2601" t="str">
        <f>Summary!J$6</f>
        <v>6c7.2kW0.5%0.05$</v>
      </c>
    </row>
    <row r="2602" spans="1:3" x14ac:dyDescent="0.45">
      <c r="A2602">
        <v>513</v>
      </c>
      <c r="B2602">
        <v>80997.883199999967</v>
      </c>
      <c r="C2602" t="str">
        <f>Summary!J$6</f>
        <v>6c7.2kW0.5%0.05$</v>
      </c>
    </row>
    <row r="2603" spans="1:3" x14ac:dyDescent="0.45">
      <c r="A2603">
        <v>514</v>
      </c>
      <c r="B2603">
        <v>81145.848959999974</v>
      </c>
      <c r="C2603" t="str">
        <f>Summary!J$6</f>
        <v>6c7.2kW0.5%0.05$</v>
      </c>
    </row>
    <row r="2604" spans="1:3" x14ac:dyDescent="0.45">
      <c r="A2604">
        <v>515</v>
      </c>
      <c r="B2604">
        <v>81293.81471999998</v>
      </c>
      <c r="C2604" t="str">
        <f>Summary!J$6</f>
        <v>6c7.2kW0.5%0.05$</v>
      </c>
    </row>
    <row r="2605" spans="1:3" x14ac:dyDescent="0.45">
      <c r="A2605">
        <v>516</v>
      </c>
      <c r="B2605">
        <v>81441.780479999987</v>
      </c>
      <c r="C2605" t="str">
        <f>Summary!J$6</f>
        <v>6c7.2kW0.5%0.05$</v>
      </c>
    </row>
    <row r="2606" spans="1:3" x14ac:dyDescent="0.45">
      <c r="A2606">
        <v>517</v>
      </c>
      <c r="B2606">
        <v>81589.746239999993</v>
      </c>
      <c r="C2606" t="str">
        <f>Summary!J$6</f>
        <v>6c7.2kW0.5%0.05$</v>
      </c>
    </row>
    <row r="2607" spans="1:3" x14ac:dyDescent="0.45">
      <c r="A2607">
        <v>518</v>
      </c>
      <c r="B2607">
        <v>81737.712</v>
      </c>
      <c r="C2607" t="str">
        <f>Summary!J$6</f>
        <v>6c7.2kW0.5%0.05$</v>
      </c>
    </row>
    <row r="2608" spans="1:3" x14ac:dyDescent="0.45">
      <c r="A2608">
        <v>519</v>
      </c>
      <c r="B2608">
        <v>81885.677760000006</v>
      </c>
      <c r="C2608" t="str">
        <f>Summary!J$6</f>
        <v>6c7.2kW0.5%0.05$</v>
      </c>
    </row>
    <row r="2609" spans="1:3" x14ac:dyDescent="0.45">
      <c r="A2609">
        <v>520</v>
      </c>
      <c r="B2609">
        <v>82033.643520000012</v>
      </c>
      <c r="C2609" t="str">
        <f>Summary!J$6</f>
        <v>6c7.2kW0.5%0.05$</v>
      </c>
    </row>
    <row r="2610" spans="1:3" x14ac:dyDescent="0.45">
      <c r="A2610">
        <v>521</v>
      </c>
      <c r="B2610">
        <v>82181.609280000019</v>
      </c>
      <c r="C2610" t="str">
        <f>Summary!J$6</f>
        <v>6c7.2kW0.5%0.05$</v>
      </c>
    </row>
    <row r="2611" spans="1:3" x14ac:dyDescent="0.45">
      <c r="A2611">
        <v>522</v>
      </c>
      <c r="B2611">
        <v>82329.575040000025</v>
      </c>
      <c r="C2611" t="str">
        <f>Summary!J$6</f>
        <v>6c7.2kW0.5%0.05$</v>
      </c>
    </row>
    <row r="2612" spans="1:3" x14ac:dyDescent="0.45">
      <c r="A2612">
        <v>1</v>
      </c>
      <c r="B2612">
        <v>353.35246455097899</v>
      </c>
      <c r="C2612" t="str">
        <f>Summary!J$7</f>
        <v>6c20kW0.5%0.05$</v>
      </c>
    </row>
    <row r="2613" spans="1:3" x14ac:dyDescent="0.45">
      <c r="A2613">
        <v>2</v>
      </c>
      <c r="B2613">
        <v>706.70492910195799</v>
      </c>
      <c r="C2613" t="str">
        <f>Summary!J$7</f>
        <v>6c20kW0.5%0.05$</v>
      </c>
    </row>
    <row r="2614" spans="1:3" x14ac:dyDescent="0.45">
      <c r="A2614">
        <v>3</v>
      </c>
      <c r="B2614">
        <v>1060.057393652937</v>
      </c>
      <c r="C2614" t="str">
        <f>Summary!J$7</f>
        <v>6c20kW0.5%0.05$</v>
      </c>
    </row>
    <row r="2615" spans="1:3" x14ac:dyDescent="0.45">
      <c r="A2615">
        <v>4</v>
      </c>
      <c r="B2615">
        <v>1485.783254557731</v>
      </c>
      <c r="C2615" t="str">
        <f>Summary!J$7</f>
        <v>6c20kW0.5%0.05$</v>
      </c>
    </row>
    <row r="2616" spans="1:3" x14ac:dyDescent="0.45">
      <c r="A2616">
        <v>5</v>
      </c>
      <c r="B2616">
        <v>1911.509115462525</v>
      </c>
      <c r="C2616" t="str">
        <f>Summary!J$7</f>
        <v>6c20kW0.5%0.05$</v>
      </c>
    </row>
    <row r="2617" spans="1:3" x14ac:dyDescent="0.45">
      <c r="A2617">
        <v>6</v>
      </c>
      <c r="B2617">
        <v>2337.2349763673192</v>
      </c>
      <c r="C2617" t="str">
        <f>Summary!J$7</f>
        <v>6c20kW0.5%0.05$</v>
      </c>
    </row>
    <row r="2618" spans="1:3" x14ac:dyDescent="0.45">
      <c r="A2618">
        <v>7</v>
      </c>
      <c r="B2618">
        <v>2762.9608372721132</v>
      </c>
      <c r="C2618" t="str">
        <f>Summary!J$7</f>
        <v>6c20kW0.5%0.05$</v>
      </c>
    </row>
    <row r="2619" spans="1:3" x14ac:dyDescent="0.45">
      <c r="A2619">
        <v>8</v>
      </c>
      <c r="B2619">
        <v>3188.6866981769072</v>
      </c>
      <c r="C2619" t="str">
        <f>Summary!J$7</f>
        <v>6c20kW0.5%0.05$</v>
      </c>
    </row>
    <row r="2620" spans="1:3" x14ac:dyDescent="0.45">
      <c r="A2620">
        <v>9</v>
      </c>
      <c r="B2620">
        <v>3614.4125590817011</v>
      </c>
      <c r="C2620" t="str">
        <f>Summary!J$7</f>
        <v>6c20kW0.5%0.05$</v>
      </c>
    </row>
    <row r="2621" spans="1:3" x14ac:dyDescent="0.45">
      <c r="A2621">
        <v>10</v>
      </c>
      <c r="B2621">
        <v>4040.1384199864951</v>
      </c>
      <c r="C2621" t="str">
        <f>Summary!J$7</f>
        <v>6c20kW0.5%0.05$</v>
      </c>
    </row>
    <row r="2622" spans="1:3" x14ac:dyDescent="0.45">
      <c r="A2622">
        <v>11</v>
      </c>
      <c r="B2622">
        <v>4465.8642808912891</v>
      </c>
      <c r="C2622" t="str">
        <f>Summary!J$7</f>
        <v>6c20kW0.5%0.05$</v>
      </c>
    </row>
    <row r="2623" spans="1:3" x14ac:dyDescent="0.45">
      <c r="A2623">
        <v>12</v>
      </c>
      <c r="B2623">
        <v>4891.5901417960831</v>
      </c>
      <c r="C2623" t="str">
        <f>Summary!J$7</f>
        <v>6c20kW0.5%0.05$</v>
      </c>
    </row>
    <row r="2624" spans="1:3" x14ac:dyDescent="0.45">
      <c r="A2624">
        <v>13</v>
      </c>
      <c r="B2624">
        <v>5317.3160027008771</v>
      </c>
      <c r="C2624" t="str">
        <f>Summary!J$7</f>
        <v>6c20kW0.5%0.05$</v>
      </c>
    </row>
    <row r="2625" spans="1:3" x14ac:dyDescent="0.45">
      <c r="A2625">
        <v>14</v>
      </c>
      <c r="B2625">
        <v>5743.0418636056711</v>
      </c>
      <c r="C2625" t="str">
        <f>Summary!J$7</f>
        <v>6c20kW0.5%0.05$</v>
      </c>
    </row>
    <row r="2626" spans="1:3" x14ac:dyDescent="0.45">
      <c r="A2626">
        <v>15</v>
      </c>
      <c r="B2626">
        <v>6168.7677245104651</v>
      </c>
      <c r="C2626" t="str">
        <f>Summary!J$7</f>
        <v>6c20kW0.5%0.05$</v>
      </c>
    </row>
    <row r="2627" spans="1:3" x14ac:dyDescent="0.45">
      <c r="A2627">
        <v>16</v>
      </c>
      <c r="B2627">
        <v>6594.4935854152591</v>
      </c>
      <c r="C2627" t="str">
        <f>Summary!J$7</f>
        <v>6c20kW0.5%0.05$</v>
      </c>
    </row>
    <row r="2628" spans="1:3" x14ac:dyDescent="0.45">
      <c r="A2628">
        <v>17</v>
      </c>
      <c r="B2628">
        <v>7020.2194463200531</v>
      </c>
      <c r="C2628" t="str">
        <f>Summary!J$7</f>
        <v>6c20kW0.5%0.05$</v>
      </c>
    </row>
    <row r="2629" spans="1:3" x14ac:dyDescent="0.45">
      <c r="A2629">
        <v>18</v>
      </c>
      <c r="B2629">
        <v>7445.9453072248471</v>
      </c>
      <c r="C2629" t="str">
        <f>Summary!J$7</f>
        <v>6c20kW0.5%0.05$</v>
      </c>
    </row>
    <row r="2630" spans="1:3" x14ac:dyDescent="0.45">
      <c r="A2630">
        <v>19</v>
      </c>
      <c r="B2630">
        <v>7871.671168129641</v>
      </c>
      <c r="C2630" t="str">
        <f>Summary!J$7</f>
        <v>6c20kW0.5%0.05$</v>
      </c>
    </row>
    <row r="2631" spans="1:3" x14ac:dyDescent="0.45">
      <c r="A2631">
        <v>20</v>
      </c>
      <c r="B2631">
        <v>8297.397029034435</v>
      </c>
      <c r="C2631" t="str">
        <f>Summary!J$7</f>
        <v>6c20kW0.5%0.05$</v>
      </c>
    </row>
    <row r="2632" spans="1:3" x14ac:dyDescent="0.45">
      <c r="A2632">
        <v>21</v>
      </c>
      <c r="B2632">
        <v>8650.7494935854138</v>
      </c>
      <c r="C2632" t="str">
        <f>Summary!J$7</f>
        <v>6c20kW0.5%0.05$</v>
      </c>
    </row>
    <row r="2633" spans="1:3" x14ac:dyDescent="0.45">
      <c r="A2633">
        <v>22</v>
      </c>
      <c r="B2633">
        <v>9004.1019581363926</v>
      </c>
      <c r="C2633" t="str">
        <f>Summary!J$7</f>
        <v>6c20kW0.5%0.05$</v>
      </c>
    </row>
    <row r="2634" spans="1:3" x14ac:dyDescent="0.45">
      <c r="A2634">
        <v>23</v>
      </c>
      <c r="B2634">
        <v>9357.4544226873713</v>
      </c>
      <c r="C2634" t="str">
        <f>Summary!J$7</f>
        <v>6c20kW0.5%0.05$</v>
      </c>
    </row>
    <row r="2635" spans="1:3" x14ac:dyDescent="0.45">
      <c r="A2635">
        <v>24</v>
      </c>
      <c r="B2635">
        <v>9710.8068872383501</v>
      </c>
      <c r="C2635" t="str">
        <f>Summary!J$7</f>
        <v>6c20kW0.5%0.05$</v>
      </c>
    </row>
    <row r="2636" spans="1:3" x14ac:dyDescent="0.45">
      <c r="A2636">
        <v>25</v>
      </c>
      <c r="B2636">
        <v>10064.159351789331</v>
      </c>
      <c r="C2636" t="str">
        <f>Summary!J$7</f>
        <v>6c20kW0.5%0.05$</v>
      </c>
    </row>
    <row r="2637" spans="1:3" x14ac:dyDescent="0.45">
      <c r="A2637">
        <v>26</v>
      </c>
      <c r="B2637">
        <v>10417.511816340309</v>
      </c>
      <c r="C2637" t="str">
        <f>Summary!J$7</f>
        <v>6c20kW0.5%0.05$</v>
      </c>
    </row>
    <row r="2638" spans="1:3" x14ac:dyDescent="0.45">
      <c r="A2638">
        <v>27</v>
      </c>
      <c r="B2638">
        <v>10770.86428089129</v>
      </c>
      <c r="C2638" t="str">
        <f>Summary!J$7</f>
        <v>6c20kW0.5%0.05$</v>
      </c>
    </row>
    <row r="2639" spans="1:3" x14ac:dyDescent="0.45">
      <c r="A2639">
        <v>28</v>
      </c>
      <c r="B2639">
        <v>11124.216745442271</v>
      </c>
      <c r="C2639" t="str">
        <f>Summary!J$7</f>
        <v>6c20kW0.5%0.05$</v>
      </c>
    </row>
    <row r="2640" spans="1:3" x14ac:dyDescent="0.45">
      <c r="A2640">
        <v>29</v>
      </c>
      <c r="B2640">
        <v>11477.56920999324</v>
      </c>
      <c r="C2640" t="str">
        <f>Summary!J$7</f>
        <v>6c20kW0.5%0.05$</v>
      </c>
    </row>
    <row r="2641" spans="1:3" x14ac:dyDescent="0.45">
      <c r="A2641">
        <v>30</v>
      </c>
      <c r="B2641">
        <v>11830.921674544221</v>
      </c>
      <c r="C2641" t="str">
        <f>Summary!J$7</f>
        <v>6c20kW0.5%0.05$</v>
      </c>
    </row>
    <row r="2642" spans="1:3" x14ac:dyDescent="0.45">
      <c r="A2642">
        <v>31</v>
      </c>
      <c r="B2642">
        <v>12184.2741390952</v>
      </c>
      <c r="C2642" t="str">
        <f>Summary!J$7</f>
        <v>6c20kW0.5%0.05$</v>
      </c>
    </row>
    <row r="2643" spans="1:3" x14ac:dyDescent="0.45">
      <c r="A2643">
        <v>32</v>
      </c>
      <c r="B2643">
        <v>12537.62660364618</v>
      </c>
      <c r="C2643" t="str">
        <f>Summary!J$7</f>
        <v>6c20kW0.5%0.05$</v>
      </c>
    </row>
    <row r="2644" spans="1:3" x14ac:dyDescent="0.45">
      <c r="A2644">
        <v>33</v>
      </c>
      <c r="B2644">
        <v>12890.979068197161</v>
      </c>
      <c r="C2644" t="str">
        <f>Summary!J$7</f>
        <v>6c20kW0.5%0.05$</v>
      </c>
    </row>
    <row r="2645" spans="1:3" x14ac:dyDescent="0.45">
      <c r="A2645">
        <v>34</v>
      </c>
      <c r="B2645">
        <v>13244.33153274814</v>
      </c>
      <c r="C2645" t="str">
        <f>Summary!J$7</f>
        <v>6c20kW0.5%0.05$</v>
      </c>
    </row>
    <row r="2646" spans="1:3" x14ac:dyDescent="0.45">
      <c r="A2646">
        <v>35</v>
      </c>
      <c r="B2646">
        <v>13597.68399729912</v>
      </c>
      <c r="C2646" t="str">
        <f>Summary!J$7</f>
        <v>6c20kW0.5%0.05$</v>
      </c>
    </row>
    <row r="2647" spans="1:3" x14ac:dyDescent="0.45">
      <c r="A2647">
        <v>36</v>
      </c>
      <c r="B2647">
        <v>13951.036461850101</v>
      </c>
      <c r="C2647" t="str">
        <f>Summary!J$7</f>
        <v>6c20kW0.5%0.05$</v>
      </c>
    </row>
    <row r="2648" spans="1:3" x14ac:dyDescent="0.45">
      <c r="A2648">
        <v>37</v>
      </c>
      <c r="B2648">
        <v>14304.38892640107</v>
      </c>
      <c r="C2648" t="str">
        <f>Summary!J$7</f>
        <v>6c20kW0.5%0.05$</v>
      </c>
    </row>
    <row r="2649" spans="1:3" x14ac:dyDescent="0.45">
      <c r="A2649">
        <v>38</v>
      </c>
      <c r="B2649">
        <v>14657.741390952049</v>
      </c>
      <c r="C2649" t="str">
        <f>Summary!J$7</f>
        <v>6c20kW0.5%0.05$</v>
      </c>
    </row>
    <row r="2650" spans="1:3" x14ac:dyDescent="0.45">
      <c r="A2650">
        <v>39</v>
      </c>
      <c r="B2650">
        <v>15011.09385550303</v>
      </c>
      <c r="C2650" t="str">
        <f>Summary!J$7</f>
        <v>6c20kW0.5%0.05$</v>
      </c>
    </row>
    <row r="2651" spans="1:3" x14ac:dyDescent="0.45">
      <c r="A2651">
        <v>40</v>
      </c>
      <c r="B2651">
        <v>15364.44632005401</v>
      </c>
      <c r="C2651" t="str">
        <f>Summary!J$7</f>
        <v>6c20kW0.5%0.05$</v>
      </c>
    </row>
    <row r="2652" spans="1:3" x14ac:dyDescent="0.45">
      <c r="A2652">
        <v>41</v>
      </c>
      <c r="B2652">
        <v>15717.798784604989</v>
      </c>
      <c r="C2652" t="str">
        <f>Summary!J$7</f>
        <v>6c20kW0.5%0.05$</v>
      </c>
    </row>
    <row r="2653" spans="1:3" x14ac:dyDescent="0.45">
      <c r="A2653">
        <v>42</v>
      </c>
      <c r="B2653">
        <v>16071.15124915597</v>
      </c>
      <c r="C2653" t="str">
        <f>Summary!J$7</f>
        <v>6c20kW0.5%0.05$</v>
      </c>
    </row>
    <row r="2654" spans="1:3" x14ac:dyDescent="0.45">
      <c r="A2654">
        <v>43</v>
      </c>
      <c r="B2654">
        <v>16424.503713706948</v>
      </c>
      <c r="C2654" t="str">
        <f>Summary!J$7</f>
        <v>6c20kW0.5%0.05$</v>
      </c>
    </row>
    <row r="2655" spans="1:3" x14ac:dyDescent="0.45">
      <c r="A2655">
        <v>44</v>
      </c>
      <c r="B2655">
        <v>16777.856178257931</v>
      </c>
      <c r="C2655" t="str">
        <f>Summary!J$7</f>
        <v>6c20kW0.5%0.05$</v>
      </c>
    </row>
    <row r="2656" spans="1:3" x14ac:dyDescent="0.45">
      <c r="A2656">
        <v>45</v>
      </c>
      <c r="B2656">
        <v>17131.20864280891</v>
      </c>
      <c r="C2656" t="str">
        <f>Summary!J$7</f>
        <v>6c20kW0.5%0.05$</v>
      </c>
    </row>
    <row r="2657" spans="1:3" x14ac:dyDescent="0.45">
      <c r="A2657">
        <v>46</v>
      </c>
      <c r="B2657">
        <v>17484.561107359881</v>
      </c>
      <c r="C2657" t="str">
        <f>Summary!J$7</f>
        <v>6c20kW0.5%0.05$</v>
      </c>
    </row>
    <row r="2658" spans="1:3" x14ac:dyDescent="0.45">
      <c r="A2658">
        <v>47</v>
      </c>
      <c r="B2658">
        <v>17837.91357191086</v>
      </c>
      <c r="C2658" t="str">
        <f>Summary!J$7</f>
        <v>6c20kW0.5%0.05$</v>
      </c>
    </row>
    <row r="2659" spans="1:3" x14ac:dyDescent="0.45">
      <c r="A2659">
        <v>48</v>
      </c>
      <c r="B2659">
        <v>18191.266036461839</v>
      </c>
      <c r="C2659" t="str">
        <f>Summary!J$7</f>
        <v>6c20kW0.5%0.05$</v>
      </c>
    </row>
    <row r="2660" spans="1:3" x14ac:dyDescent="0.45">
      <c r="A2660">
        <v>49</v>
      </c>
      <c r="B2660">
        <v>18544.618501012821</v>
      </c>
      <c r="C2660" t="str">
        <f>Summary!J$7</f>
        <v>6c20kW0.5%0.05$</v>
      </c>
    </row>
    <row r="2661" spans="1:3" x14ac:dyDescent="0.45">
      <c r="A2661">
        <v>50</v>
      </c>
      <c r="B2661">
        <v>18897.9709655638</v>
      </c>
      <c r="C2661" t="str">
        <f>Summary!J$7</f>
        <v>6c20kW0.5%0.05$</v>
      </c>
    </row>
    <row r="2662" spans="1:3" x14ac:dyDescent="0.45">
      <c r="A2662">
        <v>51</v>
      </c>
      <c r="B2662">
        <v>19251.323430114779</v>
      </c>
      <c r="C2662" t="str">
        <f>Summary!J$7</f>
        <v>6c20kW0.5%0.05$</v>
      </c>
    </row>
    <row r="2663" spans="1:3" x14ac:dyDescent="0.45">
      <c r="A2663">
        <v>52</v>
      </c>
      <c r="B2663">
        <v>19604.675894665761</v>
      </c>
      <c r="C2663" t="str">
        <f>Summary!J$7</f>
        <v>6c20kW0.5%0.05$</v>
      </c>
    </row>
    <row r="2664" spans="1:3" x14ac:dyDescent="0.45">
      <c r="A2664">
        <v>53</v>
      </c>
      <c r="B2664">
        <v>19958.02835921674</v>
      </c>
      <c r="C2664" t="str">
        <f>Summary!J$7</f>
        <v>6c20kW0.5%0.05$</v>
      </c>
    </row>
    <row r="2665" spans="1:3" x14ac:dyDescent="0.45">
      <c r="A2665">
        <v>54</v>
      </c>
      <c r="B2665">
        <v>20311.380823767711</v>
      </c>
      <c r="C2665" t="str">
        <f>Summary!J$7</f>
        <v>6c20kW0.5%0.05$</v>
      </c>
    </row>
    <row r="2666" spans="1:3" x14ac:dyDescent="0.45">
      <c r="A2666">
        <v>55</v>
      </c>
      <c r="B2666">
        <v>20664.73328831869</v>
      </c>
      <c r="C2666" t="str">
        <f>Summary!J$7</f>
        <v>6c20kW0.5%0.05$</v>
      </c>
    </row>
    <row r="2667" spans="1:3" x14ac:dyDescent="0.45">
      <c r="A2667">
        <v>56</v>
      </c>
      <c r="B2667">
        <v>21090.45914922349</v>
      </c>
      <c r="C2667" t="str">
        <f>Summary!J$7</f>
        <v>6c20kW0.5%0.05$</v>
      </c>
    </row>
    <row r="2668" spans="1:3" x14ac:dyDescent="0.45">
      <c r="A2668">
        <v>57</v>
      </c>
      <c r="B2668">
        <v>21516.18501012828</v>
      </c>
      <c r="C2668" t="str">
        <f>Summary!J$7</f>
        <v>6c20kW0.5%0.05$</v>
      </c>
    </row>
    <row r="2669" spans="1:3" x14ac:dyDescent="0.45">
      <c r="A2669">
        <v>58</v>
      </c>
      <c r="B2669">
        <v>21941.910871033069</v>
      </c>
      <c r="C2669" t="str">
        <f>Summary!J$7</f>
        <v>6c20kW0.5%0.05$</v>
      </c>
    </row>
    <row r="2670" spans="1:3" x14ac:dyDescent="0.45">
      <c r="A2670">
        <v>59</v>
      </c>
      <c r="B2670">
        <v>22367.63673193787</v>
      </c>
      <c r="C2670" t="str">
        <f>Summary!J$7</f>
        <v>6c20kW0.5%0.05$</v>
      </c>
    </row>
    <row r="2671" spans="1:3" x14ac:dyDescent="0.45">
      <c r="A2671">
        <v>60</v>
      </c>
      <c r="B2671">
        <v>22793.362592842659</v>
      </c>
      <c r="C2671" t="str">
        <f>Summary!J$7</f>
        <v>6c20kW0.5%0.05$</v>
      </c>
    </row>
    <row r="2672" spans="1:3" x14ac:dyDescent="0.45">
      <c r="A2672">
        <v>61</v>
      </c>
      <c r="B2672">
        <v>23219.088453747449</v>
      </c>
      <c r="C2672" t="str">
        <f>Summary!J$7</f>
        <v>6c20kW0.5%0.05$</v>
      </c>
    </row>
    <row r="2673" spans="1:3" x14ac:dyDescent="0.45">
      <c r="A2673">
        <v>62</v>
      </c>
      <c r="B2673">
        <v>23644.814314652249</v>
      </c>
      <c r="C2673" t="str">
        <f>Summary!J$7</f>
        <v>6c20kW0.5%0.05$</v>
      </c>
    </row>
    <row r="2674" spans="1:3" x14ac:dyDescent="0.45">
      <c r="A2674">
        <v>63</v>
      </c>
      <c r="B2674">
        <v>24070.540175557038</v>
      </c>
      <c r="C2674" t="str">
        <f>Summary!J$7</f>
        <v>6c20kW0.5%0.05$</v>
      </c>
    </row>
    <row r="2675" spans="1:3" x14ac:dyDescent="0.45">
      <c r="A2675">
        <v>64</v>
      </c>
      <c r="B2675">
        <v>24496.266036461831</v>
      </c>
      <c r="C2675" t="str">
        <f>Summary!J$7</f>
        <v>6c20kW0.5%0.05$</v>
      </c>
    </row>
    <row r="2676" spans="1:3" x14ac:dyDescent="0.45">
      <c r="A2676">
        <v>65</v>
      </c>
      <c r="B2676">
        <v>24921.991897366621</v>
      </c>
      <c r="C2676" t="str">
        <f>Summary!J$7</f>
        <v>6c20kW0.5%0.05$</v>
      </c>
    </row>
    <row r="2677" spans="1:3" x14ac:dyDescent="0.45">
      <c r="A2677">
        <v>66</v>
      </c>
      <c r="B2677">
        <v>25347.717758271421</v>
      </c>
      <c r="C2677" t="str">
        <f>Summary!J$7</f>
        <v>6c20kW0.5%0.05$</v>
      </c>
    </row>
    <row r="2678" spans="1:3" x14ac:dyDescent="0.45">
      <c r="A2678">
        <v>67</v>
      </c>
      <c r="B2678">
        <v>25773.443619176211</v>
      </c>
      <c r="C2678" t="str">
        <f>Summary!J$7</f>
        <v>6c20kW0.5%0.05$</v>
      </c>
    </row>
    <row r="2679" spans="1:3" x14ac:dyDescent="0.45">
      <c r="A2679">
        <v>68</v>
      </c>
      <c r="B2679">
        <v>26199.169480081</v>
      </c>
      <c r="C2679" t="str">
        <f>Summary!J$7</f>
        <v>6c20kW0.5%0.05$</v>
      </c>
    </row>
    <row r="2680" spans="1:3" x14ac:dyDescent="0.45">
      <c r="A2680">
        <v>69</v>
      </c>
      <c r="B2680">
        <v>26624.8953409858</v>
      </c>
      <c r="C2680" t="str">
        <f>Summary!J$7</f>
        <v>6c20kW0.5%0.05$</v>
      </c>
    </row>
    <row r="2681" spans="1:3" x14ac:dyDescent="0.45">
      <c r="A2681">
        <v>70</v>
      </c>
      <c r="B2681">
        <v>27050.62120189059</v>
      </c>
      <c r="C2681" t="str">
        <f>Summary!J$7</f>
        <v>6c20kW0.5%0.05$</v>
      </c>
    </row>
    <row r="2682" spans="1:3" x14ac:dyDescent="0.45">
      <c r="A2682">
        <v>71</v>
      </c>
      <c r="B2682">
        <v>27476.347062795379</v>
      </c>
      <c r="C2682" t="str">
        <f>Summary!J$7</f>
        <v>6c20kW0.5%0.05$</v>
      </c>
    </row>
    <row r="2683" spans="1:3" x14ac:dyDescent="0.45">
      <c r="A2683">
        <v>72</v>
      </c>
      <c r="B2683">
        <v>27902.07292370018</v>
      </c>
      <c r="C2683" t="str">
        <f>Summary!J$7</f>
        <v>6c20kW0.5%0.05$</v>
      </c>
    </row>
    <row r="2684" spans="1:3" x14ac:dyDescent="0.45">
      <c r="A2684">
        <v>73</v>
      </c>
      <c r="B2684">
        <v>28255.425388251151</v>
      </c>
      <c r="C2684" t="str">
        <f>Summary!J$7</f>
        <v>6c20kW0.5%0.05$</v>
      </c>
    </row>
    <row r="2685" spans="1:3" x14ac:dyDescent="0.45">
      <c r="A2685">
        <v>74</v>
      </c>
      <c r="B2685">
        <v>28608.77785280213</v>
      </c>
      <c r="C2685" t="str">
        <f>Summary!J$7</f>
        <v>6c20kW0.5%0.05$</v>
      </c>
    </row>
    <row r="2686" spans="1:3" x14ac:dyDescent="0.45">
      <c r="A2686">
        <v>75</v>
      </c>
      <c r="B2686">
        <v>28962.130317353109</v>
      </c>
      <c r="C2686" t="str">
        <f>Summary!J$7</f>
        <v>6c20kW0.5%0.05$</v>
      </c>
    </row>
    <row r="2687" spans="1:3" x14ac:dyDescent="0.45">
      <c r="A2687">
        <v>76</v>
      </c>
      <c r="B2687">
        <v>29315.482781904091</v>
      </c>
      <c r="C2687" t="str">
        <f>Summary!J$7</f>
        <v>6c20kW0.5%0.05$</v>
      </c>
    </row>
    <row r="2688" spans="1:3" x14ac:dyDescent="0.45">
      <c r="A2688">
        <v>77</v>
      </c>
      <c r="B2688">
        <v>29668.83524645507</v>
      </c>
      <c r="C2688" t="str">
        <f>Summary!J$7</f>
        <v>6c20kW0.5%0.05$</v>
      </c>
    </row>
    <row r="2689" spans="1:3" x14ac:dyDescent="0.45">
      <c r="A2689">
        <v>78</v>
      </c>
      <c r="B2689">
        <v>30022.187711006049</v>
      </c>
      <c r="C2689" t="str">
        <f>Summary!J$7</f>
        <v>6c20kW0.5%0.05$</v>
      </c>
    </row>
    <row r="2690" spans="1:3" x14ac:dyDescent="0.45">
      <c r="A2690">
        <v>79</v>
      </c>
      <c r="B2690">
        <v>30375.540175557031</v>
      </c>
      <c r="C2690" t="str">
        <f>Summary!J$7</f>
        <v>6c20kW0.5%0.05$</v>
      </c>
    </row>
    <row r="2691" spans="1:3" x14ac:dyDescent="0.45">
      <c r="A2691">
        <v>80</v>
      </c>
      <c r="B2691">
        <v>30728.89264010801</v>
      </c>
      <c r="C2691" t="str">
        <f>Summary!J$7</f>
        <v>6c20kW0.5%0.05$</v>
      </c>
    </row>
    <row r="2692" spans="1:3" x14ac:dyDescent="0.45">
      <c r="A2692">
        <v>81</v>
      </c>
      <c r="B2692">
        <v>31082.245104658981</v>
      </c>
      <c r="C2692" t="str">
        <f>Summary!J$7</f>
        <v>6c20kW0.5%0.05$</v>
      </c>
    </row>
    <row r="2693" spans="1:3" x14ac:dyDescent="0.45">
      <c r="A2693">
        <v>82</v>
      </c>
      <c r="B2693">
        <v>31435.59756920996</v>
      </c>
      <c r="C2693" t="str">
        <f>Summary!J$7</f>
        <v>6c20kW0.5%0.05$</v>
      </c>
    </row>
    <row r="2694" spans="1:3" x14ac:dyDescent="0.45">
      <c r="A2694">
        <v>83</v>
      </c>
      <c r="B2694">
        <v>31788.950033760939</v>
      </c>
      <c r="C2694" t="str">
        <f>Summary!J$7</f>
        <v>6c20kW0.5%0.05$</v>
      </c>
    </row>
    <row r="2695" spans="1:3" x14ac:dyDescent="0.45">
      <c r="A2695">
        <v>84</v>
      </c>
      <c r="B2695">
        <v>32142.302498311921</v>
      </c>
      <c r="C2695" t="str">
        <f>Summary!J$7</f>
        <v>6c20kW0.5%0.05$</v>
      </c>
    </row>
    <row r="2696" spans="1:3" x14ac:dyDescent="0.45">
      <c r="A2696">
        <v>85</v>
      </c>
      <c r="B2696">
        <v>32495.6549628629</v>
      </c>
      <c r="C2696" t="str">
        <f>Summary!J$7</f>
        <v>6c20kW0.5%0.05$</v>
      </c>
    </row>
    <row r="2697" spans="1:3" x14ac:dyDescent="0.45">
      <c r="A2697">
        <v>86</v>
      </c>
      <c r="B2697">
        <v>32849.007427413882</v>
      </c>
      <c r="C2697" t="str">
        <f>Summary!J$7</f>
        <v>6c20kW0.5%0.05$</v>
      </c>
    </row>
    <row r="2698" spans="1:3" x14ac:dyDescent="0.45">
      <c r="A2698">
        <v>87</v>
      </c>
      <c r="B2698">
        <v>33202.359891964858</v>
      </c>
      <c r="C2698" t="str">
        <f>Summary!J$7</f>
        <v>6c20kW0.5%0.05$</v>
      </c>
    </row>
    <row r="2699" spans="1:3" x14ac:dyDescent="0.45">
      <c r="A2699">
        <v>88</v>
      </c>
      <c r="B2699">
        <v>33555.712356515847</v>
      </c>
      <c r="C2699" t="str">
        <f>Summary!J$7</f>
        <v>6c20kW0.5%0.05$</v>
      </c>
    </row>
    <row r="2700" spans="1:3" x14ac:dyDescent="0.45">
      <c r="A2700">
        <v>89</v>
      </c>
      <c r="B2700">
        <v>33909.06482106683</v>
      </c>
      <c r="C2700" t="str">
        <f>Summary!J$7</f>
        <v>6c20kW0.5%0.05$</v>
      </c>
    </row>
    <row r="2701" spans="1:3" x14ac:dyDescent="0.45">
      <c r="A2701">
        <v>90</v>
      </c>
      <c r="B2701">
        <v>34262.417285617812</v>
      </c>
      <c r="C2701" t="str">
        <f>Summary!J$7</f>
        <v>6c20kW0.5%0.05$</v>
      </c>
    </row>
    <row r="2702" spans="1:3" x14ac:dyDescent="0.45">
      <c r="A2702">
        <v>91</v>
      </c>
      <c r="B2702">
        <v>34615.769750168787</v>
      </c>
      <c r="C2702" t="str">
        <f>Summary!J$7</f>
        <v>6c20kW0.5%0.05$</v>
      </c>
    </row>
    <row r="2703" spans="1:3" x14ac:dyDescent="0.45">
      <c r="A2703">
        <v>92</v>
      </c>
      <c r="B2703">
        <v>34969.122214719777</v>
      </c>
      <c r="C2703" t="str">
        <f>Summary!J$7</f>
        <v>6c20kW0.5%0.05$</v>
      </c>
    </row>
    <row r="2704" spans="1:3" x14ac:dyDescent="0.45">
      <c r="A2704">
        <v>93</v>
      </c>
      <c r="B2704">
        <v>35322.474679270759</v>
      </c>
      <c r="C2704" t="str">
        <f>Summary!J$7</f>
        <v>6c20kW0.5%0.05$</v>
      </c>
    </row>
    <row r="2705" spans="1:3" x14ac:dyDescent="0.45">
      <c r="A2705">
        <v>94</v>
      </c>
      <c r="B2705">
        <v>35675.827143821742</v>
      </c>
      <c r="C2705" t="str">
        <f>Summary!J$7</f>
        <v>6c20kW0.5%0.05$</v>
      </c>
    </row>
    <row r="2706" spans="1:3" x14ac:dyDescent="0.45">
      <c r="A2706">
        <v>95</v>
      </c>
      <c r="B2706">
        <v>36029.179608372717</v>
      </c>
      <c r="C2706" t="str">
        <f>Summary!J$7</f>
        <v>6c20kW0.5%0.05$</v>
      </c>
    </row>
    <row r="2707" spans="1:3" x14ac:dyDescent="0.45">
      <c r="A2707">
        <v>96</v>
      </c>
      <c r="B2707">
        <v>36382.532072923706</v>
      </c>
      <c r="C2707" t="str">
        <f>Summary!J$7</f>
        <v>6c20kW0.5%0.05$</v>
      </c>
    </row>
    <row r="2708" spans="1:3" x14ac:dyDescent="0.45">
      <c r="A2708">
        <v>97</v>
      </c>
      <c r="B2708">
        <v>36735.884537474689</v>
      </c>
      <c r="C2708" t="str">
        <f>Summary!J$7</f>
        <v>6c20kW0.5%0.05$</v>
      </c>
    </row>
    <row r="2709" spans="1:3" x14ac:dyDescent="0.45">
      <c r="A2709">
        <v>98</v>
      </c>
      <c r="B2709">
        <v>37089.237002025671</v>
      </c>
      <c r="C2709" t="str">
        <f>Summary!J$7</f>
        <v>6c20kW0.5%0.05$</v>
      </c>
    </row>
    <row r="2710" spans="1:3" x14ac:dyDescent="0.45">
      <c r="A2710">
        <v>99</v>
      </c>
      <c r="B2710">
        <v>37442.589466576646</v>
      </c>
      <c r="C2710" t="str">
        <f>Summary!J$7</f>
        <v>6c20kW0.5%0.05$</v>
      </c>
    </row>
    <row r="2711" spans="1:3" x14ac:dyDescent="0.45">
      <c r="A2711">
        <v>100</v>
      </c>
      <c r="B2711">
        <v>37795.941931127643</v>
      </c>
      <c r="C2711" t="str">
        <f>Summary!J$7</f>
        <v>6c20kW0.5%0.05$</v>
      </c>
    </row>
    <row r="2712" spans="1:3" x14ac:dyDescent="0.45">
      <c r="A2712">
        <v>101</v>
      </c>
      <c r="B2712">
        <v>38149.294395678618</v>
      </c>
      <c r="C2712" t="str">
        <f>Summary!J$7</f>
        <v>6c20kW0.5%0.05$</v>
      </c>
    </row>
    <row r="2713" spans="1:3" x14ac:dyDescent="0.45">
      <c r="A2713">
        <v>102</v>
      </c>
      <c r="B2713">
        <v>38502.646860229601</v>
      </c>
      <c r="C2713" t="str">
        <f>Summary!J$7</f>
        <v>6c20kW0.5%0.05$</v>
      </c>
    </row>
    <row r="2714" spans="1:3" x14ac:dyDescent="0.45">
      <c r="A2714">
        <v>103</v>
      </c>
      <c r="B2714">
        <v>38855.999324780583</v>
      </c>
      <c r="C2714" t="str">
        <f>Summary!J$7</f>
        <v>6c20kW0.5%0.05$</v>
      </c>
    </row>
    <row r="2715" spans="1:3" x14ac:dyDescent="0.45">
      <c r="A2715">
        <v>104</v>
      </c>
      <c r="B2715">
        <v>39209.351789331573</v>
      </c>
      <c r="C2715" t="str">
        <f>Summary!J$7</f>
        <v>6c20kW0.5%0.05$</v>
      </c>
    </row>
    <row r="2716" spans="1:3" x14ac:dyDescent="0.45">
      <c r="A2716">
        <v>105</v>
      </c>
      <c r="B2716">
        <v>39562.704253882548</v>
      </c>
      <c r="C2716" t="str">
        <f>Summary!J$7</f>
        <v>6c20kW0.5%0.05$</v>
      </c>
    </row>
    <row r="2717" spans="1:3" x14ac:dyDescent="0.45">
      <c r="A2717">
        <v>106</v>
      </c>
      <c r="B2717">
        <v>39916.05671843353</v>
      </c>
      <c r="C2717" t="str">
        <f>Summary!J$7</f>
        <v>6c20kW0.5%0.05$</v>
      </c>
    </row>
    <row r="2718" spans="1:3" x14ac:dyDescent="0.45">
      <c r="A2718">
        <v>107</v>
      </c>
      <c r="B2718">
        <v>40269.409182984513</v>
      </c>
      <c r="C2718" t="str">
        <f>Summary!J$7</f>
        <v>6c20kW0.5%0.05$</v>
      </c>
    </row>
    <row r="2719" spans="1:3" x14ac:dyDescent="0.45">
      <c r="A2719">
        <v>108</v>
      </c>
      <c r="B2719">
        <v>40695.135043889313</v>
      </c>
      <c r="C2719" t="str">
        <f>Summary!J$7</f>
        <v>6c20kW0.5%0.05$</v>
      </c>
    </row>
    <row r="2720" spans="1:3" x14ac:dyDescent="0.45">
      <c r="A2720">
        <v>109</v>
      </c>
      <c r="B2720">
        <v>41120.860904794099</v>
      </c>
      <c r="C2720" t="str">
        <f>Summary!J$7</f>
        <v>6c20kW0.5%0.05$</v>
      </c>
    </row>
    <row r="2721" spans="1:3" x14ac:dyDescent="0.45">
      <c r="A2721">
        <v>110</v>
      </c>
      <c r="B2721">
        <v>41546.586765698892</v>
      </c>
      <c r="C2721" t="str">
        <f>Summary!J$7</f>
        <v>6c20kW0.5%0.05$</v>
      </c>
    </row>
    <row r="2722" spans="1:3" x14ac:dyDescent="0.45">
      <c r="A2722">
        <v>111</v>
      </c>
      <c r="B2722">
        <v>41972.312626603692</v>
      </c>
      <c r="C2722" t="str">
        <f>Summary!J$7</f>
        <v>6c20kW0.5%0.05$</v>
      </c>
    </row>
    <row r="2723" spans="1:3" x14ac:dyDescent="0.45">
      <c r="A2723">
        <v>112</v>
      </c>
      <c r="B2723">
        <v>42398.038487508478</v>
      </c>
      <c r="C2723" t="str">
        <f>Summary!J$7</f>
        <v>6c20kW0.5%0.05$</v>
      </c>
    </row>
    <row r="2724" spans="1:3" x14ac:dyDescent="0.45">
      <c r="A2724">
        <v>113</v>
      </c>
      <c r="B2724">
        <v>42823.764348413271</v>
      </c>
      <c r="C2724" t="str">
        <f>Summary!J$7</f>
        <v>6c20kW0.5%0.05$</v>
      </c>
    </row>
    <row r="2725" spans="1:3" x14ac:dyDescent="0.45">
      <c r="A2725">
        <v>114</v>
      </c>
      <c r="B2725">
        <v>43249.490209318057</v>
      </c>
      <c r="C2725" t="str">
        <f>Summary!J$7</f>
        <v>6c20kW0.5%0.05$</v>
      </c>
    </row>
    <row r="2726" spans="1:3" x14ac:dyDescent="0.45">
      <c r="A2726">
        <v>115</v>
      </c>
      <c r="B2726">
        <v>43675.216070222858</v>
      </c>
      <c r="C2726" t="str">
        <f>Summary!J$7</f>
        <v>6c20kW0.5%0.05$</v>
      </c>
    </row>
    <row r="2727" spans="1:3" x14ac:dyDescent="0.45">
      <c r="A2727">
        <v>116</v>
      </c>
      <c r="B2727">
        <v>44100.941931127651</v>
      </c>
      <c r="C2727" t="str">
        <f>Summary!J$7</f>
        <v>6c20kW0.5%0.05$</v>
      </c>
    </row>
    <row r="2728" spans="1:3" x14ac:dyDescent="0.45">
      <c r="A2728">
        <v>117</v>
      </c>
      <c r="B2728">
        <v>44526.667792032436</v>
      </c>
      <c r="C2728" t="str">
        <f>Summary!J$7</f>
        <v>6c20kW0.5%0.05$</v>
      </c>
    </row>
    <row r="2729" spans="1:3" x14ac:dyDescent="0.45">
      <c r="A2729">
        <v>118</v>
      </c>
      <c r="B2729">
        <v>44952.393652937237</v>
      </c>
      <c r="C2729" t="str">
        <f>Summary!J$7</f>
        <v>6c20kW0.5%0.05$</v>
      </c>
    </row>
    <row r="2730" spans="1:3" x14ac:dyDescent="0.45">
      <c r="A2730">
        <v>119</v>
      </c>
      <c r="B2730">
        <v>45378.11951384203</v>
      </c>
      <c r="C2730" t="str">
        <f>Summary!J$7</f>
        <v>6c20kW0.5%0.05$</v>
      </c>
    </row>
    <row r="2731" spans="1:3" x14ac:dyDescent="0.45">
      <c r="A2731">
        <v>120</v>
      </c>
      <c r="B2731">
        <v>45803.845374746823</v>
      </c>
      <c r="C2731" t="str">
        <f>Summary!J$7</f>
        <v>6c20kW0.5%0.05$</v>
      </c>
    </row>
    <row r="2732" spans="1:3" x14ac:dyDescent="0.45">
      <c r="A2732">
        <v>121</v>
      </c>
      <c r="B2732">
        <v>46229.571235651623</v>
      </c>
      <c r="C2732" t="str">
        <f>Summary!J$7</f>
        <v>6c20kW0.5%0.05$</v>
      </c>
    </row>
    <row r="2733" spans="1:3" x14ac:dyDescent="0.45">
      <c r="A2733">
        <v>122</v>
      </c>
      <c r="B2733">
        <v>46655.297096556409</v>
      </c>
      <c r="C2733" t="str">
        <f>Summary!J$7</f>
        <v>6c20kW0.5%0.05$</v>
      </c>
    </row>
    <row r="2734" spans="1:3" x14ac:dyDescent="0.45">
      <c r="A2734">
        <v>123</v>
      </c>
      <c r="B2734">
        <v>47081.022957461202</v>
      </c>
      <c r="C2734" t="str">
        <f>Summary!J$7</f>
        <v>6c20kW0.5%0.05$</v>
      </c>
    </row>
    <row r="2735" spans="1:3" x14ac:dyDescent="0.45">
      <c r="A2735">
        <v>124</v>
      </c>
      <c r="B2735">
        <v>47506.748818366003</v>
      </c>
      <c r="C2735" t="str">
        <f>Summary!J$7</f>
        <v>6c20kW0.5%0.05$</v>
      </c>
    </row>
    <row r="2736" spans="1:3" x14ac:dyDescent="0.45">
      <c r="A2736">
        <v>125</v>
      </c>
      <c r="B2736">
        <v>47860.101282916978</v>
      </c>
      <c r="C2736" t="str">
        <f>Summary!J$7</f>
        <v>6c20kW0.5%0.05$</v>
      </c>
    </row>
    <row r="2737" spans="1:3" x14ac:dyDescent="0.45">
      <c r="A2737">
        <v>126</v>
      </c>
      <c r="B2737">
        <v>48213.45374746796</v>
      </c>
      <c r="C2737" t="str">
        <f>Summary!J$7</f>
        <v>6c20kW0.5%0.05$</v>
      </c>
    </row>
    <row r="2738" spans="1:3" x14ac:dyDescent="0.45">
      <c r="A2738">
        <v>127</v>
      </c>
      <c r="B2738">
        <v>48566.806212018942</v>
      </c>
      <c r="C2738" t="str">
        <f>Summary!J$7</f>
        <v>6c20kW0.5%0.05$</v>
      </c>
    </row>
    <row r="2739" spans="1:3" x14ac:dyDescent="0.45">
      <c r="A2739">
        <v>128</v>
      </c>
      <c r="B2739">
        <v>48920.158676569918</v>
      </c>
      <c r="C2739" t="str">
        <f>Summary!J$7</f>
        <v>6c20kW0.5%0.05$</v>
      </c>
    </row>
    <row r="2740" spans="1:3" x14ac:dyDescent="0.45">
      <c r="A2740">
        <v>129</v>
      </c>
      <c r="B2740">
        <v>49273.511141120907</v>
      </c>
      <c r="C2740" t="str">
        <f>Summary!J$7</f>
        <v>6c20kW0.5%0.05$</v>
      </c>
    </row>
    <row r="2741" spans="1:3" x14ac:dyDescent="0.45">
      <c r="A2741">
        <v>130</v>
      </c>
      <c r="B2741">
        <v>49626.86360567189</v>
      </c>
      <c r="C2741" t="str">
        <f>Summary!J$7</f>
        <v>6c20kW0.5%0.05$</v>
      </c>
    </row>
    <row r="2742" spans="1:3" x14ac:dyDescent="0.45">
      <c r="A2742">
        <v>131</v>
      </c>
      <c r="B2742">
        <v>49980.216070222872</v>
      </c>
      <c r="C2742" t="str">
        <f>Summary!J$7</f>
        <v>6c20kW0.5%0.05$</v>
      </c>
    </row>
    <row r="2743" spans="1:3" x14ac:dyDescent="0.45">
      <c r="A2743">
        <v>132</v>
      </c>
      <c r="B2743">
        <v>50333.568534773847</v>
      </c>
      <c r="C2743" t="str">
        <f>Summary!J$7</f>
        <v>6c20kW0.5%0.05$</v>
      </c>
    </row>
    <row r="2744" spans="1:3" x14ac:dyDescent="0.45">
      <c r="A2744">
        <v>133</v>
      </c>
      <c r="B2744">
        <v>50686.920999324837</v>
      </c>
      <c r="C2744" t="str">
        <f>Summary!J$7</f>
        <v>6c20kW0.5%0.05$</v>
      </c>
    </row>
    <row r="2745" spans="1:3" x14ac:dyDescent="0.45">
      <c r="A2745">
        <v>134</v>
      </c>
      <c r="B2745">
        <v>51040.273463875819</v>
      </c>
      <c r="C2745" t="str">
        <f>Summary!J$7</f>
        <v>6c20kW0.5%0.05$</v>
      </c>
    </row>
    <row r="2746" spans="1:3" x14ac:dyDescent="0.45">
      <c r="A2746">
        <v>135</v>
      </c>
      <c r="B2746">
        <v>51393.625928426802</v>
      </c>
      <c r="C2746" t="str">
        <f>Summary!J$7</f>
        <v>6c20kW0.5%0.05$</v>
      </c>
    </row>
    <row r="2747" spans="1:3" x14ac:dyDescent="0.45">
      <c r="A2747">
        <v>136</v>
      </c>
      <c r="B2747">
        <v>51746.978392977777</v>
      </c>
      <c r="C2747" t="str">
        <f>Summary!J$7</f>
        <v>6c20kW0.5%0.05$</v>
      </c>
    </row>
    <row r="2748" spans="1:3" x14ac:dyDescent="0.45">
      <c r="A2748">
        <v>137</v>
      </c>
      <c r="B2748">
        <v>52100.330857528767</v>
      </c>
      <c r="C2748" t="str">
        <f>Summary!J$7</f>
        <v>6c20kW0.5%0.05$</v>
      </c>
    </row>
    <row r="2749" spans="1:3" x14ac:dyDescent="0.45">
      <c r="A2749">
        <v>138</v>
      </c>
      <c r="B2749">
        <v>52453.683322079749</v>
      </c>
      <c r="C2749" t="str">
        <f>Summary!J$7</f>
        <v>6c20kW0.5%0.05$</v>
      </c>
    </row>
    <row r="2750" spans="1:3" x14ac:dyDescent="0.45">
      <c r="A2750">
        <v>139</v>
      </c>
      <c r="B2750">
        <v>52807.035786630731</v>
      </c>
      <c r="C2750" t="str">
        <f>Summary!J$7</f>
        <v>6c20kW0.5%0.05$</v>
      </c>
    </row>
    <row r="2751" spans="1:3" x14ac:dyDescent="0.45">
      <c r="A2751">
        <v>140</v>
      </c>
      <c r="B2751">
        <v>53160.388251181706</v>
      </c>
      <c r="C2751" t="str">
        <f>Summary!J$7</f>
        <v>6c20kW0.5%0.05$</v>
      </c>
    </row>
    <row r="2752" spans="1:3" x14ac:dyDescent="0.45">
      <c r="A2752">
        <v>141</v>
      </c>
      <c r="B2752">
        <v>53513.740715732703</v>
      </c>
      <c r="C2752" t="str">
        <f>Summary!J$7</f>
        <v>6c20kW0.5%0.05$</v>
      </c>
    </row>
    <row r="2753" spans="1:3" x14ac:dyDescent="0.45">
      <c r="A2753">
        <v>142</v>
      </c>
      <c r="B2753">
        <v>53867.093180283679</v>
      </c>
      <c r="C2753" t="str">
        <f>Summary!J$7</f>
        <v>6c20kW0.5%0.05$</v>
      </c>
    </row>
    <row r="2754" spans="1:3" x14ac:dyDescent="0.45">
      <c r="A2754">
        <v>143</v>
      </c>
      <c r="B2754">
        <v>54220.445644834661</v>
      </c>
      <c r="C2754" t="str">
        <f>Summary!J$7</f>
        <v>6c20kW0.5%0.05$</v>
      </c>
    </row>
    <row r="2755" spans="1:3" x14ac:dyDescent="0.45">
      <c r="A2755">
        <v>144</v>
      </c>
      <c r="B2755">
        <v>54573.798109385643</v>
      </c>
      <c r="C2755" t="str">
        <f>Summary!J$7</f>
        <v>6c20kW0.5%0.05$</v>
      </c>
    </row>
    <row r="2756" spans="1:3" x14ac:dyDescent="0.45">
      <c r="A2756">
        <v>145</v>
      </c>
      <c r="B2756">
        <v>54927.150573936633</v>
      </c>
      <c r="C2756" t="str">
        <f>Summary!J$7</f>
        <v>6c20kW0.5%0.05$</v>
      </c>
    </row>
    <row r="2757" spans="1:3" x14ac:dyDescent="0.45">
      <c r="A2757">
        <v>146</v>
      </c>
      <c r="B2757">
        <v>55280.503038487608</v>
      </c>
      <c r="C2757" t="str">
        <f>Summary!J$7</f>
        <v>6c20kW0.5%0.05$</v>
      </c>
    </row>
    <row r="2758" spans="1:3" x14ac:dyDescent="0.45">
      <c r="A2758">
        <v>147</v>
      </c>
      <c r="B2758">
        <v>55633.855503038591</v>
      </c>
      <c r="C2758" t="str">
        <f>Summary!J$7</f>
        <v>6c20kW0.5%0.05$</v>
      </c>
    </row>
    <row r="2759" spans="1:3" x14ac:dyDescent="0.45">
      <c r="A2759">
        <v>148</v>
      </c>
      <c r="B2759">
        <v>55987.207967589573</v>
      </c>
      <c r="C2759" t="str">
        <f>Summary!J$7</f>
        <v>6c20kW0.5%0.05$</v>
      </c>
    </row>
    <row r="2760" spans="1:3" x14ac:dyDescent="0.45">
      <c r="A2760">
        <v>149</v>
      </c>
      <c r="B2760">
        <v>56340.560432140563</v>
      </c>
      <c r="C2760" t="str">
        <f>Summary!J$7</f>
        <v>6c20kW0.5%0.05$</v>
      </c>
    </row>
    <row r="2761" spans="1:3" x14ac:dyDescent="0.45">
      <c r="A2761">
        <v>150</v>
      </c>
      <c r="B2761">
        <v>56693.912896691538</v>
      </c>
      <c r="C2761" t="str">
        <f>Summary!J$7</f>
        <v>6c20kW0.5%0.05$</v>
      </c>
    </row>
    <row r="2762" spans="1:3" x14ac:dyDescent="0.45">
      <c r="A2762">
        <v>151</v>
      </c>
      <c r="B2762">
        <v>57047.26536124252</v>
      </c>
      <c r="C2762" t="str">
        <f>Summary!J$7</f>
        <v>6c20kW0.5%0.05$</v>
      </c>
    </row>
    <row r="2763" spans="1:3" x14ac:dyDescent="0.45">
      <c r="A2763">
        <v>152</v>
      </c>
      <c r="B2763">
        <v>57400.617825793503</v>
      </c>
      <c r="C2763" t="str">
        <f>Summary!J$7</f>
        <v>6c20kW0.5%0.05$</v>
      </c>
    </row>
    <row r="2764" spans="1:3" x14ac:dyDescent="0.45">
      <c r="A2764">
        <v>153</v>
      </c>
      <c r="B2764">
        <v>57753.970290344478</v>
      </c>
      <c r="C2764" t="str">
        <f>Summary!J$7</f>
        <v>6c20kW0.5%0.05$</v>
      </c>
    </row>
    <row r="2765" spans="1:3" x14ac:dyDescent="0.45">
      <c r="A2765">
        <v>154</v>
      </c>
      <c r="B2765">
        <v>58107.322754895467</v>
      </c>
      <c r="C2765" t="str">
        <f>Summary!J$7</f>
        <v>6c20kW0.5%0.05$</v>
      </c>
    </row>
    <row r="2766" spans="1:3" x14ac:dyDescent="0.45">
      <c r="A2766">
        <v>155</v>
      </c>
      <c r="B2766">
        <v>58460.67521944645</v>
      </c>
      <c r="C2766" t="str">
        <f>Summary!J$7</f>
        <v>6c20kW0.5%0.05$</v>
      </c>
    </row>
    <row r="2767" spans="1:3" x14ac:dyDescent="0.45">
      <c r="A2767">
        <v>156</v>
      </c>
      <c r="B2767">
        <v>58814.027683997432</v>
      </c>
      <c r="C2767" t="str">
        <f>Summary!J$7</f>
        <v>6c20kW0.5%0.05$</v>
      </c>
    </row>
    <row r="2768" spans="1:3" x14ac:dyDescent="0.45">
      <c r="A2768">
        <v>157</v>
      </c>
      <c r="B2768">
        <v>59167.380148548407</v>
      </c>
      <c r="C2768" t="str">
        <f>Summary!J$7</f>
        <v>6c20kW0.5%0.05$</v>
      </c>
    </row>
    <row r="2769" spans="1:3" x14ac:dyDescent="0.45">
      <c r="A2769">
        <v>158</v>
      </c>
      <c r="B2769">
        <v>59520.732613099397</v>
      </c>
      <c r="C2769" t="str">
        <f>Summary!J$7</f>
        <v>6c20kW0.5%0.05$</v>
      </c>
    </row>
    <row r="2770" spans="1:3" x14ac:dyDescent="0.45">
      <c r="A2770">
        <v>159</v>
      </c>
      <c r="B2770">
        <v>59874.085077650379</v>
      </c>
      <c r="C2770" t="str">
        <f>Summary!J$7</f>
        <v>6c20kW0.5%0.05$</v>
      </c>
    </row>
    <row r="2771" spans="1:3" x14ac:dyDescent="0.45">
      <c r="A2771">
        <v>160</v>
      </c>
      <c r="B2771">
        <v>60299.810938555172</v>
      </c>
      <c r="C2771" t="str">
        <f>Summary!J$7</f>
        <v>6c20kW0.5%0.05$</v>
      </c>
    </row>
    <row r="2772" spans="1:3" x14ac:dyDescent="0.45">
      <c r="A2772">
        <v>161</v>
      </c>
      <c r="B2772">
        <v>60725.536799459973</v>
      </c>
      <c r="C2772" t="str">
        <f>Summary!J$7</f>
        <v>6c20kW0.5%0.05$</v>
      </c>
    </row>
    <row r="2773" spans="1:3" x14ac:dyDescent="0.45">
      <c r="A2773">
        <v>162</v>
      </c>
      <c r="B2773">
        <v>61151.262660364759</v>
      </c>
      <c r="C2773" t="str">
        <f>Summary!J$7</f>
        <v>6c20kW0.5%0.05$</v>
      </c>
    </row>
    <row r="2774" spans="1:3" x14ac:dyDescent="0.45">
      <c r="A2774">
        <v>163</v>
      </c>
      <c r="B2774">
        <v>61576.988521269552</v>
      </c>
      <c r="C2774" t="str">
        <f>Summary!J$7</f>
        <v>6c20kW0.5%0.05$</v>
      </c>
    </row>
    <row r="2775" spans="1:3" x14ac:dyDescent="0.45">
      <c r="A2775">
        <v>164</v>
      </c>
      <c r="B2775">
        <v>62002.714382174338</v>
      </c>
      <c r="C2775" t="str">
        <f>Summary!J$7</f>
        <v>6c20kW0.5%0.05$</v>
      </c>
    </row>
    <row r="2776" spans="1:3" x14ac:dyDescent="0.45">
      <c r="A2776">
        <v>165</v>
      </c>
      <c r="B2776">
        <v>62428.440243079138</v>
      </c>
      <c r="C2776" t="str">
        <f>Summary!J$7</f>
        <v>6c20kW0.5%0.05$</v>
      </c>
    </row>
    <row r="2777" spans="1:3" x14ac:dyDescent="0.45">
      <c r="A2777">
        <v>166</v>
      </c>
      <c r="B2777">
        <v>62854.166103983931</v>
      </c>
      <c r="C2777" t="str">
        <f>Summary!J$7</f>
        <v>6c20kW0.5%0.05$</v>
      </c>
    </row>
    <row r="2778" spans="1:3" x14ac:dyDescent="0.45">
      <c r="A2778">
        <v>167</v>
      </c>
      <c r="B2778">
        <v>63279.891964888717</v>
      </c>
      <c r="C2778" t="str">
        <f>Summary!J$7</f>
        <v>6c20kW0.5%0.05$</v>
      </c>
    </row>
    <row r="2779" spans="1:3" x14ac:dyDescent="0.45">
      <c r="A2779">
        <v>168</v>
      </c>
      <c r="B2779">
        <v>63705.617825793517</v>
      </c>
      <c r="C2779" t="str">
        <f>Summary!J$7</f>
        <v>6c20kW0.5%0.05$</v>
      </c>
    </row>
    <row r="2780" spans="1:3" x14ac:dyDescent="0.45">
      <c r="A2780">
        <v>169</v>
      </c>
      <c r="B2780">
        <v>64131.34368669831</v>
      </c>
      <c r="C2780" t="str">
        <f>Summary!J$7</f>
        <v>6c20kW0.5%0.05$</v>
      </c>
    </row>
    <row r="2781" spans="1:3" x14ac:dyDescent="0.45">
      <c r="A2781">
        <v>170</v>
      </c>
      <c r="B2781">
        <v>64557.069547603103</v>
      </c>
      <c r="C2781" t="str">
        <f>Summary!J$7</f>
        <v>6c20kW0.5%0.05$</v>
      </c>
    </row>
    <row r="2782" spans="1:3" x14ac:dyDescent="0.45">
      <c r="A2782">
        <v>171</v>
      </c>
      <c r="B2782">
        <v>64982.795408507904</v>
      </c>
      <c r="C2782" t="str">
        <f>Summary!J$7</f>
        <v>6c20kW0.5%0.05$</v>
      </c>
    </row>
    <row r="2783" spans="1:3" x14ac:dyDescent="0.45">
      <c r="A2783">
        <v>172</v>
      </c>
      <c r="B2783">
        <v>65408.521269412689</v>
      </c>
      <c r="C2783" t="str">
        <f>Summary!J$7</f>
        <v>6c20kW0.5%0.05$</v>
      </c>
    </row>
    <row r="2784" spans="1:3" x14ac:dyDescent="0.45">
      <c r="A2784">
        <v>173</v>
      </c>
      <c r="B2784">
        <v>65834.247130317483</v>
      </c>
      <c r="C2784" t="str">
        <f>Summary!J$7</f>
        <v>6c20kW0.5%0.05$</v>
      </c>
    </row>
    <row r="2785" spans="1:3" x14ac:dyDescent="0.45">
      <c r="A2785">
        <v>174</v>
      </c>
      <c r="B2785">
        <v>66259.972991222283</v>
      </c>
      <c r="C2785" t="str">
        <f>Summary!J$7</f>
        <v>6c20kW0.5%0.05$</v>
      </c>
    </row>
    <row r="2786" spans="1:3" x14ac:dyDescent="0.45">
      <c r="A2786">
        <v>175</v>
      </c>
      <c r="B2786">
        <v>66685.698852127083</v>
      </c>
      <c r="C2786" t="str">
        <f>Summary!J$7</f>
        <v>6c20kW0.5%0.05$</v>
      </c>
    </row>
    <row r="2787" spans="1:3" x14ac:dyDescent="0.45">
      <c r="A2787">
        <v>176</v>
      </c>
      <c r="B2787">
        <v>67111.424713031884</v>
      </c>
      <c r="C2787" t="str">
        <f>Summary!J$7</f>
        <v>6c20kW0.5%0.05$</v>
      </c>
    </row>
    <row r="2788" spans="1:3" x14ac:dyDescent="0.45">
      <c r="A2788">
        <v>177</v>
      </c>
      <c r="B2788">
        <v>67464.777177582859</v>
      </c>
      <c r="C2788" t="str">
        <f>Summary!J$7</f>
        <v>6c20kW0.5%0.05$</v>
      </c>
    </row>
    <row r="2789" spans="1:3" x14ac:dyDescent="0.45">
      <c r="A2789">
        <v>178</v>
      </c>
      <c r="B2789">
        <v>67818.129642133834</v>
      </c>
      <c r="C2789" t="str">
        <f>Summary!J$7</f>
        <v>6c20kW0.5%0.05$</v>
      </c>
    </row>
    <row r="2790" spans="1:3" x14ac:dyDescent="0.45">
      <c r="A2790">
        <v>179</v>
      </c>
      <c r="B2790">
        <v>68171.482106684809</v>
      </c>
      <c r="C2790" t="str">
        <f>Summary!J$7</f>
        <v>6c20kW0.5%0.05$</v>
      </c>
    </row>
    <row r="2791" spans="1:3" x14ac:dyDescent="0.45">
      <c r="A2791">
        <v>180</v>
      </c>
      <c r="B2791">
        <v>68524.834571235784</v>
      </c>
      <c r="C2791" t="str">
        <f>Summary!J$7</f>
        <v>6c20kW0.5%0.05$</v>
      </c>
    </row>
    <row r="2792" spans="1:3" x14ac:dyDescent="0.45">
      <c r="A2792">
        <v>181</v>
      </c>
      <c r="B2792">
        <v>68878.187035786759</v>
      </c>
      <c r="C2792" t="str">
        <f>Summary!J$7</f>
        <v>6c20kW0.5%0.05$</v>
      </c>
    </row>
    <row r="2793" spans="1:3" x14ac:dyDescent="0.45">
      <c r="A2793">
        <v>182</v>
      </c>
      <c r="B2793">
        <v>69231.539500337734</v>
      </c>
      <c r="C2793" t="str">
        <f>Summary!J$7</f>
        <v>6c20kW0.5%0.05$</v>
      </c>
    </row>
    <row r="2794" spans="1:3" x14ac:dyDescent="0.45">
      <c r="A2794">
        <v>183</v>
      </c>
      <c r="B2794">
        <v>69584.891964888709</v>
      </c>
      <c r="C2794" t="str">
        <f>Summary!J$7</f>
        <v>6c20kW0.5%0.05$</v>
      </c>
    </row>
    <row r="2795" spans="1:3" x14ac:dyDescent="0.45">
      <c r="A2795">
        <v>184</v>
      </c>
      <c r="B2795">
        <v>69938.244429439685</v>
      </c>
      <c r="C2795" t="str">
        <f>Summary!J$7</f>
        <v>6c20kW0.5%0.05$</v>
      </c>
    </row>
    <row r="2796" spans="1:3" x14ac:dyDescent="0.45">
      <c r="A2796">
        <v>185</v>
      </c>
      <c r="B2796">
        <v>70291.59689399066</v>
      </c>
      <c r="C2796" t="str">
        <f>Summary!J$7</f>
        <v>6c20kW0.5%0.05$</v>
      </c>
    </row>
    <row r="2797" spans="1:3" x14ac:dyDescent="0.45">
      <c r="A2797">
        <v>186</v>
      </c>
      <c r="B2797">
        <v>70644.949358541635</v>
      </c>
      <c r="C2797" t="str">
        <f>Summary!J$7</f>
        <v>6c20kW0.5%0.05$</v>
      </c>
    </row>
    <row r="2798" spans="1:3" x14ac:dyDescent="0.45">
      <c r="A2798">
        <v>187</v>
      </c>
      <c r="B2798">
        <v>70998.30182309261</v>
      </c>
      <c r="C2798" t="str">
        <f>Summary!J$7</f>
        <v>6c20kW0.5%0.05$</v>
      </c>
    </row>
    <row r="2799" spans="1:3" x14ac:dyDescent="0.45">
      <c r="A2799">
        <v>188</v>
      </c>
      <c r="B2799">
        <v>71351.654287643585</v>
      </c>
      <c r="C2799" t="str">
        <f>Summary!J$7</f>
        <v>6c20kW0.5%0.05$</v>
      </c>
    </row>
    <row r="2800" spans="1:3" x14ac:dyDescent="0.45">
      <c r="A2800">
        <v>189</v>
      </c>
      <c r="B2800">
        <v>71705.00675219456</v>
      </c>
      <c r="C2800" t="str">
        <f>Summary!J$7</f>
        <v>6c20kW0.5%0.05$</v>
      </c>
    </row>
    <row r="2801" spans="1:3" x14ac:dyDescent="0.45">
      <c r="A2801">
        <v>190</v>
      </c>
      <c r="B2801">
        <v>72058.359216745535</v>
      </c>
      <c r="C2801" t="str">
        <f>Summary!J$7</f>
        <v>6c20kW0.5%0.05$</v>
      </c>
    </row>
    <row r="2802" spans="1:3" x14ac:dyDescent="0.45">
      <c r="A2802">
        <v>191</v>
      </c>
      <c r="B2802">
        <v>72411.711681296511</v>
      </c>
      <c r="C2802" t="str">
        <f>Summary!J$7</f>
        <v>6c20kW0.5%0.05$</v>
      </c>
    </row>
    <row r="2803" spans="1:3" x14ac:dyDescent="0.45">
      <c r="A2803">
        <v>192</v>
      </c>
      <c r="B2803">
        <v>72765.064145847486</v>
      </c>
      <c r="C2803" t="str">
        <f>Summary!J$7</f>
        <v>6c20kW0.5%0.05$</v>
      </c>
    </row>
    <row r="2804" spans="1:3" x14ac:dyDescent="0.45">
      <c r="A2804">
        <v>193</v>
      </c>
      <c r="B2804">
        <v>73118.416610398461</v>
      </c>
      <c r="C2804" t="str">
        <f>Summary!J$7</f>
        <v>6c20kW0.5%0.05$</v>
      </c>
    </row>
    <row r="2805" spans="1:3" x14ac:dyDescent="0.45">
      <c r="A2805">
        <v>194</v>
      </c>
      <c r="B2805">
        <v>73471.769074949436</v>
      </c>
      <c r="C2805" t="str">
        <f>Summary!J$7</f>
        <v>6c20kW0.5%0.05$</v>
      </c>
    </row>
    <row r="2806" spans="1:3" x14ac:dyDescent="0.45">
      <c r="A2806">
        <v>195</v>
      </c>
      <c r="B2806">
        <v>73825.121539500411</v>
      </c>
      <c r="C2806" t="str">
        <f>Summary!J$7</f>
        <v>6c20kW0.5%0.05$</v>
      </c>
    </row>
    <row r="2807" spans="1:3" x14ac:dyDescent="0.45">
      <c r="A2807">
        <v>196</v>
      </c>
      <c r="B2807">
        <v>74178.474004051386</v>
      </c>
      <c r="C2807" t="str">
        <f>Summary!J$7</f>
        <v>6c20kW0.5%0.05$</v>
      </c>
    </row>
    <row r="2808" spans="1:3" x14ac:dyDescent="0.45">
      <c r="A2808">
        <v>197</v>
      </c>
      <c r="B2808">
        <v>74531.826468602361</v>
      </c>
      <c r="C2808" t="str">
        <f>Summary!J$7</f>
        <v>6c20kW0.5%0.05$</v>
      </c>
    </row>
    <row r="2809" spans="1:3" x14ac:dyDescent="0.45">
      <c r="A2809">
        <v>198</v>
      </c>
      <c r="B2809">
        <v>74885.178933153336</v>
      </c>
      <c r="C2809" t="str">
        <f>Summary!J$7</f>
        <v>6c20kW0.5%0.05$</v>
      </c>
    </row>
    <row r="2810" spans="1:3" x14ac:dyDescent="0.45">
      <c r="A2810">
        <v>199</v>
      </c>
      <c r="B2810">
        <v>75238.531397704312</v>
      </c>
      <c r="C2810" t="str">
        <f>Summary!J$7</f>
        <v>6c20kW0.5%0.05$</v>
      </c>
    </row>
    <row r="2811" spans="1:3" x14ac:dyDescent="0.45">
      <c r="A2811">
        <v>200</v>
      </c>
      <c r="B2811">
        <v>75591.883862255287</v>
      </c>
      <c r="C2811" t="str">
        <f>Summary!J$7</f>
        <v>6c20kW0.5%0.05$</v>
      </c>
    </row>
    <row r="2812" spans="1:3" x14ac:dyDescent="0.45">
      <c r="A2812">
        <v>201</v>
      </c>
      <c r="B2812">
        <v>75945.236326806262</v>
      </c>
      <c r="C2812" t="str">
        <f>Summary!J$7</f>
        <v>6c20kW0.5%0.05$</v>
      </c>
    </row>
    <row r="2813" spans="1:3" x14ac:dyDescent="0.45">
      <c r="A2813">
        <v>202</v>
      </c>
      <c r="B2813">
        <v>76298.588791357237</v>
      </c>
      <c r="C2813" t="str">
        <f>Summary!J$7</f>
        <v>6c20kW0.5%0.05$</v>
      </c>
    </row>
    <row r="2814" spans="1:3" x14ac:dyDescent="0.45">
      <c r="A2814">
        <v>203</v>
      </c>
      <c r="B2814">
        <v>76651.941255908212</v>
      </c>
      <c r="C2814" t="str">
        <f>Summary!J$7</f>
        <v>6c20kW0.5%0.05$</v>
      </c>
    </row>
    <row r="2815" spans="1:3" x14ac:dyDescent="0.45">
      <c r="A2815">
        <v>204</v>
      </c>
      <c r="B2815">
        <v>77005.293720459187</v>
      </c>
      <c r="C2815" t="str">
        <f>Summary!J$7</f>
        <v>6c20kW0.5%0.05$</v>
      </c>
    </row>
    <row r="2816" spans="1:3" x14ac:dyDescent="0.45">
      <c r="A2816">
        <v>205</v>
      </c>
      <c r="B2816">
        <v>77358.646185010162</v>
      </c>
      <c r="C2816" t="str">
        <f>Summary!J$7</f>
        <v>6c20kW0.5%0.05$</v>
      </c>
    </row>
    <row r="2817" spans="1:3" x14ac:dyDescent="0.45">
      <c r="A2817">
        <v>206</v>
      </c>
      <c r="B2817">
        <v>77711.998649561137</v>
      </c>
      <c r="C2817" t="str">
        <f>Summary!J$7</f>
        <v>6c20kW0.5%0.05$</v>
      </c>
    </row>
    <row r="2818" spans="1:3" x14ac:dyDescent="0.45">
      <c r="A2818">
        <v>207</v>
      </c>
      <c r="B2818">
        <v>78065.351114112113</v>
      </c>
      <c r="C2818" t="str">
        <f>Summary!J$7</f>
        <v>6c20kW0.5%0.05$</v>
      </c>
    </row>
    <row r="2819" spans="1:3" x14ac:dyDescent="0.45">
      <c r="A2819">
        <v>208</v>
      </c>
      <c r="B2819">
        <v>78418.703578663088</v>
      </c>
      <c r="C2819" t="str">
        <f>Summary!J$7</f>
        <v>6c20kW0.5%0.05$</v>
      </c>
    </row>
    <row r="2820" spans="1:3" x14ac:dyDescent="0.45">
      <c r="A2820">
        <v>209</v>
      </c>
      <c r="B2820">
        <v>78772.056043214063</v>
      </c>
      <c r="C2820" t="str">
        <f>Summary!J$7</f>
        <v>6c20kW0.5%0.05$</v>
      </c>
    </row>
    <row r="2821" spans="1:3" x14ac:dyDescent="0.45">
      <c r="A2821">
        <v>210</v>
      </c>
      <c r="B2821">
        <v>79125.408507765038</v>
      </c>
      <c r="C2821" t="str">
        <f>Summary!J$7</f>
        <v>6c20kW0.5%0.05$</v>
      </c>
    </row>
    <row r="2822" spans="1:3" x14ac:dyDescent="0.45">
      <c r="A2822">
        <v>211</v>
      </c>
      <c r="B2822">
        <v>79478.760972316013</v>
      </c>
      <c r="C2822" t="str">
        <f>Summary!J$7</f>
        <v>6c20kW0.5%0.05$</v>
      </c>
    </row>
    <row r="2823" spans="1:3" x14ac:dyDescent="0.45">
      <c r="A2823">
        <v>212</v>
      </c>
      <c r="B2823">
        <v>79904.486833220813</v>
      </c>
      <c r="C2823" t="str">
        <f>Summary!J$7</f>
        <v>6c20kW0.5%0.05$</v>
      </c>
    </row>
    <row r="2824" spans="1:3" x14ac:dyDescent="0.45">
      <c r="A2824">
        <v>213</v>
      </c>
      <c r="B2824">
        <v>80330.212694125614</v>
      </c>
      <c r="C2824" t="str">
        <f>Summary!J$7</f>
        <v>6c20kW0.5%0.05$</v>
      </c>
    </row>
    <row r="2825" spans="1:3" x14ac:dyDescent="0.45">
      <c r="A2825">
        <v>214</v>
      </c>
      <c r="B2825">
        <v>80755.938555030414</v>
      </c>
      <c r="C2825" t="str">
        <f>Summary!J$7</f>
        <v>6c20kW0.5%0.05$</v>
      </c>
    </row>
    <row r="2826" spans="1:3" x14ac:dyDescent="0.45">
      <c r="A2826">
        <v>215</v>
      </c>
      <c r="B2826">
        <v>81181.664415935214</v>
      </c>
      <c r="C2826" t="str">
        <f>Summary!J$7</f>
        <v>6c20kW0.5%0.05$</v>
      </c>
    </row>
    <row r="2827" spans="1:3" x14ac:dyDescent="0.45">
      <c r="A2827">
        <v>216</v>
      </c>
      <c r="B2827">
        <v>81607.390276840015</v>
      </c>
      <c r="C2827" t="str">
        <f>Summary!J$7</f>
        <v>6c20kW0.5%0.05$</v>
      </c>
    </row>
    <row r="2828" spans="1:3" x14ac:dyDescent="0.45">
      <c r="A2828">
        <v>217</v>
      </c>
      <c r="B2828">
        <v>82033.116137744815</v>
      </c>
      <c r="C2828" t="str">
        <f>Summary!J$7</f>
        <v>6c20kW0.5%0.05$</v>
      </c>
    </row>
    <row r="2829" spans="1:3" x14ac:dyDescent="0.45">
      <c r="A2829">
        <v>218</v>
      </c>
      <c r="B2829">
        <v>82458.841998649616</v>
      </c>
      <c r="C2829" t="str">
        <f>Summary!J$7</f>
        <v>6c20kW0.5%0.05$</v>
      </c>
    </row>
    <row r="2830" spans="1:3" x14ac:dyDescent="0.45">
      <c r="A2830">
        <v>219</v>
      </c>
      <c r="B2830">
        <v>82884.567859554416</v>
      </c>
      <c r="C2830" t="str">
        <f>Summary!J$7</f>
        <v>6c20kW0.5%0.05$</v>
      </c>
    </row>
    <row r="2831" spans="1:3" x14ac:dyDescent="0.45">
      <c r="A2831">
        <v>220</v>
      </c>
      <c r="B2831">
        <v>83310.293720459216</v>
      </c>
      <c r="C2831" t="str">
        <f>Summary!J$7</f>
        <v>6c20kW0.5%0.05$</v>
      </c>
    </row>
    <row r="2832" spans="1:3" x14ac:dyDescent="0.45">
      <c r="A2832">
        <v>221</v>
      </c>
      <c r="B2832">
        <v>83736.019581364017</v>
      </c>
      <c r="C2832" t="str">
        <f>Summary!J$7</f>
        <v>6c20kW0.5%0.05$</v>
      </c>
    </row>
    <row r="2833" spans="1:3" x14ac:dyDescent="0.45">
      <c r="A2833">
        <v>222</v>
      </c>
      <c r="B2833">
        <v>84161.745442268817</v>
      </c>
      <c r="C2833" t="str">
        <f>Summary!J$7</f>
        <v>6c20kW0.5%0.05$</v>
      </c>
    </row>
    <row r="2834" spans="1:3" x14ac:dyDescent="0.45">
      <c r="A2834">
        <v>223</v>
      </c>
      <c r="B2834">
        <v>84587.471303173617</v>
      </c>
      <c r="C2834" t="str">
        <f>Summary!J$7</f>
        <v>6c20kW0.5%0.05$</v>
      </c>
    </row>
    <row r="2835" spans="1:3" x14ac:dyDescent="0.45">
      <c r="A2835">
        <v>224</v>
      </c>
      <c r="B2835">
        <v>85013.197164078418</v>
      </c>
      <c r="C2835" t="str">
        <f>Summary!J$7</f>
        <v>6c20kW0.5%0.05$</v>
      </c>
    </row>
    <row r="2836" spans="1:3" x14ac:dyDescent="0.45">
      <c r="A2836">
        <v>225</v>
      </c>
      <c r="B2836">
        <v>85438.923024983218</v>
      </c>
      <c r="C2836" t="str">
        <f>Summary!J$7</f>
        <v>6c20kW0.5%0.05$</v>
      </c>
    </row>
    <row r="2837" spans="1:3" x14ac:dyDescent="0.45">
      <c r="A2837">
        <v>226</v>
      </c>
      <c r="B2837">
        <v>85864.648885888018</v>
      </c>
      <c r="C2837" t="str">
        <f>Summary!J$7</f>
        <v>6c20kW0.5%0.05$</v>
      </c>
    </row>
    <row r="2838" spans="1:3" x14ac:dyDescent="0.45">
      <c r="A2838">
        <v>227</v>
      </c>
      <c r="B2838">
        <v>86290.374746792819</v>
      </c>
      <c r="C2838" t="str">
        <f>Summary!J$7</f>
        <v>6c20kW0.5%0.05$</v>
      </c>
    </row>
    <row r="2839" spans="1:3" x14ac:dyDescent="0.45">
      <c r="A2839">
        <v>228</v>
      </c>
      <c r="B2839">
        <v>86716.100607697619</v>
      </c>
      <c r="C2839" t="str">
        <f>Summary!J$7</f>
        <v>6c20kW0.5%0.05$</v>
      </c>
    </row>
    <row r="2840" spans="1:3" x14ac:dyDescent="0.45">
      <c r="A2840">
        <v>229</v>
      </c>
      <c r="B2840">
        <v>87069.453072248594</v>
      </c>
      <c r="C2840" t="str">
        <f>Summary!J$7</f>
        <v>6c20kW0.5%0.05$</v>
      </c>
    </row>
    <row r="2841" spans="1:3" x14ac:dyDescent="0.45">
      <c r="A2841">
        <v>230</v>
      </c>
      <c r="B2841">
        <v>87422.805536799569</v>
      </c>
      <c r="C2841" t="str">
        <f>Summary!J$7</f>
        <v>6c20kW0.5%0.05$</v>
      </c>
    </row>
    <row r="2842" spans="1:3" x14ac:dyDescent="0.45">
      <c r="A2842">
        <v>231</v>
      </c>
      <c r="B2842">
        <v>87776.158001350545</v>
      </c>
      <c r="C2842" t="str">
        <f>Summary!J$7</f>
        <v>6c20kW0.5%0.05$</v>
      </c>
    </row>
    <row r="2843" spans="1:3" x14ac:dyDescent="0.45">
      <c r="A2843">
        <v>232</v>
      </c>
      <c r="B2843">
        <v>88129.51046590152</v>
      </c>
      <c r="C2843" t="str">
        <f>Summary!J$7</f>
        <v>6c20kW0.5%0.05$</v>
      </c>
    </row>
    <row r="2844" spans="1:3" x14ac:dyDescent="0.45">
      <c r="A2844">
        <v>233</v>
      </c>
      <c r="B2844">
        <v>88482.862930452495</v>
      </c>
      <c r="C2844" t="str">
        <f>Summary!J$7</f>
        <v>6c20kW0.5%0.05$</v>
      </c>
    </row>
    <row r="2845" spans="1:3" x14ac:dyDescent="0.45">
      <c r="A2845">
        <v>234</v>
      </c>
      <c r="B2845">
        <v>88836.21539500347</v>
      </c>
      <c r="C2845" t="str">
        <f>Summary!J$7</f>
        <v>6c20kW0.5%0.05$</v>
      </c>
    </row>
    <row r="2846" spans="1:3" x14ac:dyDescent="0.45">
      <c r="A2846">
        <v>235</v>
      </c>
      <c r="B2846">
        <v>89189.567859554445</v>
      </c>
      <c r="C2846" t="str">
        <f>Summary!J$7</f>
        <v>6c20kW0.5%0.05$</v>
      </c>
    </row>
    <row r="2847" spans="1:3" x14ac:dyDescent="0.45">
      <c r="A2847">
        <v>236</v>
      </c>
      <c r="B2847">
        <v>89542.92032410542</v>
      </c>
      <c r="C2847" t="str">
        <f>Summary!J$7</f>
        <v>6c20kW0.5%0.05$</v>
      </c>
    </row>
    <row r="2848" spans="1:3" x14ac:dyDescent="0.45">
      <c r="A2848">
        <v>237</v>
      </c>
      <c r="B2848">
        <v>89896.272788656395</v>
      </c>
      <c r="C2848" t="str">
        <f>Summary!J$7</f>
        <v>6c20kW0.5%0.05$</v>
      </c>
    </row>
    <row r="2849" spans="1:3" x14ac:dyDescent="0.45">
      <c r="A2849">
        <v>238</v>
      </c>
      <c r="B2849">
        <v>90249.62525320737</v>
      </c>
      <c r="C2849" t="str">
        <f>Summary!J$7</f>
        <v>6c20kW0.5%0.05$</v>
      </c>
    </row>
    <row r="2850" spans="1:3" x14ac:dyDescent="0.45">
      <c r="A2850">
        <v>239</v>
      </c>
      <c r="B2850">
        <v>90602.977717758346</v>
      </c>
      <c r="C2850" t="str">
        <f>Summary!J$7</f>
        <v>6c20kW0.5%0.05$</v>
      </c>
    </row>
    <row r="2851" spans="1:3" x14ac:dyDescent="0.45">
      <c r="A2851">
        <v>240</v>
      </c>
      <c r="B2851">
        <v>90956.330182309321</v>
      </c>
      <c r="C2851" t="str">
        <f>Summary!J$7</f>
        <v>6c20kW0.5%0.05$</v>
      </c>
    </row>
    <row r="2852" spans="1:3" x14ac:dyDescent="0.45">
      <c r="A2852">
        <v>241</v>
      </c>
      <c r="B2852">
        <v>91309.682646860296</v>
      </c>
      <c r="C2852" t="str">
        <f>Summary!J$7</f>
        <v>6c20kW0.5%0.05$</v>
      </c>
    </row>
    <row r="2853" spans="1:3" x14ac:dyDescent="0.45">
      <c r="A2853">
        <v>242</v>
      </c>
      <c r="B2853">
        <v>91663.035111411271</v>
      </c>
      <c r="C2853" t="str">
        <f>Summary!J$7</f>
        <v>6c20kW0.5%0.05$</v>
      </c>
    </row>
    <row r="2854" spans="1:3" x14ac:dyDescent="0.45">
      <c r="A2854">
        <v>243</v>
      </c>
      <c r="B2854">
        <v>92016.387575962246</v>
      </c>
      <c r="C2854" t="str">
        <f>Summary!J$7</f>
        <v>6c20kW0.5%0.05$</v>
      </c>
    </row>
    <row r="2855" spans="1:3" x14ac:dyDescent="0.45">
      <c r="A2855">
        <v>244</v>
      </c>
      <c r="B2855">
        <v>92369.740040513221</v>
      </c>
      <c r="C2855" t="str">
        <f>Summary!J$7</f>
        <v>6c20kW0.5%0.05$</v>
      </c>
    </row>
    <row r="2856" spans="1:3" x14ac:dyDescent="0.45">
      <c r="A2856">
        <v>245</v>
      </c>
      <c r="B2856">
        <v>92723.092505064196</v>
      </c>
      <c r="C2856" t="str">
        <f>Summary!J$7</f>
        <v>6c20kW0.5%0.05$</v>
      </c>
    </row>
    <row r="2857" spans="1:3" x14ac:dyDescent="0.45">
      <c r="A2857">
        <v>246</v>
      </c>
      <c r="B2857">
        <v>93076.444969615171</v>
      </c>
      <c r="C2857" t="str">
        <f>Summary!J$7</f>
        <v>6c20kW0.5%0.05$</v>
      </c>
    </row>
    <row r="2858" spans="1:3" x14ac:dyDescent="0.45">
      <c r="A2858">
        <v>247</v>
      </c>
      <c r="B2858">
        <v>93429.797434166147</v>
      </c>
      <c r="C2858" t="str">
        <f>Summary!J$7</f>
        <v>6c20kW0.5%0.05$</v>
      </c>
    </row>
    <row r="2859" spans="1:3" x14ac:dyDescent="0.45">
      <c r="A2859">
        <v>248</v>
      </c>
      <c r="B2859">
        <v>93783.149898717122</v>
      </c>
      <c r="C2859" t="str">
        <f>Summary!J$7</f>
        <v>6c20kW0.5%0.05$</v>
      </c>
    </row>
    <row r="2860" spans="1:3" x14ac:dyDescent="0.45">
      <c r="A2860">
        <v>249</v>
      </c>
      <c r="B2860">
        <v>94136.502363268097</v>
      </c>
      <c r="C2860" t="str">
        <f>Summary!J$7</f>
        <v>6c20kW0.5%0.05$</v>
      </c>
    </row>
    <row r="2861" spans="1:3" x14ac:dyDescent="0.45">
      <c r="A2861">
        <v>250</v>
      </c>
      <c r="B2861">
        <v>94489.854827819072</v>
      </c>
      <c r="C2861" t="str">
        <f>Summary!J$7</f>
        <v>6c20kW0.5%0.05$</v>
      </c>
    </row>
    <row r="2862" spans="1:3" x14ac:dyDescent="0.45">
      <c r="A2862">
        <v>251</v>
      </c>
      <c r="B2862">
        <v>94843.207292370047</v>
      </c>
      <c r="C2862" t="str">
        <f>Summary!J$7</f>
        <v>6c20kW0.5%0.05$</v>
      </c>
    </row>
    <row r="2863" spans="1:3" x14ac:dyDescent="0.45">
      <c r="A2863">
        <v>252</v>
      </c>
      <c r="B2863">
        <v>95196.559756921022</v>
      </c>
      <c r="C2863" t="str">
        <f>Summary!J$7</f>
        <v>6c20kW0.5%0.05$</v>
      </c>
    </row>
    <row r="2864" spans="1:3" x14ac:dyDescent="0.45">
      <c r="A2864">
        <v>253</v>
      </c>
      <c r="B2864">
        <v>95549.912221471997</v>
      </c>
      <c r="C2864" t="str">
        <f>Summary!J$7</f>
        <v>6c20kW0.5%0.05$</v>
      </c>
    </row>
    <row r="2865" spans="1:3" x14ac:dyDescent="0.45">
      <c r="A2865">
        <v>254</v>
      </c>
      <c r="B2865">
        <v>95903.264686022972</v>
      </c>
      <c r="C2865" t="str">
        <f>Summary!J$7</f>
        <v>6c20kW0.5%0.05$</v>
      </c>
    </row>
    <row r="2866" spans="1:3" x14ac:dyDescent="0.45">
      <c r="A2866">
        <v>255</v>
      </c>
      <c r="B2866">
        <v>96256.617150573948</v>
      </c>
      <c r="C2866" t="str">
        <f>Summary!J$7</f>
        <v>6c20kW0.5%0.05$</v>
      </c>
    </row>
    <row r="2867" spans="1:3" x14ac:dyDescent="0.45">
      <c r="A2867">
        <v>256</v>
      </c>
      <c r="B2867">
        <v>96609.969615124923</v>
      </c>
      <c r="C2867" t="str">
        <f>Summary!J$7</f>
        <v>6c20kW0.5%0.05$</v>
      </c>
    </row>
    <row r="2868" spans="1:3" x14ac:dyDescent="0.45">
      <c r="A2868">
        <v>257</v>
      </c>
      <c r="B2868">
        <v>96963.322079675898</v>
      </c>
      <c r="C2868" t="str">
        <f>Summary!J$7</f>
        <v>6c20kW0.5%0.05$</v>
      </c>
    </row>
    <row r="2869" spans="1:3" x14ac:dyDescent="0.45">
      <c r="A2869">
        <v>258</v>
      </c>
      <c r="B2869">
        <v>97316.674544226873</v>
      </c>
      <c r="C2869" t="str">
        <f>Summary!J$7</f>
        <v>6c20kW0.5%0.05$</v>
      </c>
    </row>
    <row r="2870" spans="1:3" x14ac:dyDescent="0.45">
      <c r="A2870">
        <v>259</v>
      </c>
      <c r="B2870">
        <v>97670.027008777848</v>
      </c>
      <c r="C2870" t="str">
        <f>Summary!J$7</f>
        <v>6c20kW0.5%0.05$</v>
      </c>
    </row>
    <row r="2871" spans="1:3" x14ac:dyDescent="0.45">
      <c r="A2871">
        <v>260</v>
      </c>
      <c r="B2871">
        <v>98023.379473328823</v>
      </c>
      <c r="C2871" t="str">
        <f>Summary!J$7</f>
        <v>6c20kW0.5%0.05$</v>
      </c>
    </row>
    <row r="2872" spans="1:3" x14ac:dyDescent="0.45">
      <c r="A2872">
        <v>261</v>
      </c>
      <c r="B2872">
        <v>98376.731937879798</v>
      </c>
      <c r="C2872" t="str">
        <f>Summary!J$7</f>
        <v>6c20kW0.5%0.05$</v>
      </c>
    </row>
    <row r="2873" spans="1:3" x14ac:dyDescent="0.45">
      <c r="A2873">
        <v>262</v>
      </c>
      <c r="B2873">
        <v>98730.084402430773</v>
      </c>
      <c r="C2873" t="str">
        <f>Summary!J$7</f>
        <v>6c20kW0.5%0.05$</v>
      </c>
    </row>
    <row r="2874" spans="1:3" x14ac:dyDescent="0.45">
      <c r="A2874">
        <v>263</v>
      </c>
      <c r="B2874">
        <v>99083.436866981749</v>
      </c>
      <c r="C2874" t="str">
        <f>Summary!J$7</f>
        <v>6c20kW0.5%0.05$</v>
      </c>
    </row>
    <row r="2875" spans="1:3" x14ac:dyDescent="0.45">
      <c r="A2875">
        <v>264</v>
      </c>
      <c r="B2875">
        <v>99509.162727886549</v>
      </c>
      <c r="C2875" t="str">
        <f>Summary!J$7</f>
        <v>6c20kW0.5%0.05$</v>
      </c>
    </row>
    <row r="2876" spans="1:3" x14ac:dyDescent="0.45">
      <c r="A2876">
        <v>265</v>
      </c>
      <c r="B2876">
        <v>99934.888588791349</v>
      </c>
      <c r="C2876" t="str">
        <f>Summary!J$7</f>
        <v>6c20kW0.5%0.05$</v>
      </c>
    </row>
    <row r="2877" spans="1:3" x14ac:dyDescent="0.45">
      <c r="A2877">
        <v>266</v>
      </c>
      <c r="B2877">
        <v>100360.61444969611</v>
      </c>
      <c r="C2877" t="str">
        <f>Summary!J$7</f>
        <v>6c20kW0.5%0.05$</v>
      </c>
    </row>
    <row r="2878" spans="1:3" x14ac:dyDescent="0.45">
      <c r="A2878">
        <v>267</v>
      </c>
      <c r="B2878">
        <v>100786.34031060099</v>
      </c>
      <c r="C2878" t="str">
        <f>Summary!J$7</f>
        <v>6c20kW0.5%0.05$</v>
      </c>
    </row>
    <row r="2879" spans="1:3" x14ac:dyDescent="0.45">
      <c r="A2879">
        <v>268</v>
      </c>
      <c r="B2879">
        <v>101212.06617150579</v>
      </c>
      <c r="C2879" t="str">
        <f>Summary!J$7</f>
        <v>6c20kW0.5%0.05$</v>
      </c>
    </row>
    <row r="2880" spans="1:3" x14ac:dyDescent="0.45">
      <c r="A2880">
        <v>269</v>
      </c>
      <c r="B2880">
        <v>101637.79203241059</v>
      </c>
      <c r="C2880" t="str">
        <f>Summary!J$7</f>
        <v>6c20kW0.5%0.05$</v>
      </c>
    </row>
    <row r="2881" spans="1:3" x14ac:dyDescent="0.45">
      <c r="A2881">
        <v>270</v>
      </c>
      <c r="B2881">
        <v>102063.51789331539</v>
      </c>
      <c r="C2881" t="str">
        <f>Summary!J$7</f>
        <v>6c20kW0.5%0.05$</v>
      </c>
    </row>
    <row r="2882" spans="1:3" x14ac:dyDescent="0.45">
      <c r="A2882">
        <v>271</v>
      </c>
      <c r="B2882">
        <v>102489.2437542202</v>
      </c>
      <c r="C2882" t="str">
        <f>Summary!J$7</f>
        <v>6c20kW0.5%0.05$</v>
      </c>
    </row>
    <row r="2883" spans="1:3" x14ac:dyDescent="0.45">
      <c r="A2883">
        <v>272</v>
      </c>
      <c r="B2883">
        <v>102914.969615125</v>
      </c>
      <c r="C2883" t="str">
        <f>Summary!J$7</f>
        <v>6c20kW0.5%0.05$</v>
      </c>
    </row>
    <row r="2884" spans="1:3" x14ac:dyDescent="0.45">
      <c r="A2884">
        <v>273</v>
      </c>
      <c r="B2884">
        <v>103340.6954760298</v>
      </c>
      <c r="C2884" t="str">
        <f>Summary!J$7</f>
        <v>6c20kW0.5%0.05$</v>
      </c>
    </row>
    <row r="2885" spans="1:3" x14ac:dyDescent="0.45">
      <c r="A2885">
        <v>274</v>
      </c>
      <c r="B2885">
        <v>103766.4213369346</v>
      </c>
      <c r="C2885" t="str">
        <f>Summary!J$7</f>
        <v>6c20kW0.5%0.05$</v>
      </c>
    </row>
    <row r="2886" spans="1:3" x14ac:dyDescent="0.45">
      <c r="A2886">
        <v>275</v>
      </c>
      <c r="B2886">
        <v>104192.1471978394</v>
      </c>
      <c r="C2886" t="str">
        <f>Summary!J$7</f>
        <v>6c20kW0.5%0.05$</v>
      </c>
    </row>
    <row r="2887" spans="1:3" x14ac:dyDescent="0.45">
      <c r="A2887">
        <v>276</v>
      </c>
      <c r="B2887">
        <v>104617.8730587442</v>
      </c>
      <c r="C2887" t="str">
        <f>Summary!J$7</f>
        <v>6c20kW0.5%0.05$</v>
      </c>
    </row>
    <row r="2888" spans="1:3" x14ac:dyDescent="0.45">
      <c r="A2888">
        <v>277</v>
      </c>
      <c r="B2888">
        <v>105043.598919649</v>
      </c>
      <c r="C2888" t="str">
        <f>Summary!J$7</f>
        <v>6c20kW0.5%0.05$</v>
      </c>
    </row>
    <row r="2889" spans="1:3" x14ac:dyDescent="0.45">
      <c r="A2889">
        <v>278</v>
      </c>
      <c r="B2889">
        <v>105469.3247805538</v>
      </c>
      <c r="C2889" t="str">
        <f>Summary!J$7</f>
        <v>6c20kW0.5%0.05$</v>
      </c>
    </row>
    <row r="2890" spans="1:3" x14ac:dyDescent="0.45">
      <c r="A2890">
        <v>279</v>
      </c>
      <c r="B2890">
        <v>105895.0506414586</v>
      </c>
      <c r="C2890" t="str">
        <f>Summary!J$7</f>
        <v>6c20kW0.5%0.05$</v>
      </c>
    </row>
    <row r="2891" spans="1:3" x14ac:dyDescent="0.45">
      <c r="A2891">
        <v>280</v>
      </c>
      <c r="B2891">
        <v>106320.7765023634</v>
      </c>
      <c r="C2891" t="str">
        <f>Summary!J$7</f>
        <v>6c20kW0.5%0.05$</v>
      </c>
    </row>
    <row r="2892" spans="1:3" x14ac:dyDescent="0.45">
      <c r="A2892">
        <v>281</v>
      </c>
      <c r="B2892">
        <v>106674.1289669143</v>
      </c>
      <c r="C2892" t="str">
        <f>Summary!J$7</f>
        <v>6c20kW0.5%0.05$</v>
      </c>
    </row>
    <row r="2893" spans="1:3" x14ac:dyDescent="0.45">
      <c r="A2893">
        <v>282</v>
      </c>
      <c r="B2893">
        <v>107027.4814314653</v>
      </c>
      <c r="C2893" t="str">
        <f>Summary!J$7</f>
        <v>6c20kW0.5%0.05$</v>
      </c>
    </row>
    <row r="2894" spans="1:3" x14ac:dyDescent="0.45">
      <c r="A2894">
        <v>283</v>
      </c>
      <c r="B2894">
        <v>107380.83389601629</v>
      </c>
      <c r="C2894" t="str">
        <f>Summary!J$7</f>
        <v>6c20kW0.5%0.05$</v>
      </c>
    </row>
    <row r="2895" spans="1:3" x14ac:dyDescent="0.45">
      <c r="A2895">
        <v>284</v>
      </c>
      <c r="B2895">
        <v>107734.1863605673</v>
      </c>
      <c r="C2895" t="str">
        <f>Summary!J$7</f>
        <v>6c20kW0.5%0.05$</v>
      </c>
    </row>
    <row r="2896" spans="1:3" x14ac:dyDescent="0.45">
      <c r="A2896">
        <v>285</v>
      </c>
      <c r="B2896">
        <v>108087.5388251182</v>
      </c>
      <c r="C2896" t="str">
        <f>Summary!J$7</f>
        <v>6c20kW0.5%0.05$</v>
      </c>
    </row>
    <row r="2897" spans="1:3" x14ac:dyDescent="0.45">
      <c r="A2897">
        <v>286</v>
      </c>
      <c r="B2897">
        <v>108440.89128966921</v>
      </c>
      <c r="C2897" t="str">
        <f>Summary!J$7</f>
        <v>6c20kW0.5%0.05$</v>
      </c>
    </row>
    <row r="2898" spans="1:3" x14ac:dyDescent="0.45">
      <c r="A2898">
        <v>287</v>
      </c>
      <c r="B2898">
        <v>108794.2437542202</v>
      </c>
      <c r="C2898" t="str">
        <f>Summary!J$7</f>
        <v>6c20kW0.5%0.05$</v>
      </c>
    </row>
    <row r="2899" spans="1:3" x14ac:dyDescent="0.45">
      <c r="A2899">
        <v>288</v>
      </c>
      <c r="B2899">
        <v>109147.5962187712</v>
      </c>
      <c r="C2899" t="str">
        <f>Summary!J$7</f>
        <v>6c20kW0.5%0.05$</v>
      </c>
    </row>
    <row r="2900" spans="1:3" x14ac:dyDescent="0.45">
      <c r="A2900">
        <v>289</v>
      </c>
      <c r="B2900">
        <v>109500.9486833221</v>
      </c>
      <c r="C2900" t="str">
        <f>Summary!J$7</f>
        <v>6c20kW0.5%0.05$</v>
      </c>
    </row>
    <row r="2901" spans="1:3" x14ac:dyDescent="0.45">
      <c r="A2901">
        <v>290</v>
      </c>
      <c r="B2901">
        <v>109854.30114787311</v>
      </c>
      <c r="C2901" t="str">
        <f>Summary!J$7</f>
        <v>6c20kW0.5%0.05$</v>
      </c>
    </row>
    <row r="2902" spans="1:3" x14ac:dyDescent="0.45">
      <c r="A2902">
        <v>291</v>
      </c>
      <c r="B2902">
        <v>110207.6536124241</v>
      </c>
      <c r="C2902" t="str">
        <f>Summary!J$7</f>
        <v>6c20kW0.5%0.05$</v>
      </c>
    </row>
    <row r="2903" spans="1:3" x14ac:dyDescent="0.45">
      <c r="A2903">
        <v>292</v>
      </c>
      <c r="B2903">
        <v>110561.0060769751</v>
      </c>
      <c r="C2903" t="str">
        <f>Summary!J$7</f>
        <v>6c20kW0.5%0.05$</v>
      </c>
    </row>
    <row r="2904" spans="1:3" x14ac:dyDescent="0.45">
      <c r="A2904">
        <v>293</v>
      </c>
      <c r="B2904">
        <v>110914.358541526</v>
      </c>
      <c r="C2904" t="str">
        <f>Summary!J$7</f>
        <v>6c20kW0.5%0.05$</v>
      </c>
    </row>
    <row r="2905" spans="1:3" x14ac:dyDescent="0.45">
      <c r="A2905">
        <v>294</v>
      </c>
      <c r="B2905">
        <v>111267.71100607701</v>
      </c>
      <c r="C2905" t="str">
        <f>Summary!J$7</f>
        <v>6c20kW0.5%0.05$</v>
      </c>
    </row>
    <row r="2906" spans="1:3" x14ac:dyDescent="0.45">
      <c r="A2906">
        <v>295</v>
      </c>
      <c r="B2906">
        <v>111621.063470628</v>
      </c>
      <c r="C2906" t="str">
        <f>Summary!J$7</f>
        <v>6c20kW0.5%0.05$</v>
      </c>
    </row>
    <row r="2907" spans="1:3" x14ac:dyDescent="0.45">
      <c r="A2907">
        <v>296</v>
      </c>
      <c r="B2907">
        <v>111974.415935179</v>
      </c>
      <c r="C2907" t="str">
        <f>Summary!J$7</f>
        <v>6c20kW0.5%0.05$</v>
      </c>
    </row>
    <row r="2908" spans="1:3" x14ac:dyDescent="0.45">
      <c r="A2908">
        <v>297</v>
      </c>
      <c r="B2908">
        <v>112327.7683997299</v>
      </c>
      <c r="C2908" t="str">
        <f>Summary!J$7</f>
        <v>6c20kW0.5%0.05$</v>
      </c>
    </row>
    <row r="2909" spans="1:3" x14ac:dyDescent="0.45">
      <c r="A2909">
        <v>298</v>
      </c>
      <c r="B2909">
        <v>112681.12086428091</v>
      </c>
      <c r="C2909" t="str">
        <f>Summary!J$7</f>
        <v>6c20kW0.5%0.05$</v>
      </c>
    </row>
    <row r="2910" spans="1:3" x14ac:dyDescent="0.45">
      <c r="A2910">
        <v>299</v>
      </c>
      <c r="B2910">
        <v>113034.4733288319</v>
      </c>
      <c r="C2910" t="str">
        <f>Summary!J$7</f>
        <v>6c20kW0.5%0.05$</v>
      </c>
    </row>
    <row r="2911" spans="1:3" x14ac:dyDescent="0.45">
      <c r="A2911">
        <v>300</v>
      </c>
      <c r="B2911">
        <v>113387.8257933829</v>
      </c>
      <c r="C2911" t="str">
        <f>Summary!J$7</f>
        <v>6c20kW0.5%0.05$</v>
      </c>
    </row>
    <row r="2912" spans="1:3" x14ac:dyDescent="0.45">
      <c r="A2912">
        <v>301</v>
      </c>
      <c r="B2912">
        <v>113741.1782579338</v>
      </c>
      <c r="C2912" t="str">
        <f>Summary!J$7</f>
        <v>6c20kW0.5%0.05$</v>
      </c>
    </row>
    <row r="2913" spans="1:3" x14ac:dyDescent="0.45">
      <c r="A2913">
        <v>302</v>
      </c>
      <c r="B2913">
        <v>114094.53072248479</v>
      </c>
      <c r="C2913" t="str">
        <f>Summary!J$7</f>
        <v>6c20kW0.5%0.05$</v>
      </c>
    </row>
    <row r="2914" spans="1:3" x14ac:dyDescent="0.45">
      <c r="A2914">
        <v>303</v>
      </c>
      <c r="B2914">
        <v>114447.8831870358</v>
      </c>
      <c r="C2914" t="str">
        <f>Summary!J$7</f>
        <v>6c20kW0.5%0.05$</v>
      </c>
    </row>
    <row r="2915" spans="1:3" x14ac:dyDescent="0.45">
      <c r="A2915">
        <v>304</v>
      </c>
      <c r="B2915">
        <v>114801.2356515868</v>
      </c>
      <c r="C2915" t="str">
        <f>Summary!J$7</f>
        <v>6c20kW0.5%0.05$</v>
      </c>
    </row>
    <row r="2916" spans="1:3" x14ac:dyDescent="0.45">
      <c r="A2916">
        <v>305</v>
      </c>
      <c r="B2916">
        <v>115154.5881161377</v>
      </c>
      <c r="C2916" t="str">
        <f>Summary!J$7</f>
        <v>6c20kW0.5%0.05$</v>
      </c>
    </row>
    <row r="2917" spans="1:3" x14ac:dyDescent="0.45">
      <c r="A2917">
        <v>306</v>
      </c>
      <c r="B2917">
        <v>115507.94058068869</v>
      </c>
      <c r="C2917" t="str">
        <f>Summary!J$7</f>
        <v>6c20kW0.5%0.05$</v>
      </c>
    </row>
    <row r="2918" spans="1:3" x14ac:dyDescent="0.45">
      <c r="A2918">
        <v>307</v>
      </c>
      <c r="B2918">
        <v>115861.2930452397</v>
      </c>
      <c r="C2918" t="str">
        <f>Summary!J$7</f>
        <v>6c20kW0.5%0.05$</v>
      </c>
    </row>
    <row r="2919" spans="1:3" x14ac:dyDescent="0.45">
      <c r="A2919">
        <v>308</v>
      </c>
      <c r="B2919">
        <v>116214.6455097907</v>
      </c>
      <c r="C2919" t="str">
        <f>Summary!J$7</f>
        <v>6c20kW0.5%0.05$</v>
      </c>
    </row>
    <row r="2920" spans="1:3" x14ac:dyDescent="0.45">
      <c r="A2920">
        <v>309</v>
      </c>
      <c r="B2920">
        <v>116567.9979743416</v>
      </c>
      <c r="C2920" t="str">
        <f>Summary!J$7</f>
        <v>6c20kW0.5%0.05$</v>
      </c>
    </row>
    <row r="2921" spans="1:3" x14ac:dyDescent="0.45">
      <c r="A2921">
        <v>310</v>
      </c>
      <c r="B2921">
        <v>116921.35043889259</v>
      </c>
      <c r="C2921" t="str">
        <f>Summary!J$7</f>
        <v>6c20kW0.5%0.05$</v>
      </c>
    </row>
    <row r="2922" spans="1:3" x14ac:dyDescent="0.45">
      <c r="A2922">
        <v>311</v>
      </c>
      <c r="B2922">
        <v>117274.7029034436</v>
      </c>
      <c r="C2922" t="str">
        <f>Summary!J$7</f>
        <v>6c20kW0.5%0.05$</v>
      </c>
    </row>
    <row r="2923" spans="1:3" x14ac:dyDescent="0.45">
      <c r="A2923">
        <v>312</v>
      </c>
      <c r="B2923">
        <v>117628.0553679946</v>
      </c>
      <c r="C2923" t="str">
        <f>Summary!J$7</f>
        <v>6c20kW0.5%0.05$</v>
      </c>
    </row>
    <row r="2924" spans="1:3" x14ac:dyDescent="0.45">
      <c r="A2924">
        <v>313</v>
      </c>
      <c r="B2924">
        <v>117981.4078325455</v>
      </c>
      <c r="C2924" t="str">
        <f>Summary!J$7</f>
        <v>6c20kW0.5%0.05$</v>
      </c>
    </row>
    <row r="2925" spans="1:3" x14ac:dyDescent="0.45">
      <c r="A2925">
        <v>314</v>
      </c>
      <c r="B2925">
        <v>118334.76029709649</v>
      </c>
      <c r="C2925" t="str">
        <f>Summary!J$7</f>
        <v>6c20kW0.5%0.05$</v>
      </c>
    </row>
    <row r="2926" spans="1:3" x14ac:dyDescent="0.45">
      <c r="A2926">
        <v>315</v>
      </c>
      <c r="B2926">
        <v>118688.1127616475</v>
      </c>
      <c r="C2926" t="str">
        <f>Summary!J$7</f>
        <v>6c20kW0.5%0.05$</v>
      </c>
    </row>
    <row r="2927" spans="1:3" x14ac:dyDescent="0.45">
      <c r="A2927">
        <v>316</v>
      </c>
      <c r="B2927">
        <v>119113.8386225523</v>
      </c>
      <c r="C2927" t="str">
        <f>Summary!J$7</f>
        <v>6c20kW0.5%0.05$</v>
      </c>
    </row>
    <row r="2928" spans="1:3" x14ac:dyDescent="0.45">
      <c r="A2928">
        <v>317</v>
      </c>
      <c r="B2928">
        <v>119539.5644834571</v>
      </c>
      <c r="C2928" t="str">
        <f>Summary!J$7</f>
        <v>6c20kW0.5%0.05$</v>
      </c>
    </row>
    <row r="2929" spans="1:3" x14ac:dyDescent="0.45">
      <c r="A2929">
        <v>318</v>
      </c>
      <c r="B2929">
        <v>119965.2903443619</v>
      </c>
      <c r="C2929" t="str">
        <f>Summary!J$7</f>
        <v>6c20kW0.5%0.05$</v>
      </c>
    </row>
    <row r="2930" spans="1:3" x14ac:dyDescent="0.45">
      <c r="A2930">
        <v>319</v>
      </c>
      <c r="B2930">
        <v>120391.0162052667</v>
      </c>
      <c r="C2930" t="str">
        <f>Summary!J$7</f>
        <v>6c20kW0.5%0.05$</v>
      </c>
    </row>
    <row r="2931" spans="1:3" x14ac:dyDescent="0.45">
      <c r="A2931">
        <v>320</v>
      </c>
      <c r="B2931">
        <v>120816.7420661715</v>
      </c>
      <c r="C2931" t="str">
        <f>Summary!J$7</f>
        <v>6c20kW0.5%0.05$</v>
      </c>
    </row>
    <row r="2932" spans="1:3" x14ac:dyDescent="0.45">
      <c r="A2932">
        <v>321</v>
      </c>
      <c r="B2932">
        <v>121242.4679270763</v>
      </c>
      <c r="C2932" t="str">
        <f>Summary!J$7</f>
        <v>6c20kW0.5%0.05$</v>
      </c>
    </row>
    <row r="2933" spans="1:3" x14ac:dyDescent="0.45">
      <c r="A2933">
        <v>322</v>
      </c>
      <c r="B2933">
        <v>121668.1937879811</v>
      </c>
      <c r="C2933" t="str">
        <f>Summary!J$7</f>
        <v>6c20kW0.5%0.05$</v>
      </c>
    </row>
    <row r="2934" spans="1:3" x14ac:dyDescent="0.45">
      <c r="A2934">
        <v>323</v>
      </c>
      <c r="B2934">
        <v>122093.9196488859</v>
      </c>
      <c r="C2934" t="str">
        <f>Summary!J$7</f>
        <v>6c20kW0.5%0.05$</v>
      </c>
    </row>
    <row r="2935" spans="1:3" x14ac:dyDescent="0.45">
      <c r="A2935">
        <v>324</v>
      </c>
      <c r="B2935">
        <v>122519.6455097907</v>
      </c>
      <c r="C2935" t="str">
        <f>Summary!J$7</f>
        <v>6c20kW0.5%0.05$</v>
      </c>
    </row>
    <row r="2936" spans="1:3" x14ac:dyDescent="0.45">
      <c r="A2936">
        <v>325</v>
      </c>
      <c r="B2936">
        <v>122945.3713706955</v>
      </c>
      <c r="C2936" t="str">
        <f>Summary!J$7</f>
        <v>6c20kW0.5%0.05$</v>
      </c>
    </row>
    <row r="2937" spans="1:3" x14ac:dyDescent="0.45">
      <c r="A2937">
        <v>326</v>
      </c>
      <c r="B2937">
        <v>123371.0972316003</v>
      </c>
      <c r="C2937" t="str">
        <f>Summary!J$7</f>
        <v>6c20kW0.5%0.05$</v>
      </c>
    </row>
    <row r="2938" spans="1:3" x14ac:dyDescent="0.45">
      <c r="A2938">
        <v>327</v>
      </c>
      <c r="B2938">
        <v>123796.8230925051</v>
      </c>
      <c r="C2938" t="str">
        <f>Summary!J$7</f>
        <v>6c20kW0.5%0.05$</v>
      </c>
    </row>
    <row r="2939" spans="1:3" x14ac:dyDescent="0.45">
      <c r="A2939">
        <v>328</v>
      </c>
      <c r="B2939">
        <v>124222.5489534099</v>
      </c>
      <c r="C2939" t="str">
        <f>Summary!J$7</f>
        <v>6c20kW0.5%0.05$</v>
      </c>
    </row>
    <row r="2940" spans="1:3" x14ac:dyDescent="0.45">
      <c r="A2940">
        <v>329</v>
      </c>
      <c r="B2940">
        <v>124648.2748143147</v>
      </c>
      <c r="C2940" t="str">
        <f>Summary!J$7</f>
        <v>6c20kW0.5%0.05$</v>
      </c>
    </row>
    <row r="2941" spans="1:3" x14ac:dyDescent="0.45">
      <c r="A2941">
        <v>330</v>
      </c>
      <c r="B2941">
        <v>125074.0006752195</v>
      </c>
      <c r="C2941" t="str">
        <f>Summary!J$7</f>
        <v>6c20kW0.5%0.05$</v>
      </c>
    </row>
    <row r="2942" spans="1:3" x14ac:dyDescent="0.45">
      <c r="A2942">
        <v>331</v>
      </c>
      <c r="B2942">
        <v>125499.7265361243</v>
      </c>
      <c r="C2942" t="str">
        <f>Summary!J$7</f>
        <v>6c20kW0.5%0.05$</v>
      </c>
    </row>
    <row r="2943" spans="1:3" x14ac:dyDescent="0.45">
      <c r="A2943">
        <v>332</v>
      </c>
      <c r="B2943">
        <v>125853.07900067529</v>
      </c>
      <c r="C2943" t="str">
        <f>Summary!J$7</f>
        <v>6c20kW0.5%0.05$</v>
      </c>
    </row>
    <row r="2944" spans="1:3" x14ac:dyDescent="0.45">
      <c r="A2944">
        <v>333</v>
      </c>
      <c r="B2944">
        <v>126206.4314652262</v>
      </c>
      <c r="C2944" t="str">
        <f>Summary!J$7</f>
        <v>6c20kW0.5%0.05$</v>
      </c>
    </row>
    <row r="2945" spans="1:3" x14ac:dyDescent="0.45">
      <c r="A2945">
        <v>334</v>
      </c>
      <c r="B2945">
        <v>126559.7839297772</v>
      </c>
      <c r="C2945" t="str">
        <f>Summary!J$7</f>
        <v>6c20kW0.5%0.05$</v>
      </c>
    </row>
    <row r="2946" spans="1:3" x14ac:dyDescent="0.45">
      <c r="A2946">
        <v>335</v>
      </c>
      <c r="B2946">
        <v>126913.1363943282</v>
      </c>
      <c r="C2946" t="str">
        <f>Summary!J$7</f>
        <v>6c20kW0.5%0.05$</v>
      </c>
    </row>
    <row r="2947" spans="1:3" x14ac:dyDescent="0.45">
      <c r="A2947">
        <v>336</v>
      </c>
      <c r="B2947">
        <v>127266.48885887919</v>
      </c>
      <c r="C2947" t="str">
        <f>Summary!J$7</f>
        <v>6c20kW0.5%0.05$</v>
      </c>
    </row>
    <row r="2948" spans="1:3" x14ac:dyDescent="0.45">
      <c r="A2948">
        <v>337</v>
      </c>
      <c r="B2948">
        <v>127619.8413234301</v>
      </c>
      <c r="C2948" t="str">
        <f>Summary!J$7</f>
        <v>6c20kW0.5%0.05$</v>
      </c>
    </row>
    <row r="2949" spans="1:3" x14ac:dyDescent="0.45">
      <c r="A2949">
        <v>338</v>
      </c>
      <c r="B2949">
        <v>127973.1937879811</v>
      </c>
      <c r="C2949" t="str">
        <f>Summary!J$7</f>
        <v>6c20kW0.5%0.05$</v>
      </c>
    </row>
    <row r="2950" spans="1:3" x14ac:dyDescent="0.45">
      <c r="A2950">
        <v>339</v>
      </c>
      <c r="B2950">
        <v>128326.54625253211</v>
      </c>
      <c r="C2950" t="str">
        <f>Summary!J$7</f>
        <v>6c20kW0.5%0.05$</v>
      </c>
    </row>
    <row r="2951" spans="1:3" x14ac:dyDescent="0.45">
      <c r="A2951">
        <v>340</v>
      </c>
      <c r="B2951">
        <v>128679.8987170831</v>
      </c>
      <c r="C2951" t="str">
        <f>Summary!J$7</f>
        <v>6c20kW0.5%0.05$</v>
      </c>
    </row>
    <row r="2952" spans="1:3" x14ac:dyDescent="0.45">
      <c r="A2952">
        <v>341</v>
      </c>
      <c r="B2952">
        <v>129033.251181634</v>
      </c>
      <c r="C2952" t="str">
        <f>Summary!J$7</f>
        <v>6c20kW0.5%0.05$</v>
      </c>
    </row>
    <row r="2953" spans="1:3" x14ac:dyDescent="0.45">
      <c r="A2953">
        <v>342</v>
      </c>
      <c r="B2953">
        <v>129386.603646185</v>
      </c>
      <c r="C2953" t="str">
        <f>Summary!J$7</f>
        <v>6c20kW0.5%0.05$</v>
      </c>
    </row>
    <row r="2954" spans="1:3" x14ac:dyDescent="0.45">
      <c r="A2954">
        <v>343</v>
      </c>
      <c r="B2954">
        <v>129739.95611073601</v>
      </c>
      <c r="C2954" t="str">
        <f>Summary!J$7</f>
        <v>6c20kW0.5%0.05$</v>
      </c>
    </row>
    <row r="2955" spans="1:3" x14ac:dyDescent="0.45">
      <c r="A2955">
        <v>344</v>
      </c>
      <c r="B2955">
        <v>130093.308575287</v>
      </c>
      <c r="C2955" t="str">
        <f>Summary!J$7</f>
        <v>6c20kW0.5%0.05$</v>
      </c>
    </row>
    <row r="2956" spans="1:3" x14ac:dyDescent="0.45">
      <c r="A2956">
        <v>345</v>
      </c>
      <c r="B2956">
        <v>130446.6610398379</v>
      </c>
      <c r="C2956" t="str">
        <f>Summary!J$7</f>
        <v>6c20kW0.5%0.05$</v>
      </c>
    </row>
    <row r="2957" spans="1:3" x14ac:dyDescent="0.45">
      <c r="A2957">
        <v>346</v>
      </c>
      <c r="B2957">
        <v>130800.0135043889</v>
      </c>
      <c r="C2957" t="str">
        <f>Summary!J$7</f>
        <v>6c20kW0.5%0.05$</v>
      </c>
    </row>
    <row r="2958" spans="1:3" x14ac:dyDescent="0.45">
      <c r="A2958">
        <v>347</v>
      </c>
      <c r="B2958">
        <v>131153.36596893991</v>
      </c>
      <c r="C2958" t="str">
        <f>Summary!J$7</f>
        <v>6c20kW0.5%0.05$</v>
      </c>
    </row>
    <row r="2959" spans="1:3" x14ac:dyDescent="0.45">
      <c r="A2959">
        <v>348</v>
      </c>
      <c r="B2959">
        <v>131506.7184334909</v>
      </c>
      <c r="C2959" t="str">
        <f>Summary!J$7</f>
        <v>6c20kW0.5%0.05$</v>
      </c>
    </row>
    <row r="2960" spans="1:3" x14ac:dyDescent="0.45">
      <c r="A2960">
        <v>349</v>
      </c>
      <c r="B2960">
        <v>131860.07089804189</v>
      </c>
      <c r="C2960" t="str">
        <f>Summary!J$7</f>
        <v>6c20kW0.5%0.05$</v>
      </c>
    </row>
    <row r="2961" spans="1:3" x14ac:dyDescent="0.45">
      <c r="A2961">
        <v>350</v>
      </c>
      <c r="B2961">
        <v>132213.4233625929</v>
      </c>
      <c r="C2961" t="str">
        <f>Summary!J$7</f>
        <v>6c20kW0.5%0.05$</v>
      </c>
    </row>
    <row r="2962" spans="1:3" x14ac:dyDescent="0.45">
      <c r="A2962">
        <v>351</v>
      </c>
      <c r="B2962">
        <v>132566.77582714389</v>
      </c>
      <c r="C2962" t="str">
        <f>Summary!J$7</f>
        <v>6c20kW0.5%0.05$</v>
      </c>
    </row>
    <row r="2963" spans="1:3" x14ac:dyDescent="0.45">
      <c r="A2963">
        <v>352</v>
      </c>
      <c r="B2963">
        <v>132920.12829169491</v>
      </c>
      <c r="C2963" t="str">
        <f>Summary!J$7</f>
        <v>6c20kW0.5%0.05$</v>
      </c>
    </row>
    <row r="2964" spans="1:3" x14ac:dyDescent="0.45">
      <c r="A2964">
        <v>353</v>
      </c>
      <c r="B2964">
        <v>133273.48075624579</v>
      </c>
      <c r="C2964" t="str">
        <f>Summary!J$7</f>
        <v>6c20kW0.5%0.05$</v>
      </c>
    </row>
    <row r="2965" spans="1:3" x14ac:dyDescent="0.45">
      <c r="A2965">
        <v>354</v>
      </c>
      <c r="B2965">
        <v>133626.83322079681</v>
      </c>
      <c r="C2965" t="str">
        <f>Summary!J$7</f>
        <v>6c20kW0.5%0.05$</v>
      </c>
    </row>
    <row r="2966" spans="1:3" x14ac:dyDescent="0.45">
      <c r="A2966">
        <v>355</v>
      </c>
      <c r="B2966">
        <v>133980.18568534779</v>
      </c>
      <c r="C2966" t="str">
        <f>Summary!J$7</f>
        <v>6c20kW0.5%0.05$</v>
      </c>
    </row>
    <row r="2967" spans="1:3" x14ac:dyDescent="0.45">
      <c r="A2967">
        <v>356</v>
      </c>
      <c r="B2967">
        <v>134333.53814989881</v>
      </c>
      <c r="C2967" t="str">
        <f>Summary!J$7</f>
        <v>6c20kW0.5%0.05$</v>
      </c>
    </row>
    <row r="2968" spans="1:3" x14ac:dyDescent="0.45">
      <c r="A2968">
        <v>357</v>
      </c>
      <c r="B2968">
        <v>134686.8906144498</v>
      </c>
      <c r="C2968" t="str">
        <f>Summary!J$7</f>
        <v>6c20kW0.5%0.05$</v>
      </c>
    </row>
    <row r="2969" spans="1:3" x14ac:dyDescent="0.45">
      <c r="A2969">
        <v>358</v>
      </c>
      <c r="B2969">
        <v>135040.24307900079</v>
      </c>
      <c r="C2969" t="str">
        <f>Summary!J$7</f>
        <v>6c20kW0.5%0.05$</v>
      </c>
    </row>
    <row r="2970" spans="1:3" x14ac:dyDescent="0.45">
      <c r="A2970">
        <v>359</v>
      </c>
      <c r="B2970">
        <v>135393.59554355181</v>
      </c>
      <c r="C2970" t="str">
        <f>Summary!J$7</f>
        <v>6c20kW0.5%0.05$</v>
      </c>
    </row>
    <row r="2971" spans="1:3" x14ac:dyDescent="0.45">
      <c r="A2971">
        <v>360</v>
      </c>
      <c r="B2971">
        <v>135746.9480081028</v>
      </c>
      <c r="C2971" t="str">
        <f>Summary!J$7</f>
        <v>6c20kW0.5%0.05$</v>
      </c>
    </row>
    <row r="2972" spans="1:3" x14ac:dyDescent="0.45">
      <c r="A2972">
        <v>361</v>
      </c>
      <c r="B2972">
        <v>136100.30047265379</v>
      </c>
      <c r="C2972" t="str">
        <f>Summary!J$7</f>
        <v>6c20kW0.5%0.05$</v>
      </c>
    </row>
    <row r="2973" spans="1:3" x14ac:dyDescent="0.45">
      <c r="A2973">
        <v>362</v>
      </c>
      <c r="B2973">
        <v>136453.65293720481</v>
      </c>
      <c r="C2973" t="str">
        <f>Summary!J$7</f>
        <v>6c20kW0.5%0.05$</v>
      </c>
    </row>
    <row r="2974" spans="1:3" x14ac:dyDescent="0.45">
      <c r="A2974">
        <v>363</v>
      </c>
      <c r="B2974">
        <v>136807.00540175571</v>
      </c>
      <c r="C2974" t="str">
        <f>Summary!J$7</f>
        <v>6c20kW0.5%0.05$</v>
      </c>
    </row>
    <row r="2975" spans="1:3" x14ac:dyDescent="0.45">
      <c r="A2975">
        <v>364</v>
      </c>
      <c r="B2975">
        <v>137160.3578663067</v>
      </c>
      <c r="C2975" t="str">
        <f>Summary!J$7</f>
        <v>6c20kW0.5%0.05$</v>
      </c>
    </row>
    <row r="2976" spans="1:3" x14ac:dyDescent="0.45">
      <c r="A2976">
        <v>365</v>
      </c>
      <c r="B2976">
        <v>137513.71033085769</v>
      </c>
      <c r="C2976" t="str">
        <f>Summary!J$7</f>
        <v>6c20kW0.5%0.05$</v>
      </c>
    </row>
    <row r="2977" spans="1:3" x14ac:dyDescent="0.45">
      <c r="A2977">
        <v>366</v>
      </c>
      <c r="B2977">
        <v>137867.06279540871</v>
      </c>
      <c r="C2977" t="str">
        <f>Summary!J$7</f>
        <v>6c20kW0.5%0.05$</v>
      </c>
    </row>
    <row r="2978" spans="1:3" x14ac:dyDescent="0.45">
      <c r="A2978">
        <v>367</v>
      </c>
      <c r="B2978">
        <v>138220.4152599597</v>
      </c>
      <c r="C2978" t="str">
        <f>Summary!J$7</f>
        <v>6c20kW0.5%0.05$</v>
      </c>
    </row>
    <row r="2979" spans="1:3" x14ac:dyDescent="0.45">
      <c r="A2979">
        <v>368</v>
      </c>
      <c r="B2979">
        <v>138646.14112086449</v>
      </c>
      <c r="C2979" t="str">
        <f>Summary!J$7</f>
        <v>6c20kW0.5%0.05$</v>
      </c>
    </row>
    <row r="2980" spans="1:3" x14ac:dyDescent="0.45">
      <c r="A2980">
        <v>369</v>
      </c>
      <c r="B2980">
        <v>139071.8669817693</v>
      </c>
      <c r="C2980" t="str">
        <f>Summary!J$7</f>
        <v>6c20kW0.5%0.05$</v>
      </c>
    </row>
    <row r="2981" spans="1:3" x14ac:dyDescent="0.45">
      <c r="A2981">
        <v>370</v>
      </c>
      <c r="B2981">
        <v>139497.59284267409</v>
      </c>
      <c r="C2981" t="str">
        <f>Summary!J$7</f>
        <v>6c20kW0.5%0.05$</v>
      </c>
    </row>
    <row r="2982" spans="1:3" x14ac:dyDescent="0.45">
      <c r="A2982">
        <v>371</v>
      </c>
      <c r="B2982">
        <v>139923.31870357881</v>
      </c>
      <c r="C2982" t="str">
        <f>Summary!J$7</f>
        <v>6c20kW0.5%0.05$</v>
      </c>
    </row>
    <row r="2983" spans="1:3" x14ac:dyDescent="0.45">
      <c r="A2983">
        <v>372</v>
      </c>
      <c r="B2983">
        <v>140349.0445644836</v>
      </c>
      <c r="C2983" t="str">
        <f>Summary!J$7</f>
        <v>6c20kW0.5%0.05$</v>
      </c>
    </row>
    <row r="2984" spans="1:3" x14ac:dyDescent="0.45">
      <c r="A2984">
        <v>373</v>
      </c>
      <c r="B2984">
        <v>140774.77042538839</v>
      </c>
      <c r="C2984" t="str">
        <f>Summary!J$7</f>
        <v>6c20kW0.5%0.05$</v>
      </c>
    </row>
    <row r="2985" spans="1:3" x14ac:dyDescent="0.45">
      <c r="A2985">
        <v>374</v>
      </c>
      <c r="B2985">
        <v>141200.4962862932</v>
      </c>
      <c r="C2985" t="str">
        <f>Summary!J$7</f>
        <v>6c20kW0.5%0.05$</v>
      </c>
    </row>
    <row r="2986" spans="1:3" x14ac:dyDescent="0.45">
      <c r="A2986">
        <v>375</v>
      </c>
      <c r="B2986">
        <v>141626.22214719799</v>
      </c>
      <c r="C2986" t="str">
        <f>Summary!J$7</f>
        <v>6c20kW0.5%0.05$</v>
      </c>
    </row>
    <row r="2987" spans="1:3" x14ac:dyDescent="0.45">
      <c r="A2987">
        <v>376</v>
      </c>
      <c r="B2987">
        <v>142051.9480081028</v>
      </c>
      <c r="C2987" t="str">
        <f>Summary!J$7</f>
        <v>6c20kW0.5%0.05$</v>
      </c>
    </row>
    <row r="2988" spans="1:3" x14ac:dyDescent="0.45">
      <c r="A2988">
        <v>377</v>
      </c>
      <c r="B2988">
        <v>142477.67386900759</v>
      </c>
      <c r="C2988" t="str">
        <f>Summary!J$7</f>
        <v>6c20kW0.5%0.05$</v>
      </c>
    </row>
    <row r="2989" spans="1:3" x14ac:dyDescent="0.45">
      <c r="A2989">
        <v>378</v>
      </c>
      <c r="B2989">
        <v>142903.39972991229</v>
      </c>
      <c r="C2989" t="str">
        <f>Summary!J$7</f>
        <v>6c20kW0.5%0.05$</v>
      </c>
    </row>
    <row r="2990" spans="1:3" x14ac:dyDescent="0.45">
      <c r="A2990">
        <v>379</v>
      </c>
      <c r="B2990">
        <v>143329.1255908171</v>
      </c>
      <c r="C2990" t="str">
        <f>Summary!J$7</f>
        <v>6c20kW0.5%0.05$</v>
      </c>
    </row>
    <row r="2991" spans="1:3" x14ac:dyDescent="0.45">
      <c r="A2991">
        <v>380</v>
      </c>
      <c r="B2991">
        <v>143754.85145172189</v>
      </c>
      <c r="C2991" t="str">
        <f>Summary!J$7</f>
        <v>6c20kW0.5%0.05$</v>
      </c>
    </row>
    <row r="2992" spans="1:3" x14ac:dyDescent="0.45">
      <c r="A2992">
        <v>381</v>
      </c>
      <c r="B2992">
        <v>144180.5773126267</v>
      </c>
      <c r="C2992" t="str">
        <f>Summary!J$7</f>
        <v>6c20kW0.5%0.05$</v>
      </c>
    </row>
    <row r="2993" spans="1:3" x14ac:dyDescent="0.45">
      <c r="A2993">
        <v>382</v>
      </c>
      <c r="B2993">
        <v>144606.30317353149</v>
      </c>
      <c r="C2993" t="str">
        <f>Summary!J$7</f>
        <v>6c20kW0.5%0.05$</v>
      </c>
    </row>
    <row r="2994" spans="1:3" x14ac:dyDescent="0.45">
      <c r="A2994">
        <v>383</v>
      </c>
      <c r="B2994">
        <v>145032.0290344363</v>
      </c>
      <c r="C2994" t="str">
        <f>Summary!J$7</f>
        <v>6c20kW0.5%0.05$</v>
      </c>
    </row>
    <row r="2995" spans="1:3" x14ac:dyDescent="0.45">
      <c r="A2995">
        <v>384</v>
      </c>
      <c r="B2995">
        <v>145385.38149898729</v>
      </c>
      <c r="C2995" t="str">
        <f>Summary!J$7</f>
        <v>6c20kW0.5%0.05$</v>
      </c>
    </row>
    <row r="2996" spans="1:3" x14ac:dyDescent="0.45">
      <c r="A2996">
        <v>385</v>
      </c>
      <c r="B2996">
        <v>145738.73396353831</v>
      </c>
      <c r="C2996" t="str">
        <f>Summary!J$7</f>
        <v>6c20kW0.5%0.05$</v>
      </c>
    </row>
    <row r="2997" spans="1:3" x14ac:dyDescent="0.45">
      <c r="A2997">
        <v>386</v>
      </c>
      <c r="B2997">
        <v>146092.08642808921</v>
      </c>
      <c r="C2997" t="str">
        <f>Summary!J$7</f>
        <v>6c20kW0.5%0.05$</v>
      </c>
    </row>
    <row r="2998" spans="1:3" x14ac:dyDescent="0.45">
      <c r="A2998">
        <v>387</v>
      </c>
      <c r="B2998">
        <v>146445.4388926402</v>
      </c>
      <c r="C2998" t="str">
        <f>Summary!J$7</f>
        <v>6c20kW0.5%0.05$</v>
      </c>
    </row>
    <row r="2999" spans="1:3" x14ac:dyDescent="0.45">
      <c r="A2999">
        <v>388</v>
      </c>
      <c r="B2999">
        <v>146798.79135719119</v>
      </c>
      <c r="C2999" t="str">
        <f>Summary!J$7</f>
        <v>6c20kW0.5%0.05$</v>
      </c>
    </row>
    <row r="3000" spans="1:3" x14ac:dyDescent="0.45">
      <c r="A3000">
        <v>389</v>
      </c>
      <c r="B3000">
        <v>147152.14382174221</v>
      </c>
      <c r="C3000" t="str">
        <f>Summary!J$7</f>
        <v>6c20kW0.5%0.05$</v>
      </c>
    </row>
    <row r="3001" spans="1:3" x14ac:dyDescent="0.45">
      <c r="A3001">
        <v>390</v>
      </c>
      <c r="B3001">
        <v>147505.4962862932</v>
      </c>
      <c r="C3001" t="str">
        <f>Summary!J$7</f>
        <v>6c20kW0.5%0.05$</v>
      </c>
    </row>
    <row r="3002" spans="1:3" x14ac:dyDescent="0.45">
      <c r="A3002">
        <v>391</v>
      </c>
      <c r="B3002">
        <v>147858.84875084419</v>
      </c>
      <c r="C3002" t="str">
        <f>Summary!J$7</f>
        <v>6c20kW0.5%0.05$</v>
      </c>
    </row>
    <row r="3003" spans="1:3" x14ac:dyDescent="0.45">
      <c r="A3003">
        <v>392</v>
      </c>
      <c r="B3003">
        <v>148212.20121539521</v>
      </c>
      <c r="C3003" t="str">
        <f>Summary!J$7</f>
        <v>6c20kW0.5%0.05$</v>
      </c>
    </row>
    <row r="3004" spans="1:3" x14ac:dyDescent="0.45">
      <c r="A3004">
        <v>393</v>
      </c>
      <c r="B3004">
        <v>148565.5536799462</v>
      </c>
      <c r="C3004" t="str">
        <f>Summary!J$7</f>
        <v>6c20kW0.5%0.05$</v>
      </c>
    </row>
    <row r="3005" spans="1:3" x14ac:dyDescent="0.45">
      <c r="A3005">
        <v>394</v>
      </c>
      <c r="B3005">
        <v>148918.90614449719</v>
      </c>
      <c r="C3005" t="str">
        <f>Summary!J$7</f>
        <v>6c20kW0.5%0.05$</v>
      </c>
    </row>
    <row r="3006" spans="1:3" x14ac:dyDescent="0.45">
      <c r="A3006">
        <v>395</v>
      </c>
      <c r="B3006">
        <v>149272.25860904809</v>
      </c>
      <c r="C3006" t="str">
        <f>Summary!J$7</f>
        <v>6c20kW0.5%0.05$</v>
      </c>
    </row>
    <row r="3007" spans="1:3" x14ac:dyDescent="0.45">
      <c r="A3007">
        <v>396</v>
      </c>
      <c r="B3007">
        <v>149625.61107359911</v>
      </c>
      <c r="C3007" t="str">
        <f>Summary!J$7</f>
        <v>6c20kW0.5%0.05$</v>
      </c>
    </row>
    <row r="3008" spans="1:3" x14ac:dyDescent="0.45">
      <c r="A3008">
        <v>397</v>
      </c>
      <c r="B3008">
        <v>149978.9635381501</v>
      </c>
      <c r="C3008" t="str">
        <f>Summary!J$7</f>
        <v>6c20kW0.5%0.05$</v>
      </c>
    </row>
    <row r="3009" spans="1:3" x14ac:dyDescent="0.45">
      <c r="A3009">
        <v>398</v>
      </c>
      <c r="B3009">
        <v>150332.31600270109</v>
      </c>
      <c r="C3009" t="str">
        <f>Summary!J$7</f>
        <v>6c20kW0.5%0.05$</v>
      </c>
    </row>
    <row r="3010" spans="1:3" x14ac:dyDescent="0.45">
      <c r="A3010">
        <v>399</v>
      </c>
      <c r="B3010">
        <v>150685.66846725211</v>
      </c>
      <c r="C3010" t="str">
        <f>Summary!J$7</f>
        <v>6c20kW0.5%0.05$</v>
      </c>
    </row>
    <row r="3011" spans="1:3" x14ac:dyDescent="0.45">
      <c r="A3011">
        <v>400</v>
      </c>
      <c r="B3011">
        <v>151039.0209318031</v>
      </c>
      <c r="C3011" t="str">
        <f>Summary!J$7</f>
        <v>6c20kW0.5%0.05$</v>
      </c>
    </row>
    <row r="3012" spans="1:3" x14ac:dyDescent="0.45">
      <c r="A3012">
        <v>401</v>
      </c>
      <c r="B3012">
        <v>151392.37339635409</v>
      </c>
      <c r="C3012" t="str">
        <f>Summary!J$7</f>
        <v>6c20kW0.5%0.05$</v>
      </c>
    </row>
    <row r="3013" spans="1:3" x14ac:dyDescent="0.45">
      <c r="A3013">
        <v>402</v>
      </c>
      <c r="B3013">
        <v>151745.72586090511</v>
      </c>
      <c r="C3013" t="str">
        <f>Summary!J$7</f>
        <v>6c20kW0.5%0.05$</v>
      </c>
    </row>
    <row r="3014" spans="1:3" x14ac:dyDescent="0.45">
      <c r="A3014">
        <v>403</v>
      </c>
      <c r="B3014">
        <v>152099.0783254561</v>
      </c>
      <c r="C3014" t="str">
        <f>Summary!J$7</f>
        <v>6c20kW0.5%0.05$</v>
      </c>
    </row>
    <row r="3015" spans="1:3" x14ac:dyDescent="0.45">
      <c r="A3015">
        <v>404</v>
      </c>
      <c r="B3015">
        <v>152452.43079000711</v>
      </c>
      <c r="C3015" t="str">
        <f>Summary!J$7</f>
        <v>6c20kW0.5%0.05$</v>
      </c>
    </row>
    <row r="3016" spans="1:3" x14ac:dyDescent="0.45">
      <c r="A3016">
        <v>405</v>
      </c>
      <c r="B3016">
        <v>152805.78325455799</v>
      </c>
      <c r="C3016" t="str">
        <f>Summary!J$7</f>
        <v>6c20kW0.5%0.05$</v>
      </c>
    </row>
    <row r="3017" spans="1:3" x14ac:dyDescent="0.45">
      <c r="A3017">
        <v>406</v>
      </c>
      <c r="B3017">
        <v>153159.13571910901</v>
      </c>
      <c r="C3017" t="str">
        <f>Summary!J$7</f>
        <v>6c20kW0.5%0.05$</v>
      </c>
    </row>
    <row r="3018" spans="1:3" x14ac:dyDescent="0.45">
      <c r="A3018">
        <v>407</v>
      </c>
      <c r="B3018">
        <v>153512.48818366</v>
      </c>
      <c r="C3018" t="str">
        <f>Summary!J$7</f>
        <v>6c20kW0.5%0.05$</v>
      </c>
    </row>
    <row r="3019" spans="1:3" x14ac:dyDescent="0.45">
      <c r="A3019">
        <v>408</v>
      </c>
      <c r="B3019">
        <v>153865.84064821099</v>
      </c>
      <c r="C3019" t="str">
        <f>Summary!J$7</f>
        <v>6c20kW0.5%0.05$</v>
      </c>
    </row>
    <row r="3020" spans="1:3" x14ac:dyDescent="0.45">
      <c r="A3020">
        <v>409</v>
      </c>
      <c r="B3020">
        <v>154219.193112762</v>
      </c>
      <c r="C3020" t="str">
        <f>Summary!J$7</f>
        <v>6c20kW0.5%0.05$</v>
      </c>
    </row>
    <row r="3021" spans="1:3" x14ac:dyDescent="0.45">
      <c r="A3021">
        <v>410</v>
      </c>
      <c r="B3021">
        <v>154572.54557731299</v>
      </c>
      <c r="C3021" t="str">
        <f>Summary!J$7</f>
        <v>6c20kW0.5%0.05$</v>
      </c>
    </row>
    <row r="3022" spans="1:3" x14ac:dyDescent="0.45">
      <c r="A3022">
        <v>411</v>
      </c>
      <c r="B3022">
        <v>154925.89804186401</v>
      </c>
      <c r="C3022" t="str">
        <f>Summary!J$7</f>
        <v>6c20kW0.5%0.05$</v>
      </c>
    </row>
    <row r="3023" spans="1:3" x14ac:dyDescent="0.45">
      <c r="A3023">
        <v>412</v>
      </c>
      <c r="B3023">
        <v>155279.250506415</v>
      </c>
      <c r="C3023" t="str">
        <f>Summary!J$7</f>
        <v>6c20kW0.5%0.05$</v>
      </c>
    </row>
    <row r="3024" spans="1:3" x14ac:dyDescent="0.45">
      <c r="A3024">
        <v>413</v>
      </c>
      <c r="B3024">
        <v>155632.60297096599</v>
      </c>
      <c r="C3024" t="str">
        <f>Summary!J$7</f>
        <v>6c20kW0.5%0.05$</v>
      </c>
    </row>
    <row r="3025" spans="1:3" x14ac:dyDescent="0.45">
      <c r="A3025">
        <v>414</v>
      </c>
      <c r="B3025">
        <v>155985.95543551701</v>
      </c>
      <c r="C3025" t="str">
        <f>Summary!J$7</f>
        <v>6c20kW0.5%0.05$</v>
      </c>
    </row>
    <row r="3026" spans="1:3" x14ac:dyDescent="0.45">
      <c r="A3026">
        <v>415</v>
      </c>
      <c r="B3026">
        <v>156339.30790006791</v>
      </c>
      <c r="C3026" t="str">
        <f>Summary!J$7</f>
        <v>6c20kW0.5%0.05$</v>
      </c>
    </row>
    <row r="3027" spans="1:3" x14ac:dyDescent="0.45">
      <c r="A3027">
        <v>416</v>
      </c>
      <c r="B3027">
        <v>156692.6603646189</v>
      </c>
      <c r="C3027" t="str">
        <f>Summary!J$7</f>
        <v>6c20kW0.5%0.05$</v>
      </c>
    </row>
    <row r="3028" spans="1:3" x14ac:dyDescent="0.45">
      <c r="A3028">
        <v>417</v>
      </c>
      <c r="B3028">
        <v>157046.01282916989</v>
      </c>
      <c r="C3028" t="str">
        <f>Summary!J$7</f>
        <v>6c20kW0.5%0.05$</v>
      </c>
    </row>
    <row r="3029" spans="1:3" x14ac:dyDescent="0.45">
      <c r="A3029">
        <v>418</v>
      </c>
      <c r="B3029">
        <v>157399.36529372091</v>
      </c>
      <c r="C3029" t="str">
        <f>Summary!J$7</f>
        <v>6c20kW0.5%0.05$</v>
      </c>
    </row>
    <row r="3030" spans="1:3" x14ac:dyDescent="0.45">
      <c r="A3030">
        <v>419</v>
      </c>
      <c r="B3030">
        <v>157752.7177582719</v>
      </c>
      <c r="C3030" t="str">
        <f>Summary!J$7</f>
        <v>6c20kW0.5%0.05$</v>
      </c>
    </row>
    <row r="3031" spans="1:3" x14ac:dyDescent="0.45">
      <c r="A3031">
        <v>420</v>
      </c>
      <c r="B3031">
        <v>158178.44361917669</v>
      </c>
      <c r="C3031" t="str">
        <f>Summary!J$7</f>
        <v>6c20kW0.5%0.05$</v>
      </c>
    </row>
    <row r="3032" spans="1:3" x14ac:dyDescent="0.45">
      <c r="A3032">
        <v>421</v>
      </c>
      <c r="B3032">
        <v>158604.1694800815</v>
      </c>
      <c r="C3032" t="str">
        <f>Summary!J$7</f>
        <v>6c20kW0.5%0.05$</v>
      </c>
    </row>
    <row r="3033" spans="1:3" x14ac:dyDescent="0.45">
      <c r="A3033">
        <v>422</v>
      </c>
      <c r="B3033">
        <v>159029.89534098629</v>
      </c>
      <c r="C3033" t="str">
        <f>Summary!J$7</f>
        <v>6c20kW0.5%0.05$</v>
      </c>
    </row>
    <row r="3034" spans="1:3" x14ac:dyDescent="0.45">
      <c r="A3034">
        <v>423</v>
      </c>
      <c r="B3034">
        <v>159455.62120189099</v>
      </c>
      <c r="C3034" t="str">
        <f>Summary!J$7</f>
        <v>6c20kW0.5%0.05$</v>
      </c>
    </row>
    <row r="3035" spans="1:3" x14ac:dyDescent="0.45">
      <c r="A3035">
        <v>424</v>
      </c>
      <c r="B3035">
        <v>159881.3470627958</v>
      </c>
      <c r="C3035" t="str">
        <f>Summary!J$7</f>
        <v>6c20kW0.5%0.05$</v>
      </c>
    </row>
    <row r="3036" spans="1:3" x14ac:dyDescent="0.45">
      <c r="A3036">
        <v>425</v>
      </c>
      <c r="B3036">
        <v>160307.07292370059</v>
      </c>
      <c r="C3036" t="str">
        <f>Summary!J$7</f>
        <v>6c20kW0.5%0.05$</v>
      </c>
    </row>
    <row r="3037" spans="1:3" x14ac:dyDescent="0.45">
      <c r="A3037">
        <v>426</v>
      </c>
      <c r="B3037">
        <v>160732.7987846054</v>
      </c>
      <c r="C3037" t="str">
        <f>Summary!J$7</f>
        <v>6c20kW0.5%0.05$</v>
      </c>
    </row>
    <row r="3038" spans="1:3" x14ac:dyDescent="0.45">
      <c r="A3038">
        <v>427</v>
      </c>
      <c r="B3038">
        <v>161158.52464551019</v>
      </c>
      <c r="C3038" t="str">
        <f>Summary!J$7</f>
        <v>6c20kW0.5%0.05$</v>
      </c>
    </row>
    <row r="3039" spans="1:3" x14ac:dyDescent="0.45">
      <c r="A3039">
        <v>428</v>
      </c>
      <c r="B3039">
        <v>161584.250506415</v>
      </c>
      <c r="C3039" t="str">
        <f>Summary!J$7</f>
        <v>6c20kW0.5%0.05$</v>
      </c>
    </row>
    <row r="3040" spans="1:3" x14ac:dyDescent="0.45">
      <c r="A3040">
        <v>429</v>
      </c>
      <c r="B3040">
        <v>162009.97636731979</v>
      </c>
      <c r="C3040" t="str">
        <f>Summary!J$7</f>
        <v>6c20kW0.5%0.05$</v>
      </c>
    </row>
    <row r="3041" spans="1:3" x14ac:dyDescent="0.45">
      <c r="A3041">
        <v>430</v>
      </c>
      <c r="B3041">
        <v>162435.70222822449</v>
      </c>
      <c r="C3041" t="str">
        <f>Summary!J$7</f>
        <v>6c20kW0.5%0.05$</v>
      </c>
    </row>
    <row r="3042" spans="1:3" x14ac:dyDescent="0.45">
      <c r="A3042">
        <v>431</v>
      </c>
      <c r="B3042">
        <v>162861.4280891293</v>
      </c>
      <c r="C3042" t="str">
        <f>Summary!J$7</f>
        <v>6c20kW0.5%0.05$</v>
      </c>
    </row>
    <row r="3043" spans="1:3" x14ac:dyDescent="0.45">
      <c r="A3043">
        <v>432</v>
      </c>
      <c r="B3043">
        <v>163287.15395003409</v>
      </c>
      <c r="C3043" t="str">
        <f>Summary!J$7</f>
        <v>6c20kW0.5%0.05$</v>
      </c>
    </row>
    <row r="3044" spans="1:3" x14ac:dyDescent="0.45">
      <c r="A3044">
        <v>433</v>
      </c>
      <c r="B3044">
        <v>163712.8798109389</v>
      </c>
      <c r="C3044" t="str">
        <f>Summary!J$7</f>
        <v>6c20kW0.5%0.05$</v>
      </c>
    </row>
    <row r="3045" spans="1:3" x14ac:dyDescent="0.45">
      <c r="A3045">
        <v>434</v>
      </c>
      <c r="B3045">
        <v>164138.60567184369</v>
      </c>
      <c r="C3045" t="str">
        <f>Summary!J$7</f>
        <v>6c20kW0.5%0.05$</v>
      </c>
    </row>
    <row r="3046" spans="1:3" x14ac:dyDescent="0.45">
      <c r="A3046">
        <v>435</v>
      </c>
      <c r="B3046">
        <v>164564.3315327485</v>
      </c>
      <c r="C3046" t="str">
        <f>Summary!J$7</f>
        <v>6c20kW0.5%0.05$</v>
      </c>
    </row>
    <row r="3047" spans="1:3" x14ac:dyDescent="0.45">
      <c r="A3047">
        <v>436</v>
      </c>
      <c r="B3047">
        <v>164990.05739365329</v>
      </c>
      <c r="C3047" t="str">
        <f>Summary!J$7</f>
        <v>6c20kW0.5%0.05$</v>
      </c>
    </row>
    <row r="3048" spans="1:3" x14ac:dyDescent="0.45">
      <c r="A3048">
        <v>437</v>
      </c>
      <c r="B3048">
        <v>165343.40985820419</v>
      </c>
      <c r="C3048" t="str">
        <f>Summary!J$7</f>
        <v>6c20kW0.5%0.05$</v>
      </c>
    </row>
    <row r="3049" spans="1:3" x14ac:dyDescent="0.45">
      <c r="A3049">
        <v>438</v>
      </c>
      <c r="B3049">
        <v>165696.76232275521</v>
      </c>
      <c r="C3049" t="str">
        <f>Summary!J$7</f>
        <v>6c20kW0.5%0.05$</v>
      </c>
    </row>
    <row r="3050" spans="1:3" x14ac:dyDescent="0.45">
      <c r="A3050">
        <v>439</v>
      </c>
      <c r="B3050">
        <v>166050.1147873062</v>
      </c>
      <c r="C3050" t="str">
        <f>Summary!J$7</f>
        <v>6c20kW0.5%0.05$</v>
      </c>
    </row>
    <row r="3051" spans="1:3" x14ac:dyDescent="0.45">
      <c r="A3051">
        <v>440</v>
      </c>
      <c r="B3051">
        <v>166403.46725185719</v>
      </c>
      <c r="C3051" t="str">
        <f>Summary!J$7</f>
        <v>6c20kW0.5%0.05$</v>
      </c>
    </row>
    <row r="3052" spans="1:3" x14ac:dyDescent="0.45">
      <c r="A3052">
        <v>441</v>
      </c>
      <c r="B3052">
        <v>166756.81971640821</v>
      </c>
      <c r="C3052" t="str">
        <f>Summary!J$7</f>
        <v>6c20kW0.5%0.05$</v>
      </c>
    </row>
    <row r="3053" spans="1:3" x14ac:dyDescent="0.45">
      <c r="A3053">
        <v>442</v>
      </c>
      <c r="B3053">
        <v>167110.1721809592</v>
      </c>
      <c r="C3053" t="str">
        <f>Summary!J$7</f>
        <v>6c20kW0.5%0.05$</v>
      </c>
    </row>
    <row r="3054" spans="1:3" x14ac:dyDescent="0.45">
      <c r="A3054">
        <v>443</v>
      </c>
      <c r="B3054">
        <v>167463.52464551019</v>
      </c>
      <c r="C3054" t="str">
        <f>Summary!J$7</f>
        <v>6c20kW0.5%0.05$</v>
      </c>
    </row>
    <row r="3055" spans="1:3" x14ac:dyDescent="0.45">
      <c r="A3055">
        <v>444</v>
      </c>
      <c r="B3055">
        <v>167816.87711006121</v>
      </c>
      <c r="C3055" t="str">
        <f>Summary!J$7</f>
        <v>6c20kW0.5%0.05$</v>
      </c>
    </row>
    <row r="3056" spans="1:3" x14ac:dyDescent="0.45">
      <c r="A3056">
        <v>445</v>
      </c>
      <c r="B3056">
        <v>168170.2295746122</v>
      </c>
      <c r="C3056" t="str">
        <f>Summary!J$7</f>
        <v>6c20kW0.5%0.05$</v>
      </c>
    </row>
    <row r="3057" spans="1:3" x14ac:dyDescent="0.45">
      <c r="A3057">
        <v>446</v>
      </c>
      <c r="B3057">
        <v>168523.58203916319</v>
      </c>
      <c r="C3057" t="str">
        <f>Summary!J$7</f>
        <v>6c20kW0.5%0.05$</v>
      </c>
    </row>
    <row r="3058" spans="1:3" x14ac:dyDescent="0.45">
      <c r="A3058">
        <v>447</v>
      </c>
      <c r="B3058">
        <v>168876.93450371409</v>
      </c>
      <c r="C3058" t="str">
        <f>Summary!J$7</f>
        <v>6c20kW0.5%0.05$</v>
      </c>
    </row>
    <row r="3059" spans="1:3" x14ac:dyDescent="0.45">
      <c r="A3059">
        <v>448</v>
      </c>
      <c r="B3059">
        <v>169230.28696826511</v>
      </c>
      <c r="C3059" t="str">
        <f>Summary!J$7</f>
        <v>6c20kW0.5%0.05$</v>
      </c>
    </row>
    <row r="3060" spans="1:3" x14ac:dyDescent="0.45">
      <c r="A3060">
        <v>449</v>
      </c>
      <c r="B3060">
        <v>169583.6394328161</v>
      </c>
      <c r="C3060" t="str">
        <f>Summary!J$7</f>
        <v>6c20kW0.5%0.05$</v>
      </c>
    </row>
    <row r="3061" spans="1:3" x14ac:dyDescent="0.45">
      <c r="A3061">
        <v>450</v>
      </c>
      <c r="B3061">
        <v>169936.99189736709</v>
      </c>
      <c r="C3061" t="str">
        <f>Summary!J$7</f>
        <v>6c20kW0.5%0.05$</v>
      </c>
    </row>
    <row r="3062" spans="1:3" x14ac:dyDescent="0.45">
      <c r="A3062">
        <v>451</v>
      </c>
      <c r="B3062">
        <v>170290.34436191811</v>
      </c>
      <c r="C3062" t="str">
        <f>Summary!J$7</f>
        <v>6c20kW0.5%0.05$</v>
      </c>
    </row>
    <row r="3063" spans="1:3" x14ac:dyDescent="0.45">
      <c r="A3063">
        <v>452</v>
      </c>
      <c r="B3063">
        <v>170643.69682646909</v>
      </c>
      <c r="C3063" t="str">
        <f>Summary!J$7</f>
        <v>6c20kW0.5%0.05$</v>
      </c>
    </row>
    <row r="3064" spans="1:3" x14ac:dyDescent="0.45">
      <c r="A3064">
        <v>453</v>
      </c>
      <c r="B3064">
        <v>170997.04929102011</v>
      </c>
      <c r="C3064" t="str">
        <f>Summary!J$7</f>
        <v>6c20kW0.5%0.05$</v>
      </c>
    </row>
    <row r="3065" spans="1:3" x14ac:dyDescent="0.45">
      <c r="A3065">
        <v>454</v>
      </c>
      <c r="B3065">
        <v>171350.4017555711</v>
      </c>
      <c r="C3065" t="str">
        <f>Summary!J$7</f>
        <v>6c20kW0.5%0.05$</v>
      </c>
    </row>
    <row r="3066" spans="1:3" x14ac:dyDescent="0.45">
      <c r="A3066">
        <v>455</v>
      </c>
      <c r="B3066">
        <v>171703.75422012209</v>
      </c>
      <c r="C3066" t="str">
        <f>Summary!J$7</f>
        <v>6c20kW0.5%0.05$</v>
      </c>
    </row>
    <row r="3067" spans="1:3" x14ac:dyDescent="0.45">
      <c r="A3067">
        <v>456</v>
      </c>
      <c r="B3067">
        <v>172057.10668467311</v>
      </c>
      <c r="C3067" t="str">
        <f>Summary!J$7</f>
        <v>6c20kW0.5%0.05$</v>
      </c>
    </row>
    <row r="3068" spans="1:3" x14ac:dyDescent="0.45">
      <c r="A3068">
        <v>457</v>
      </c>
      <c r="B3068">
        <v>172410.45914922401</v>
      </c>
      <c r="C3068" t="str">
        <f>Summary!J$7</f>
        <v>6c20kW0.5%0.05$</v>
      </c>
    </row>
    <row r="3069" spans="1:3" x14ac:dyDescent="0.45">
      <c r="A3069">
        <v>458</v>
      </c>
      <c r="B3069">
        <v>172763.811613775</v>
      </c>
      <c r="C3069" t="str">
        <f>Summary!J$7</f>
        <v>6c20kW0.5%0.05$</v>
      </c>
    </row>
    <row r="3070" spans="1:3" x14ac:dyDescent="0.45">
      <c r="A3070">
        <v>459</v>
      </c>
      <c r="B3070">
        <v>173117.16407832599</v>
      </c>
      <c r="C3070" t="str">
        <f>Summary!J$7</f>
        <v>6c20kW0.5%0.05$</v>
      </c>
    </row>
    <row r="3071" spans="1:3" x14ac:dyDescent="0.45">
      <c r="A3071">
        <v>460</v>
      </c>
      <c r="B3071">
        <v>173470.51654287701</v>
      </c>
      <c r="C3071" t="str">
        <f>Summary!J$7</f>
        <v>6c20kW0.5%0.05$</v>
      </c>
    </row>
    <row r="3072" spans="1:3" x14ac:dyDescent="0.45">
      <c r="A3072">
        <v>461</v>
      </c>
      <c r="B3072">
        <v>173823.869007428</v>
      </c>
      <c r="C3072" t="str">
        <f>Summary!J$7</f>
        <v>6c20kW0.5%0.05$</v>
      </c>
    </row>
    <row r="3073" spans="1:3" x14ac:dyDescent="0.45">
      <c r="A3073">
        <v>462</v>
      </c>
      <c r="B3073">
        <v>174177.22147197899</v>
      </c>
      <c r="C3073" t="str">
        <f>Summary!J$7</f>
        <v>6c20kW0.5%0.05$</v>
      </c>
    </row>
    <row r="3074" spans="1:3" x14ac:dyDescent="0.45">
      <c r="A3074">
        <v>463</v>
      </c>
      <c r="B3074">
        <v>174530.57393653001</v>
      </c>
      <c r="C3074" t="str">
        <f>Summary!J$7</f>
        <v>6c20kW0.5%0.05$</v>
      </c>
    </row>
    <row r="3075" spans="1:3" x14ac:dyDescent="0.45">
      <c r="A3075">
        <v>464</v>
      </c>
      <c r="B3075">
        <v>174883.926401081</v>
      </c>
      <c r="C3075" t="str">
        <f>Summary!J$7</f>
        <v>6c20kW0.5%0.05$</v>
      </c>
    </row>
    <row r="3076" spans="1:3" x14ac:dyDescent="0.45">
      <c r="A3076">
        <v>465</v>
      </c>
      <c r="B3076">
        <v>175237.27886563199</v>
      </c>
      <c r="C3076" t="str">
        <f>Summary!J$7</f>
        <v>6c20kW0.5%0.05$</v>
      </c>
    </row>
    <row r="3077" spans="1:3" x14ac:dyDescent="0.45">
      <c r="A3077">
        <v>466</v>
      </c>
      <c r="B3077">
        <v>175590.63133018301</v>
      </c>
      <c r="C3077" t="str">
        <f>Summary!J$7</f>
        <v>6c20kW0.5%0.05$</v>
      </c>
    </row>
    <row r="3078" spans="1:3" x14ac:dyDescent="0.45">
      <c r="A3078">
        <v>467</v>
      </c>
      <c r="B3078">
        <v>175943.98379473391</v>
      </c>
      <c r="C3078" t="str">
        <f>Summary!J$7</f>
        <v>6c20kW0.5%0.05$</v>
      </c>
    </row>
    <row r="3079" spans="1:3" x14ac:dyDescent="0.45">
      <c r="A3079">
        <v>468</v>
      </c>
      <c r="B3079">
        <v>176297.3362592849</v>
      </c>
      <c r="C3079" t="str">
        <f>Summary!J$7</f>
        <v>6c20kW0.5%0.05$</v>
      </c>
    </row>
    <row r="3080" spans="1:3" x14ac:dyDescent="0.45">
      <c r="A3080">
        <v>469</v>
      </c>
      <c r="B3080">
        <v>176650.68872383589</v>
      </c>
      <c r="C3080" t="str">
        <f>Summary!J$7</f>
        <v>6c20kW0.5%0.05$</v>
      </c>
    </row>
    <row r="3081" spans="1:3" x14ac:dyDescent="0.45">
      <c r="A3081">
        <v>470</v>
      </c>
      <c r="B3081">
        <v>177004.04118838691</v>
      </c>
      <c r="C3081" t="str">
        <f>Summary!J$7</f>
        <v>6c20kW0.5%0.05$</v>
      </c>
    </row>
    <row r="3082" spans="1:3" x14ac:dyDescent="0.45">
      <c r="A3082">
        <v>471</v>
      </c>
      <c r="B3082">
        <v>177357.3936529379</v>
      </c>
      <c r="C3082" t="str">
        <f>Summary!J$7</f>
        <v>6c20kW0.5%0.05$</v>
      </c>
    </row>
    <row r="3083" spans="1:3" x14ac:dyDescent="0.45">
      <c r="A3083">
        <v>472</v>
      </c>
      <c r="B3083">
        <v>177783.11951384271</v>
      </c>
      <c r="C3083" t="str">
        <f>Summary!J$7</f>
        <v>6c20kW0.5%0.05$</v>
      </c>
    </row>
    <row r="3084" spans="1:3" x14ac:dyDescent="0.45">
      <c r="A3084">
        <v>473</v>
      </c>
      <c r="B3084">
        <v>178208.8453747475</v>
      </c>
      <c r="C3084" t="str">
        <f>Summary!J$7</f>
        <v>6c20kW0.5%0.05$</v>
      </c>
    </row>
    <row r="3085" spans="1:3" x14ac:dyDescent="0.45">
      <c r="A3085">
        <v>474</v>
      </c>
      <c r="B3085">
        <v>178634.57123565231</v>
      </c>
      <c r="C3085" t="str">
        <f>Summary!J$7</f>
        <v>6c20kW0.5%0.05$</v>
      </c>
    </row>
    <row r="3086" spans="1:3" x14ac:dyDescent="0.45">
      <c r="A3086">
        <v>475</v>
      </c>
      <c r="B3086">
        <v>179060.29709655701</v>
      </c>
      <c r="C3086" t="str">
        <f>Summary!J$7</f>
        <v>6c20kW0.5%0.05$</v>
      </c>
    </row>
    <row r="3087" spans="1:3" x14ac:dyDescent="0.45">
      <c r="A3087">
        <v>476</v>
      </c>
      <c r="B3087">
        <v>179486.0229574618</v>
      </c>
      <c r="C3087" t="str">
        <f>Summary!J$7</f>
        <v>6c20kW0.5%0.05$</v>
      </c>
    </row>
    <row r="3088" spans="1:3" x14ac:dyDescent="0.45">
      <c r="A3088">
        <v>477</v>
      </c>
      <c r="B3088">
        <v>179911.74881836661</v>
      </c>
      <c r="C3088" t="str">
        <f>Summary!J$7</f>
        <v>6c20kW0.5%0.05$</v>
      </c>
    </row>
    <row r="3089" spans="1:3" x14ac:dyDescent="0.45">
      <c r="A3089">
        <v>478</v>
      </c>
      <c r="B3089">
        <v>180337.4746792714</v>
      </c>
      <c r="C3089" t="str">
        <f>Summary!J$7</f>
        <v>6c20kW0.5%0.05$</v>
      </c>
    </row>
    <row r="3090" spans="1:3" x14ac:dyDescent="0.45">
      <c r="A3090">
        <v>479</v>
      </c>
      <c r="B3090">
        <v>180763.20054017621</v>
      </c>
      <c r="C3090" t="str">
        <f>Summary!J$7</f>
        <v>6c20kW0.5%0.05$</v>
      </c>
    </row>
    <row r="3091" spans="1:3" x14ac:dyDescent="0.45">
      <c r="A3091">
        <v>480</v>
      </c>
      <c r="B3091">
        <v>181188.926401081</v>
      </c>
      <c r="C3091" t="str">
        <f>Summary!J$7</f>
        <v>6c20kW0.5%0.05$</v>
      </c>
    </row>
    <row r="3092" spans="1:3" x14ac:dyDescent="0.45">
      <c r="A3092">
        <v>481</v>
      </c>
      <c r="B3092">
        <v>181614.65226198579</v>
      </c>
      <c r="C3092" t="str">
        <f>Summary!J$7</f>
        <v>6c20kW0.5%0.05$</v>
      </c>
    </row>
    <row r="3093" spans="1:3" x14ac:dyDescent="0.45">
      <c r="A3093">
        <v>482</v>
      </c>
      <c r="B3093">
        <v>182040.37812289051</v>
      </c>
      <c r="C3093" t="str">
        <f>Summary!J$7</f>
        <v>6c20kW0.5%0.05$</v>
      </c>
    </row>
    <row r="3094" spans="1:3" x14ac:dyDescent="0.45">
      <c r="A3094">
        <v>483</v>
      </c>
      <c r="B3094">
        <v>182466.1039837953</v>
      </c>
      <c r="C3094" t="str">
        <f>Summary!J$7</f>
        <v>6c20kW0.5%0.05$</v>
      </c>
    </row>
    <row r="3095" spans="1:3" x14ac:dyDescent="0.45">
      <c r="A3095">
        <v>484</v>
      </c>
      <c r="B3095">
        <v>182891.82984470011</v>
      </c>
      <c r="C3095" t="str">
        <f>Summary!J$7</f>
        <v>6c20kW0.5%0.05$</v>
      </c>
    </row>
    <row r="3096" spans="1:3" x14ac:dyDescent="0.45">
      <c r="A3096">
        <v>485</v>
      </c>
      <c r="B3096">
        <v>183317.5557056049</v>
      </c>
      <c r="C3096" t="str">
        <f>Summary!J$7</f>
        <v>6c20kW0.5%0.05$</v>
      </c>
    </row>
    <row r="3097" spans="1:3" x14ac:dyDescent="0.45">
      <c r="A3097">
        <v>486</v>
      </c>
      <c r="B3097">
        <v>183743.28156650969</v>
      </c>
      <c r="C3097" t="str">
        <f>Summary!J$7</f>
        <v>6c20kW0.5%0.05$</v>
      </c>
    </row>
    <row r="3098" spans="1:3" x14ac:dyDescent="0.45">
      <c r="A3098">
        <v>487</v>
      </c>
      <c r="B3098">
        <v>184169.0074274145</v>
      </c>
      <c r="C3098" t="str">
        <f>Summary!J$7</f>
        <v>6c20kW0.5%0.05$</v>
      </c>
    </row>
    <row r="3099" spans="1:3" x14ac:dyDescent="0.45">
      <c r="A3099">
        <v>488</v>
      </c>
      <c r="B3099">
        <v>184594.73328831929</v>
      </c>
      <c r="C3099" t="str">
        <f>Summary!J$7</f>
        <v>6c20kW0.5%0.05$</v>
      </c>
    </row>
    <row r="3100" spans="1:3" x14ac:dyDescent="0.45">
      <c r="A3100">
        <v>489</v>
      </c>
      <c r="B3100">
        <v>184948.08575287019</v>
      </c>
      <c r="C3100" t="str">
        <f>Summary!J$7</f>
        <v>6c20kW0.5%0.05$</v>
      </c>
    </row>
    <row r="3101" spans="1:3" x14ac:dyDescent="0.45">
      <c r="A3101">
        <v>490</v>
      </c>
      <c r="B3101">
        <v>185301.43821742121</v>
      </c>
      <c r="C3101" t="str">
        <f>Summary!J$7</f>
        <v>6c20kW0.5%0.05$</v>
      </c>
    </row>
    <row r="3102" spans="1:3" x14ac:dyDescent="0.45">
      <c r="A3102">
        <v>491</v>
      </c>
      <c r="B3102">
        <v>185654.7906819722</v>
      </c>
      <c r="C3102" t="str">
        <f>Summary!J$7</f>
        <v>6c20kW0.5%0.05$</v>
      </c>
    </row>
    <row r="3103" spans="1:3" x14ac:dyDescent="0.45">
      <c r="A3103">
        <v>492</v>
      </c>
      <c r="B3103">
        <v>186008.14314652319</v>
      </c>
      <c r="C3103" t="str">
        <f>Summary!J$7</f>
        <v>6c20kW0.5%0.05$</v>
      </c>
    </row>
    <row r="3104" spans="1:3" x14ac:dyDescent="0.45">
      <c r="A3104">
        <v>493</v>
      </c>
      <c r="B3104">
        <v>186361.49561107421</v>
      </c>
      <c r="C3104" t="str">
        <f>Summary!J$7</f>
        <v>6c20kW0.5%0.05$</v>
      </c>
    </row>
    <row r="3105" spans="1:3" x14ac:dyDescent="0.45">
      <c r="A3105">
        <v>494</v>
      </c>
      <c r="B3105">
        <v>186714.8480756252</v>
      </c>
      <c r="C3105" t="str">
        <f>Summary!J$7</f>
        <v>6c20kW0.5%0.05$</v>
      </c>
    </row>
    <row r="3106" spans="1:3" x14ac:dyDescent="0.45">
      <c r="A3106">
        <v>495</v>
      </c>
      <c r="B3106">
        <v>187068.20054017621</v>
      </c>
      <c r="C3106" t="str">
        <f>Summary!J$7</f>
        <v>6c20kW0.5%0.05$</v>
      </c>
    </row>
    <row r="3107" spans="1:3" x14ac:dyDescent="0.45">
      <c r="A3107">
        <v>496</v>
      </c>
      <c r="B3107">
        <v>187421.5530047272</v>
      </c>
      <c r="C3107" t="str">
        <f>Summary!J$7</f>
        <v>6c20kW0.5%0.05$</v>
      </c>
    </row>
    <row r="3108" spans="1:3" x14ac:dyDescent="0.45">
      <c r="A3108">
        <v>497</v>
      </c>
      <c r="B3108">
        <v>187774.90546927819</v>
      </c>
      <c r="C3108" t="str">
        <f>Summary!J$7</f>
        <v>6c20kW0.5%0.05$</v>
      </c>
    </row>
    <row r="3109" spans="1:3" x14ac:dyDescent="0.45">
      <c r="A3109">
        <v>498</v>
      </c>
      <c r="B3109">
        <v>188128.25793382921</v>
      </c>
      <c r="C3109" t="str">
        <f>Summary!J$7</f>
        <v>6c20kW0.5%0.05$</v>
      </c>
    </row>
    <row r="3110" spans="1:3" x14ac:dyDescent="0.45">
      <c r="A3110">
        <v>499</v>
      </c>
      <c r="B3110">
        <v>188481.61039838009</v>
      </c>
      <c r="C3110" t="str">
        <f>Summary!J$7</f>
        <v>6c20kW0.5%0.05$</v>
      </c>
    </row>
    <row r="3111" spans="1:3" x14ac:dyDescent="0.45">
      <c r="A3111">
        <v>500</v>
      </c>
      <c r="B3111">
        <v>188834.9628629311</v>
      </c>
      <c r="C3111" t="str">
        <f>Summary!J$7</f>
        <v>6c20kW0.5%0.05$</v>
      </c>
    </row>
    <row r="3112" spans="1:3" x14ac:dyDescent="0.45">
      <c r="A3112">
        <v>501</v>
      </c>
      <c r="B3112">
        <v>189188.31532748209</v>
      </c>
      <c r="C3112" t="str">
        <f>Summary!J$7</f>
        <v>6c20kW0.5%0.05$</v>
      </c>
    </row>
    <row r="3113" spans="1:3" x14ac:dyDescent="0.45">
      <c r="A3113">
        <v>502</v>
      </c>
      <c r="B3113">
        <v>189541.66779203311</v>
      </c>
      <c r="C3113" t="str">
        <f>Summary!J$7</f>
        <v>6c20kW0.5%0.05$</v>
      </c>
    </row>
    <row r="3114" spans="1:3" x14ac:dyDescent="0.45">
      <c r="A3114">
        <v>503</v>
      </c>
      <c r="B3114">
        <v>189895.0202565841</v>
      </c>
      <c r="C3114" t="str">
        <f>Summary!J$7</f>
        <v>6c20kW0.5%0.05$</v>
      </c>
    </row>
    <row r="3115" spans="1:3" x14ac:dyDescent="0.45">
      <c r="A3115">
        <v>504</v>
      </c>
      <c r="B3115">
        <v>190248.37272113509</v>
      </c>
      <c r="C3115" t="str">
        <f>Summary!J$7</f>
        <v>6c20kW0.5%0.05$</v>
      </c>
    </row>
    <row r="3116" spans="1:3" x14ac:dyDescent="0.45">
      <c r="A3116">
        <v>505</v>
      </c>
      <c r="B3116">
        <v>190601.72518568611</v>
      </c>
      <c r="C3116" t="str">
        <f>Summary!J$7</f>
        <v>6c20kW0.5%0.05$</v>
      </c>
    </row>
    <row r="3117" spans="1:3" x14ac:dyDescent="0.45">
      <c r="A3117">
        <v>506</v>
      </c>
      <c r="B3117">
        <v>190955.0776502371</v>
      </c>
      <c r="C3117" t="str">
        <f>Summary!J$7</f>
        <v>6c20kW0.5%0.05$</v>
      </c>
    </row>
    <row r="3118" spans="1:3" x14ac:dyDescent="0.45">
      <c r="A3118">
        <v>507</v>
      </c>
      <c r="B3118">
        <v>191308.43011478809</v>
      </c>
      <c r="C3118" t="str">
        <f>Summary!J$7</f>
        <v>6c20kW0.5%0.05$</v>
      </c>
    </row>
    <row r="3119" spans="1:3" x14ac:dyDescent="0.45">
      <c r="A3119">
        <v>508</v>
      </c>
      <c r="B3119">
        <v>191661.78257933911</v>
      </c>
      <c r="C3119" t="str">
        <f>Summary!J$7</f>
        <v>6c20kW0.5%0.05$</v>
      </c>
    </row>
    <row r="3120" spans="1:3" x14ac:dyDescent="0.45">
      <c r="A3120">
        <v>509</v>
      </c>
      <c r="B3120">
        <v>192015.13504389001</v>
      </c>
      <c r="C3120" t="str">
        <f>Summary!J$7</f>
        <v>6c20kW0.5%0.05$</v>
      </c>
    </row>
    <row r="3121" spans="1:3" x14ac:dyDescent="0.45">
      <c r="A3121">
        <v>510</v>
      </c>
      <c r="B3121">
        <v>192368.487508441</v>
      </c>
      <c r="C3121" t="str">
        <f>Summary!J$7</f>
        <v>6c20kW0.5%0.05$</v>
      </c>
    </row>
    <row r="3122" spans="1:3" x14ac:dyDescent="0.45">
      <c r="A3122">
        <v>511</v>
      </c>
      <c r="B3122">
        <v>192721.83997299199</v>
      </c>
      <c r="C3122" t="str">
        <f>Summary!J$7</f>
        <v>6c20kW0.5%0.05$</v>
      </c>
    </row>
    <row r="3123" spans="1:3" x14ac:dyDescent="0.45">
      <c r="A3123">
        <v>512</v>
      </c>
      <c r="B3123">
        <v>193075.19243754301</v>
      </c>
      <c r="C3123" t="str">
        <f>Summary!J$7</f>
        <v>6c20kW0.5%0.05$</v>
      </c>
    </row>
    <row r="3124" spans="1:3" x14ac:dyDescent="0.45">
      <c r="A3124">
        <v>513</v>
      </c>
      <c r="B3124">
        <v>193428.544902094</v>
      </c>
      <c r="C3124" t="str">
        <f>Summary!J$7</f>
        <v>6c20kW0.5%0.05$</v>
      </c>
    </row>
    <row r="3125" spans="1:3" x14ac:dyDescent="0.45">
      <c r="A3125">
        <v>514</v>
      </c>
      <c r="B3125">
        <v>193781.89736664499</v>
      </c>
      <c r="C3125" t="str">
        <f>Summary!J$7</f>
        <v>6c20kW0.5%0.05$</v>
      </c>
    </row>
    <row r="3126" spans="1:3" x14ac:dyDescent="0.45">
      <c r="A3126">
        <v>515</v>
      </c>
      <c r="B3126">
        <v>194135.24983119601</v>
      </c>
      <c r="C3126" t="str">
        <f>Summary!J$7</f>
        <v>6c20kW0.5%0.05$</v>
      </c>
    </row>
    <row r="3127" spans="1:3" x14ac:dyDescent="0.45">
      <c r="A3127">
        <v>516</v>
      </c>
      <c r="B3127">
        <v>194488.602295747</v>
      </c>
      <c r="C3127" t="str">
        <f>Summary!J$7</f>
        <v>6c20kW0.5%0.05$</v>
      </c>
    </row>
    <row r="3128" spans="1:3" x14ac:dyDescent="0.45">
      <c r="A3128">
        <v>517</v>
      </c>
      <c r="B3128">
        <v>194841.95476029799</v>
      </c>
      <c r="C3128" t="str">
        <f>Summary!J$7</f>
        <v>6c20kW0.5%0.05$</v>
      </c>
    </row>
    <row r="3129" spans="1:3" x14ac:dyDescent="0.45">
      <c r="A3129">
        <v>518</v>
      </c>
      <c r="B3129">
        <v>195195.30722484889</v>
      </c>
      <c r="C3129" t="str">
        <f>Summary!J$7</f>
        <v>6c20kW0.5%0.05$</v>
      </c>
    </row>
    <row r="3130" spans="1:3" x14ac:dyDescent="0.45">
      <c r="A3130">
        <v>519</v>
      </c>
      <c r="B3130">
        <v>195548.65968939991</v>
      </c>
      <c r="C3130" t="str">
        <f>Summary!J$7</f>
        <v>6c20kW0.5%0.05$</v>
      </c>
    </row>
    <row r="3131" spans="1:3" x14ac:dyDescent="0.45">
      <c r="A3131">
        <v>520</v>
      </c>
      <c r="B3131">
        <v>195902.0121539509</v>
      </c>
      <c r="C3131" t="str">
        <f>Summary!J$7</f>
        <v>6c20kW0.5%0.05$</v>
      </c>
    </row>
    <row r="3132" spans="1:3" x14ac:dyDescent="0.45">
      <c r="A3132">
        <v>521</v>
      </c>
      <c r="B3132">
        <v>196255.36461850189</v>
      </c>
      <c r="C3132" t="str">
        <f>Summary!J$7</f>
        <v>6c20kW0.5%0.05$</v>
      </c>
    </row>
    <row r="3133" spans="1:3" x14ac:dyDescent="0.45">
      <c r="A3133">
        <v>522</v>
      </c>
      <c r="B3133">
        <v>196608.71708305291</v>
      </c>
      <c r="C3133" t="str">
        <f>Summary!J$7</f>
        <v>6c20kW0.5%0.05$</v>
      </c>
    </row>
    <row r="3134" spans="1:3" x14ac:dyDescent="0.45">
      <c r="A3134">
        <v>1</v>
      </c>
      <c r="B3134">
        <v>188.244</v>
      </c>
      <c r="C3134" t="str">
        <f>Summary!J$8</f>
        <v>8c7.2kW0.5%0.05$</v>
      </c>
    </row>
    <row r="3135" spans="1:3" x14ac:dyDescent="0.45">
      <c r="A3135">
        <v>2</v>
      </c>
      <c r="B3135">
        <v>376.48800000000011</v>
      </c>
      <c r="C3135" t="str">
        <f>Summary!J$8</f>
        <v>8c7.2kW0.5%0.05$</v>
      </c>
    </row>
    <row r="3136" spans="1:3" x14ac:dyDescent="0.45">
      <c r="A3136">
        <v>3</v>
      </c>
      <c r="B3136">
        <v>564.73200000000008</v>
      </c>
      <c r="C3136" t="str">
        <f>Summary!J$8</f>
        <v>8c7.2kW0.5%0.05$</v>
      </c>
    </row>
    <row r="3137" spans="1:3" x14ac:dyDescent="0.45">
      <c r="A3137">
        <v>4</v>
      </c>
      <c r="B3137">
        <v>791.53200000000015</v>
      </c>
      <c r="C3137" t="str">
        <f>Summary!J$8</f>
        <v>8c7.2kW0.5%0.05$</v>
      </c>
    </row>
    <row r="3138" spans="1:3" x14ac:dyDescent="0.45">
      <c r="A3138">
        <v>5</v>
      </c>
      <c r="B3138">
        <v>1018.332</v>
      </c>
      <c r="C3138" t="str">
        <f>Summary!J$8</f>
        <v>8c7.2kW0.5%0.05$</v>
      </c>
    </row>
    <row r="3139" spans="1:3" x14ac:dyDescent="0.45">
      <c r="A3139">
        <v>6</v>
      </c>
      <c r="B3139">
        <v>1245.1320000000001</v>
      </c>
      <c r="C3139" t="str">
        <f>Summary!J$8</f>
        <v>8c7.2kW0.5%0.05$</v>
      </c>
    </row>
    <row r="3140" spans="1:3" x14ac:dyDescent="0.45">
      <c r="A3140">
        <v>7</v>
      </c>
      <c r="B3140">
        <v>1471.932</v>
      </c>
      <c r="C3140" t="str">
        <f>Summary!J$8</f>
        <v>8c7.2kW0.5%0.05$</v>
      </c>
    </row>
    <row r="3141" spans="1:3" x14ac:dyDescent="0.45">
      <c r="A3141">
        <v>8</v>
      </c>
      <c r="B3141">
        <v>1698.732</v>
      </c>
      <c r="C3141" t="str">
        <f>Summary!J$8</f>
        <v>8c7.2kW0.5%0.05$</v>
      </c>
    </row>
    <row r="3142" spans="1:3" x14ac:dyDescent="0.45">
      <c r="A3142">
        <v>9</v>
      </c>
      <c r="B3142">
        <v>1925.5319999999999</v>
      </c>
      <c r="C3142" t="str">
        <f>Summary!J$8</f>
        <v>8c7.2kW0.5%0.05$</v>
      </c>
    </row>
    <row r="3143" spans="1:3" x14ac:dyDescent="0.45">
      <c r="A3143">
        <v>10</v>
      </c>
      <c r="B3143">
        <v>2152.3319999999999</v>
      </c>
      <c r="C3143" t="str">
        <f>Summary!J$8</f>
        <v>8c7.2kW0.5%0.05$</v>
      </c>
    </row>
    <row r="3144" spans="1:3" x14ac:dyDescent="0.45">
      <c r="A3144">
        <v>11</v>
      </c>
      <c r="B3144">
        <v>2379.132000000001</v>
      </c>
      <c r="C3144" t="str">
        <f>Summary!J$8</f>
        <v>8c7.2kW0.5%0.05$</v>
      </c>
    </row>
    <row r="3145" spans="1:3" x14ac:dyDescent="0.45">
      <c r="A3145">
        <v>12</v>
      </c>
      <c r="B3145">
        <v>2605.9320000000012</v>
      </c>
      <c r="C3145" t="str">
        <f>Summary!J$8</f>
        <v>8c7.2kW0.5%0.05$</v>
      </c>
    </row>
    <row r="3146" spans="1:3" x14ac:dyDescent="0.45">
      <c r="A3146">
        <v>13</v>
      </c>
      <c r="B3146">
        <v>2832.7320000000009</v>
      </c>
      <c r="C3146" t="str">
        <f>Summary!J$8</f>
        <v>8c7.2kW0.5%0.05$</v>
      </c>
    </row>
    <row r="3147" spans="1:3" x14ac:dyDescent="0.45">
      <c r="A3147">
        <v>14</v>
      </c>
      <c r="B3147">
        <v>3059.5320000000011</v>
      </c>
      <c r="C3147" t="str">
        <f>Summary!J$8</f>
        <v>8c7.2kW0.5%0.05$</v>
      </c>
    </row>
    <row r="3148" spans="1:3" x14ac:dyDescent="0.45">
      <c r="A3148">
        <v>15</v>
      </c>
      <c r="B3148">
        <v>3286.3320000000008</v>
      </c>
      <c r="C3148" t="str">
        <f>Summary!J$8</f>
        <v>8c7.2kW0.5%0.05$</v>
      </c>
    </row>
    <row r="3149" spans="1:3" x14ac:dyDescent="0.45">
      <c r="A3149">
        <v>16</v>
      </c>
      <c r="B3149">
        <v>3513.132000000001</v>
      </c>
      <c r="C3149" t="str">
        <f>Summary!J$8</f>
        <v>8c7.2kW0.5%0.05$</v>
      </c>
    </row>
    <row r="3150" spans="1:3" x14ac:dyDescent="0.45">
      <c r="A3150">
        <v>17</v>
      </c>
      <c r="B3150">
        <v>3739.9320000000021</v>
      </c>
      <c r="C3150" t="str">
        <f>Summary!J$8</f>
        <v>8c7.2kW0.5%0.05$</v>
      </c>
    </row>
    <row r="3151" spans="1:3" x14ac:dyDescent="0.45">
      <c r="A3151">
        <v>18</v>
      </c>
      <c r="B3151">
        <v>3966.7320000000018</v>
      </c>
      <c r="C3151" t="str">
        <f>Summary!J$8</f>
        <v>8c7.2kW0.5%0.05$</v>
      </c>
    </row>
    <row r="3152" spans="1:3" x14ac:dyDescent="0.45">
      <c r="A3152">
        <v>19</v>
      </c>
      <c r="B3152">
        <v>4193.532000000002</v>
      </c>
      <c r="C3152" t="str">
        <f>Summary!J$8</f>
        <v>8c7.2kW0.5%0.05$</v>
      </c>
    </row>
    <row r="3153" spans="1:3" x14ac:dyDescent="0.45">
      <c r="A3153">
        <v>20</v>
      </c>
      <c r="B3153">
        <v>4420.3320000000022</v>
      </c>
      <c r="C3153" t="str">
        <f>Summary!J$8</f>
        <v>8c7.2kW0.5%0.05$</v>
      </c>
    </row>
    <row r="3154" spans="1:3" x14ac:dyDescent="0.45">
      <c r="A3154">
        <v>21</v>
      </c>
      <c r="B3154">
        <v>4608.5760000000018</v>
      </c>
      <c r="C3154" t="str">
        <f>Summary!J$8</f>
        <v>8c7.2kW0.5%0.05$</v>
      </c>
    </row>
    <row r="3155" spans="1:3" x14ac:dyDescent="0.45">
      <c r="A3155">
        <v>22</v>
      </c>
      <c r="B3155">
        <v>4796.8200000000024</v>
      </c>
      <c r="C3155" t="str">
        <f>Summary!J$8</f>
        <v>8c7.2kW0.5%0.05$</v>
      </c>
    </row>
    <row r="3156" spans="1:3" x14ac:dyDescent="0.45">
      <c r="A3156">
        <v>23</v>
      </c>
      <c r="B3156">
        <v>4985.0640000000012</v>
      </c>
      <c r="C3156" t="str">
        <f>Summary!J$8</f>
        <v>8c7.2kW0.5%0.05$</v>
      </c>
    </row>
    <row r="3157" spans="1:3" x14ac:dyDescent="0.45">
      <c r="A3157">
        <v>24</v>
      </c>
      <c r="B3157">
        <v>5173.3080000000009</v>
      </c>
      <c r="C3157" t="str">
        <f>Summary!J$8</f>
        <v>8c7.2kW0.5%0.05$</v>
      </c>
    </row>
    <row r="3158" spans="1:3" x14ac:dyDescent="0.45">
      <c r="A3158">
        <v>25</v>
      </c>
      <c r="B3158">
        <v>5361.5520000000006</v>
      </c>
      <c r="C3158" t="str">
        <f>Summary!J$8</f>
        <v>8c7.2kW0.5%0.05$</v>
      </c>
    </row>
    <row r="3159" spans="1:3" x14ac:dyDescent="0.45">
      <c r="A3159">
        <v>26</v>
      </c>
      <c r="B3159">
        <v>5549.7960000000003</v>
      </c>
      <c r="C3159" t="str">
        <f>Summary!J$8</f>
        <v>8c7.2kW0.5%0.05$</v>
      </c>
    </row>
    <row r="3160" spans="1:3" x14ac:dyDescent="0.45">
      <c r="A3160">
        <v>27</v>
      </c>
      <c r="B3160">
        <v>5738.04</v>
      </c>
      <c r="C3160" t="str">
        <f>Summary!J$8</f>
        <v>8c7.2kW0.5%0.05$</v>
      </c>
    </row>
    <row r="3161" spans="1:3" x14ac:dyDescent="0.45">
      <c r="A3161">
        <v>28</v>
      </c>
      <c r="B3161">
        <v>5926.2839999999997</v>
      </c>
      <c r="C3161" t="str">
        <f>Summary!J$8</f>
        <v>8c7.2kW0.5%0.05$</v>
      </c>
    </row>
    <row r="3162" spans="1:3" x14ac:dyDescent="0.45">
      <c r="A3162">
        <v>29</v>
      </c>
      <c r="B3162">
        <v>6114.5279999999993</v>
      </c>
      <c r="C3162" t="str">
        <f>Summary!J$8</f>
        <v>8c7.2kW0.5%0.05$</v>
      </c>
    </row>
    <row r="3163" spans="1:3" x14ac:dyDescent="0.45">
      <c r="A3163">
        <v>30</v>
      </c>
      <c r="B3163">
        <v>6302.771999999999</v>
      </c>
      <c r="C3163" t="str">
        <f>Summary!J$8</f>
        <v>8c7.2kW0.5%0.05$</v>
      </c>
    </row>
    <row r="3164" spans="1:3" x14ac:dyDescent="0.45">
      <c r="A3164">
        <v>31</v>
      </c>
      <c r="B3164">
        <v>6491.0159999999987</v>
      </c>
      <c r="C3164" t="str">
        <f>Summary!J$8</f>
        <v>8c7.2kW0.5%0.05$</v>
      </c>
    </row>
    <row r="3165" spans="1:3" x14ac:dyDescent="0.45">
      <c r="A3165">
        <v>32</v>
      </c>
      <c r="B3165">
        <v>6679.2599999999984</v>
      </c>
      <c r="C3165" t="str">
        <f>Summary!J$8</f>
        <v>8c7.2kW0.5%0.05$</v>
      </c>
    </row>
    <row r="3166" spans="1:3" x14ac:dyDescent="0.45">
      <c r="A3166">
        <v>33</v>
      </c>
      <c r="B3166">
        <v>6867.5039999999981</v>
      </c>
      <c r="C3166" t="str">
        <f>Summary!J$8</f>
        <v>8c7.2kW0.5%0.05$</v>
      </c>
    </row>
    <row r="3167" spans="1:3" x14ac:dyDescent="0.45">
      <c r="A3167">
        <v>34</v>
      </c>
      <c r="B3167">
        <v>7055.7479999999978</v>
      </c>
      <c r="C3167" t="str">
        <f>Summary!J$8</f>
        <v>8c7.2kW0.5%0.05$</v>
      </c>
    </row>
    <row r="3168" spans="1:3" x14ac:dyDescent="0.45">
      <c r="A3168">
        <v>35</v>
      </c>
      <c r="B3168">
        <v>7243.9919999999966</v>
      </c>
      <c r="C3168" t="str">
        <f>Summary!J$8</f>
        <v>8c7.2kW0.5%0.05$</v>
      </c>
    </row>
    <row r="3169" spans="1:3" x14ac:dyDescent="0.45">
      <c r="A3169">
        <v>36</v>
      </c>
      <c r="B3169">
        <v>7432.2359999999971</v>
      </c>
      <c r="C3169" t="str">
        <f>Summary!J$8</f>
        <v>8c7.2kW0.5%0.05$</v>
      </c>
    </row>
    <row r="3170" spans="1:3" x14ac:dyDescent="0.45">
      <c r="A3170">
        <v>37</v>
      </c>
      <c r="B3170">
        <v>7620.4799999999968</v>
      </c>
      <c r="C3170" t="str">
        <f>Summary!J$8</f>
        <v>8c7.2kW0.5%0.05$</v>
      </c>
    </row>
    <row r="3171" spans="1:3" x14ac:dyDescent="0.45">
      <c r="A3171">
        <v>38</v>
      </c>
      <c r="B3171">
        <v>7808.7239999999974</v>
      </c>
      <c r="C3171" t="str">
        <f>Summary!J$8</f>
        <v>8c7.2kW0.5%0.05$</v>
      </c>
    </row>
    <row r="3172" spans="1:3" x14ac:dyDescent="0.45">
      <c r="A3172">
        <v>39</v>
      </c>
      <c r="B3172">
        <v>7996.9679999999962</v>
      </c>
      <c r="C3172" t="str">
        <f>Summary!J$8</f>
        <v>8c7.2kW0.5%0.05$</v>
      </c>
    </row>
    <row r="3173" spans="1:3" x14ac:dyDescent="0.45">
      <c r="A3173">
        <v>40</v>
      </c>
      <c r="B3173">
        <v>8185.2119999999959</v>
      </c>
      <c r="C3173" t="str">
        <f>Summary!J$8</f>
        <v>8c7.2kW0.5%0.05$</v>
      </c>
    </row>
    <row r="3174" spans="1:3" x14ac:dyDescent="0.45">
      <c r="A3174">
        <v>41</v>
      </c>
      <c r="B3174">
        <v>8373.4559999999965</v>
      </c>
      <c r="C3174" t="str">
        <f>Summary!J$8</f>
        <v>8c7.2kW0.5%0.05$</v>
      </c>
    </row>
    <row r="3175" spans="1:3" x14ac:dyDescent="0.45">
      <c r="A3175">
        <v>42</v>
      </c>
      <c r="B3175">
        <v>8561.6999999999971</v>
      </c>
      <c r="C3175" t="str">
        <f>Summary!J$8</f>
        <v>8c7.2kW0.5%0.05$</v>
      </c>
    </row>
    <row r="3176" spans="1:3" x14ac:dyDescent="0.45">
      <c r="A3176">
        <v>43</v>
      </c>
      <c r="B3176">
        <v>8749.9439999999977</v>
      </c>
      <c r="C3176" t="str">
        <f>Summary!J$8</f>
        <v>8c7.2kW0.5%0.05$</v>
      </c>
    </row>
    <row r="3177" spans="1:3" x14ac:dyDescent="0.45">
      <c r="A3177">
        <v>44</v>
      </c>
      <c r="B3177">
        <v>8938.1879999999983</v>
      </c>
      <c r="C3177" t="str">
        <f>Summary!J$8</f>
        <v>8c7.2kW0.5%0.05$</v>
      </c>
    </row>
    <row r="3178" spans="1:3" x14ac:dyDescent="0.45">
      <c r="A3178">
        <v>45</v>
      </c>
      <c r="B3178">
        <v>9126.4319999999989</v>
      </c>
      <c r="C3178" t="str">
        <f>Summary!J$8</f>
        <v>8c7.2kW0.5%0.05$</v>
      </c>
    </row>
    <row r="3179" spans="1:3" x14ac:dyDescent="0.45">
      <c r="A3179">
        <v>46</v>
      </c>
      <c r="B3179">
        <v>9314.6759999999995</v>
      </c>
      <c r="C3179" t="str">
        <f>Summary!J$8</f>
        <v>8c7.2kW0.5%0.05$</v>
      </c>
    </row>
    <row r="3180" spans="1:3" x14ac:dyDescent="0.45">
      <c r="A3180">
        <v>47</v>
      </c>
      <c r="B3180">
        <v>9502.92</v>
      </c>
      <c r="C3180" t="str">
        <f>Summary!J$8</f>
        <v>8c7.2kW0.5%0.05$</v>
      </c>
    </row>
    <row r="3181" spans="1:3" x14ac:dyDescent="0.45">
      <c r="A3181">
        <v>48</v>
      </c>
      <c r="B3181">
        <v>9691.1640000000007</v>
      </c>
      <c r="C3181" t="str">
        <f>Summary!J$8</f>
        <v>8c7.2kW0.5%0.05$</v>
      </c>
    </row>
    <row r="3182" spans="1:3" x14ac:dyDescent="0.45">
      <c r="A3182">
        <v>49</v>
      </c>
      <c r="B3182">
        <v>9879.4080000000013</v>
      </c>
      <c r="C3182" t="str">
        <f>Summary!J$8</f>
        <v>8c7.2kW0.5%0.05$</v>
      </c>
    </row>
    <row r="3183" spans="1:3" x14ac:dyDescent="0.45">
      <c r="A3183">
        <v>50</v>
      </c>
      <c r="B3183">
        <v>10067.652</v>
      </c>
      <c r="C3183" t="str">
        <f>Summary!J$8</f>
        <v>8c7.2kW0.5%0.05$</v>
      </c>
    </row>
    <row r="3184" spans="1:3" x14ac:dyDescent="0.45">
      <c r="A3184">
        <v>51</v>
      </c>
      <c r="B3184">
        <v>10255.896000000001</v>
      </c>
      <c r="C3184" t="str">
        <f>Summary!J$8</f>
        <v>8c7.2kW0.5%0.05$</v>
      </c>
    </row>
    <row r="3185" spans="1:3" x14ac:dyDescent="0.45">
      <c r="A3185">
        <v>52</v>
      </c>
      <c r="B3185">
        <v>10444.14</v>
      </c>
      <c r="C3185" t="str">
        <f>Summary!J$8</f>
        <v>8c7.2kW0.5%0.05$</v>
      </c>
    </row>
    <row r="3186" spans="1:3" x14ac:dyDescent="0.45">
      <c r="A3186">
        <v>53</v>
      </c>
      <c r="B3186">
        <v>10632.384</v>
      </c>
      <c r="C3186" t="str">
        <f>Summary!J$8</f>
        <v>8c7.2kW0.5%0.05$</v>
      </c>
    </row>
    <row r="3187" spans="1:3" x14ac:dyDescent="0.45">
      <c r="A3187">
        <v>54</v>
      </c>
      <c r="B3187">
        <v>10820.628000000001</v>
      </c>
      <c r="C3187" t="str">
        <f>Summary!J$8</f>
        <v>8c7.2kW0.5%0.05$</v>
      </c>
    </row>
    <row r="3188" spans="1:3" x14ac:dyDescent="0.45">
      <c r="A3188">
        <v>55</v>
      </c>
      <c r="B3188">
        <v>11008.871999999999</v>
      </c>
      <c r="C3188" t="str">
        <f>Summary!J$8</f>
        <v>8c7.2kW0.5%0.05$</v>
      </c>
    </row>
    <row r="3189" spans="1:3" x14ac:dyDescent="0.45">
      <c r="A3189">
        <v>56</v>
      </c>
      <c r="B3189">
        <v>11235.672</v>
      </c>
      <c r="C3189" t="str">
        <f>Summary!J$8</f>
        <v>8c7.2kW0.5%0.05$</v>
      </c>
    </row>
    <row r="3190" spans="1:3" x14ac:dyDescent="0.45">
      <c r="A3190">
        <v>57</v>
      </c>
      <c r="B3190">
        <v>11462.472</v>
      </c>
      <c r="C3190" t="str">
        <f>Summary!J$8</f>
        <v>8c7.2kW0.5%0.05$</v>
      </c>
    </row>
    <row r="3191" spans="1:3" x14ac:dyDescent="0.45">
      <c r="A3191">
        <v>58</v>
      </c>
      <c r="B3191">
        <v>11689.272000000001</v>
      </c>
      <c r="C3191" t="str">
        <f>Summary!J$8</f>
        <v>8c7.2kW0.5%0.05$</v>
      </c>
    </row>
    <row r="3192" spans="1:3" x14ac:dyDescent="0.45">
      <c r="A3192">
        <v>59</v>
      </c>
      <c r="B3192">
        <v>11916.072</v>
      </c>
      <c r="C3192" t="str">
        <f>Summary!J$8</f>
        <v>8c7.2kW0.5%0.05$</v>
      </c>
    </row>
    <row r="3193" spans="1:3" x14ac:dyDescent="0.45">
      <c r="A3193">
        <v>60</v>
      </c>
      <c r="B3193">
        <v>12142.871999999999</v>
      </c>
      <c r="C3193" t="str">
        <f>Summary!J$8</f>
        <v>8c7.2kW0.5%0.05$</v>
      </c>
    </row>
    <row r="3194" spans="1:3" x14ac:dyDescent="0.45">
      <c r="A3194">
        <v>61</v>
      </c>
      <c r="B3194">
        <v>12369.672</v>
      </c>
      <c r="C3194" t="str">
        <f>Summary!J$8</f>
        <v>8c7.2kW0.5%0.05$</v>
      </c>
    </row>
    <row r="3195" spans="1:3" x14ac:dyDescent="0.45">
      <c r="A3195">
        <v>62</v>
      </c>
      <c r="B3195">
        <v>12596.472</v>
      </c>
      <c r="C3195" t="str">
        <f>Summary!J$8</f>
        <v>8c7.2kW0.5%0.05$</v>
      </c>
    </row>
    <row r="3196" spans="1:3" x14ac:dyDescent="0.45">
      <c r="A3196">
        <v>63</v>
      </c>
      <c r="B3196">
        <v>12823.272000000001</v>
      </c>
      <c r="C3196" t="str">
        <f>Summary!J$8</f>
        <v>8c7.2kW0.5%0.05$</v>
      </c>
    </row>
    <row r="3197" spans="1:3" x14ac:dyDescent="0.45">
      <c r="A3197">
        <v>64</v>
      </c>
      <c r="B3197">
        <v>13050.072</v>
      </c>
      <c r="C3197" t="str">
        <f>Summary!J$8</f>
        <v>8c7.2kW0.5%0.05$</v>
      </c>
    </row>
    <row r="3198" spans="1:3" x14ac:dyDescent="0.45">
      <c r="A3198">
        <v>65</v>
      </c>
      <c r="B3198">
        <v>13276.871999999999</v>
      </c>
      <c r="C3198" t="str">
        <f>Summary!J$8</f>
        <v>8c7.2kW0.5%0.05$</v>
      </c>
    </row>
    <row r="3199" spans="1:3" x14ac:dyDescent="0.45">
      <c r="A3199">
        <v>66</v>
      </c>
      <c r="B3199">
        <v>13503.672</v>
      </c>
      <c r="C3199" t="str">
        <f>Summary!J$8</f>
        <v>8c7.2kW0.5%0.05$</v>
      </c>
    </row>
    <row r="3200" spans="1:3" x14ac:dyDescent="0.45">
      <c r="A3200">
        <v>67</v>
      </c>
      <c r="B3200">
        <v>13730.472</v>
      </c>
      <c r="C3200" t="str">
        <f>Summary!J$8</f>
        <v>8c7.2kW0.5%0.05$</v>
      </c>
    </row>
    <row r="3201" spans="1:3" x14ac:dyDescent="0.45">
      <c r="A3201">
        <v>68</v>
      </c>
      <c r="B3201">
        <v>13957.272000000001</v>
      </c>
      <c r="C3201" t="str">
        <f>Summary!J$8</f>
        <v>8c7.2kW0.5%0.05$</v>
      </c>
    </row>
    <row r="3202" spans="1:3" x14ac:dyDescent="0.45">
      <c r="A3202">
        <v>69</v>
      </c>
      <c r="B3202">
        <v>14184.071999999989</v>
      </c>
      <c r="C3202" t="str">
        <f>Summary!J$8</f>
        <v>8c7.2kW0.5%0.05$</v>
      </c>
    </row>
    <row r="3203" spans="1:3" x14ac:dyDescent="0.45">
      <c r="A3203">
        <v>70</v>
      </c>
      <c r="B3203">
        <v>14410.87199999999</v>
      </c>
      <c r="C3203" t="str">
        <f>Summary!J$8</f>
        <v>8c7.2kW0.5%0.05$</v>
      </c>
    </row>
    <row r="3204" spans="1:3" x14ac:dyDescent="0.45">
      <c r="A3204">
        <v>71</v>
      </c>
      <c r="B3204">
        <v>14637.67199999999</v>
      </c>
      <c r="C3204" t="str">
        <f>Summary!J$8</f>
        <v>8c7.2kW0.5%0.05$</v>
      </c>
    </row>
    <row r="3205" spans="1:3" x14ac:dyDescent="0.45">
      <c r="A3205">
        <v>72</v>
      </c>
      <c r="B3205">
        <v>14864.471999999991</v>
      </c>
      <c r="C3205" t="str">
        <f>Summary!J$8</f>
        <v>8c7.2kW0.5%0.05$</v>
      </c>
    </row>
    <row r="3206" spans="1:3" x14ac:dyDescent="0.45">
      <c r="A3206">
        <v>73</v>
      </c>
      <c r="B3206">
        <v>15052.715999999989</v>
      </c>
      <c r="C3206" t="str">
        <f>Summary!J$8</f>
        <v>8c7.2kW0.5%0.05$</v>
      </c>
    </row>
    <row r="3207" spans="1:3" x14ac:dyDescent="0.45">
      <c r="A3207">
        <v>74</v>
      </c>
      <c r="B3207">
        <v>15240.95999999999</v>
      </c>
      <c r="C3207" t="str">
        <f>Summary!J$8</f>
        <v>8c7.2kW0.5%0.05$</v>
      </c>
    </row>
    <row r="3208" spans="1:3" x14ac:dyDescent="0.45">
      <c r="A3208">
        <v>75</v>
      </c>
      <c r="B3208">
        <v>15429.203999999991</v>
      </c>
      <c r="C3208" t="str">
        <f>Summary!J$8</f>
        <v>8c7.2kW0.5%0.05$</v>
      </c>
    </row>
    <row r="3209" spans="1:3" x14ac:dyDescent="0.45">
      <c r="A3209">
        <v>76</v>
      </c>
      <c r="B3209">
        <v>15617.447999999989</v>
      </c>
      <c r="C3209" t="str">
        <f>Summary!J$8</f>
        <v>8c7.2kW0.5%0.05$</v>
      </c>
    </row>
    <row r="3210" spans="1:3" x14ac:dyDescent="0.45">
      <c r="A3210">
        <v>77</v>
      </c>
      <c r="B3210">
        <v>15805.691999999999</v>
      </c>
      <c r="C3210" t="str">
        <f>Summary!J$8</f>
        <v>8c7.2kW0.5%0.05$</v>
      </c>
    </row>
    <row r="3211" spans="1:3" x14ac:dyDescent="0.45">
      <c r="A3211">
        <v>78</v>
      </c>
      <c r="B3211">
        <v>15993.936</v>
      </c>
      <c r="C3211" t="str">
        <f>Summary!J$8</f>
        <v>8c7.2kW0.5%0.05$</v>
      </c>
    </row>
    <row r="3212" spans="1:3" x14ac:dyDescent="0.45">
      <c r="A3212">
        <v>79</v>
      </c>
      <c r="B3212">
        <v>16182.18</v>
      </c>
      <c r="C3212" t="str">
        <f>Summary!J$8</f>
        <v>8c7.2kW0.5%0.05$</v>
      </c>
    </row>
    <row r="3213" spans="1:3" x14ac:dyDescent="0.45">
      <c r="A3213">
        <v>80</v>
      </c>
      <c r="B3213">
        <v>16370.424000000001</v>
      </c>
      <c r="C3213" t="str">
        <f>Summary!J$8</f>
        <v>8c7.2kW0.5%0.05$</v>
      </c>
    </row>
    <row r="3214" spans="1:3" x14ac:dyDescent="0.45">
      <c r="A3214">
        <v>81</v>
      </c>
      <c r="B3214">
        <v>16558.668000000001</v>
      </c>
      <c r="C3214" t="str">
        <f>Summary!J$8</f>
        <v>8c7.2kW0.5%0.05$</v>
      </c>
    </row>
    <row r="3215" spans="1:3" x14ac:dyDescent="0.45">
      <c r="A3215">
        <v>82</v>
      </c>
      <c r="B3215">
        <v>16746.912</v>
      </c>
      <c r="C3215" t="str">
        <f>Summary!J$8</f>
        <v>8c7.2kW0.5%0.05$</v>
      </c>
    </row>
    <row r="3216" spans="1:3" x14ac:dyDescent="0.45">
      <c r="A3216">
        <v>83</v>
      </c>
      <c r="B3216">
        <v>16935.155999999999</v>
      </c>
      <c r="C3216" t="str">
        <f>Summary!J$8</f>
        <v>8c7.2kW0.5%0.05$</v>
      </c>
    </row>
    <row r="3217" spans="1:3" x14ac:dyDescent="0.45">
      <c r="A3217">
        <v>84</v>
      </c>
      <c r="B3217">
        <v>17123.399999999991</v>
      </c>
      <c r="C3217" t="str">
        <f>Summary!J$8</f>
        <v>8c7.2kW0.5%0.05$</v>
      </c>
    </row>
    <row r="3218" spans="1:3" x14ac:dyDescent="0.45">
      <c r="A3218">
        <v>85</v>
      </c>
      <c r="B3218">
        <v>17311.643999999989</v>
      </c>
      <c r="C3218" t="str">
        <f>Summary!J$8</f>
        <v>8c7.2kW0.5%0.05$</v>
      </c>
    </row>
    <row r="3219" spans="1:3" x14ac:dyDescent="0.45">
      <c r="A3219">
        <v>86</v>
      </c>
      <c r="B3219">
        <v>17499.887999999992</v>
      </c>
      <c r="C3219" t="str">
        <f>Summary!J$8</f>
        <v>8c7.2kW0.5%0.05$</v>
      </c>
    </row>
    <row r="3220" spans="1:3" x14ac:dyDescent="0.45">
      <c r="A3220">
        <v>87</v>
      </c>
      <c r="B3220">
        <v>17688.131999999991</v>
      </c>
      <c r="C3220" t="str">
        <f>Summary!J$8</f>
        <v>8c7.2kW0.5%0.05$</v>
      </c>
    </row>
    <row r="3221" spans="1:3" x14ac:dyDescent="0.45">
      <c r="A3221">
        <v>88</v>
      </c>
      <c r="B3221">
        <v>17876.375999999989</v>
      </c>
      <c r="C3221" t="str">
        <f>Summary!J$8</f>
        <v>8c7.2kW0.5%0.05$</v>
      </c>
    </row>
    <row r="3222" spans="1:3" x14ac:dyDescent="0.45">
      <c r="A3222">
        <v>89</v>
      </c>
      <c r="B3222">
        <v>18064.619999999992</v>
      </c>
      <c r="C3222" t="str">
        <f>Summary!J$8</f>
        <v>8c7.2kW0.5%0.05$</v>
      </c>
    </row>
    <row r="3223" spans="1:3" x14ac:dyDescent="0.45">
      <c r="A3223">
        <v>90</v>
      </c>
      <c r="B3223">
        <v>18252.86399999999</v>
      </c>
      <c r="C3223" t="str">
        <f>Summary!J$8</f>
        <v>8c7.2kW0.5%0.05$</v>
      </c>
    </row>
    <row r="3224" spans="1:3" x14ac:dyDescent="0.45">
      <c r="A3224">
        <v>91</v>
      </c>
      <c r="B3224">
        <v>18441.107999999989</v>
      </c>
      <c r="C3224" t="str">
        <f>Summary!J$8</f>
        <v>8c7.2kW0.5%0.05$</v>
      </c>
    </row>
    <row r="3225" spans="1:3" x14ac:dyDescent="0.45">
      <c r="A3225">
        <v>92</v>
      </c>
      <c r="B3225">
        <v>18629.351999999981</v>
      </c>
      <c r="C3225" t="str">
        <f>Summary!J$8</f>
        <v>8c7.2kW0.5%0.05$</v>
      </c>
    </row>
    <row r="3226" spans="1:3" x14ac:dyDescent="0.45">
      <c r="A3226">
        <v>93</v>
      </c>
      <c r="B3226">
        <v>18817.59599999998</v>
      </c>
      <c r="C3226" t="str">
        <f>Summary!J$8</f>
        <v>8c7.2kW0.5%0.05$</v>
      </c>
    </row>
    <row r="3227" spans="1:3" x14ac:dyDescent="0.45">
      <c r="A3227">
        <v>94</v>
      </c>
      <c r="B3227">
        <v>19005.839999999978</v>
      </c>
      <c r="C3227" t="str">
        <f>Summary!J$8</f>
        <v>8c7.2kW0.5%0.05$</v>
      </c>
    </row>
    <row r="3228" spans="1:3" x14ac:dyDescent="0.45">
      <c r="A3228">
        <v>95</v>
      </c>
      <c r="B3228">
        <v>19194.083999999981</v>
      </c>
      <c r="C3228" t="str">
        <f>Summary!J$8</f>
        <v>8c7.2kW0.5%0.05$</v>
      </c>
    </row>
    <row r="3229" spans="1:3" x14ac:dyDescent="0.45">
      <c r="A3229">
        <v>96</v>
      </c>
      <c r="B3229">
        <v>19382.32799999998</v>
      </c>
      <c r="C3229" t="str">
        <f>Summary!J$8</f>
        <v>8c7.2kW0.5%0.05$</v>
      </c>
    </row>
    <row r="3230" spans="1:3" x14ac:dyDescent="0.45">
      <c r="A3230">
        <v>97</v>
      </c>
      <c r="B3230">
        <v>19570.571999999978</v>
      </c>
      <c r="C3230" t="str">
        <f>Summary!J$8</f>
        <v>8c7.2kW0.5%0.05$</v>
      </c>
    </row>
    <row r="3231" spans="1:3" x14ac:dyDescent="0.45">
      <c r="A3231">
        <v>98</v>
      </c>
      <c r="B3231">
        <v>19758.815999999981</v>
      </c>
      <c r="C3231" t="str">
        <f>Summary!J$8</f>
        <v>8c7.2kW0.5%0.05$</v>
      </c>
    </row>
    <row r="3232" spans="1:3" x14ac:dyDescent="0.45">
      <c r="A3232">
        <v>99</v>
      </c>
      <c r="B3232">
        <v>19947.059999999979</v>
      </c>
      <c r="C3232" t="str">
        <f>Summary!J$8</f>
        <v>8c7.2kW0.5%0.05$</v>
      </c>
    </row>
    <row r="3233" spans="1:3" x14ac:dyDescent="0.45">
      <c r="A3233">
        <v>100</v>
      </c>
      <c r="B3233">
        <v>20135.303999999971</v>
      </c>
      <c r="C3233" t="str">
        <f>Summary!J$8</f>
        <v>8c7.2kW0.5%0.05$</v>
      </c>
    </row>
    <row r="3234" spans="1:3" x14ac:dyDescent="0.45">
      <c r="A3234">
        <v>101</v>
      </c>
      <c r="B3234">
        <v>20323.54799999997</v>
      </c>
      <c r="C3234" t="str">
        <f>Summary!J$8</f>
        <v>8c7.2kW0.5%0.05$</v>
      </c>
    </row>
    <row r="3235" spans="1:3" x14ac:dyDescent="0.45">
      <c r="A3235">
        <v>102</v>
      </c>
      <c r="B3235">
        <v>20511.791999999969</v>
      </c>
      <c r="C3235" t="str">
        <f>Summary!J$8</f>
        <v>8c7.2kW0.5%0.05$</v>
      </c>
    </row>
    <row r="3236" spans="1:3" x14ac:dyDescent="0.45">
      <c r="A3236">
        <v>103</v>
      </c>
      <c r="B3236">
        <v>20700.035999999971</v>
      </c>
      <c r="C3236" t="str">
        <f>Summary!J$8</f>
        <v>8c7.2kW0.5%0.05$</v>
      </c>
    </row>
    <row r="3237" spans="1:3" x14ac:dyDescent="0.45">
      <c r="A3237">
        <v>104</v>
      </c>
      <c r="B3237">
        <v>20888.27999999997</v>
      </c>
      <c r="C3237" t="str">
        <f>Summary!J$8</f>
        <v>8c7.2kW0.5%0.05$</v>
      </c>
    </row>
    <row r="3238" spans="1:3" x14ac:dyDescent="0.45">
      <c r="A3238">
        <v>105</v>
      </c>
      <c r="B3238">
        <v>21076.523999999969</v>
      </c>
      <c r="C3238" t="str">
        <f>Summary!J$8</f>
        <v>8c7.2kW0.5%0.05$</v>
      </c>
    </row>
    <row r="3239" spans="1:3" x14ac:dyDescent="0.45">
      <c r="A3239">
        <v>106</v>
      </c>
      <c r="B3239">
        <v>21264.767999999971</v>
      </c>
      <c r="C3239" t="str">
        <f>Summary!J$8</f>
        <v>8c7.2kW0.5%0.05$</v>
      </c>
    </row>
    <row r="3240" spans="1:3" x14ac:dyDescent="0.45">
      <c r="A3240">
        <v>107</v>
      </c>
      <c r="B3240">
        <v>21453.01199999997</v>
      </c>
      <c r="C3240" t="str">
        <f>Summary!J$8</f>
        <v>8c7.2kW0.5%0.05$</v>
      </c>
    </row>
    <row r="3241" spans="1:3" x14ac:dyDescent="0.45">
      <c r="A3241">
        <v>108</v>
      </c>
      <c r="B3241">
        <v>21679.811999999969</v>
      </c>
      <c r="C3241" t="str">
        <f>Summary!J$8</f>
        <v>8c7.2kW0.5%0.05$</v>
      </c>
    </row>
    <row r="3242" spans="1:3" x14ac:dyDescent="0.45">
      <c r="A3242">
        <v>109</v>
      </c>
      <c r="B3242">
        <v>21906.611999999961</v>
      </c>
      <c r="C3242" t="str">
        <f>Summary!J$8</f>
        <v>8c7.2kW0.5%0.05$</v>
      </c>
    </row>
    <row r="3243" spans="1:3" x14ac:dyDescent="0.45">
      <c r="A3243">
        <v>110</v>
      </c>
      <c r="B3243">
        <v>22133.41199999996</v>
      </c>
      <c r="C3243" t="str">
        <f>Summary!J$8</f>
        <v>8c7.2kW0.5%0.05$</v>
      </c>
    </row>
    <row r="3244" spans="1:3" x14ac:dyDescent="0.45">
      <c r="A3244">
        <v>111</v>
      </c>
      <c r="B3244">
        <v>22360.21199999996</v>
      </c>
      <c r="C3244" t="str">
        <f>Summary!J$8</f>
        <v>8c7.2kW0.5%0.05$</v>
      </c>
    </row>
    <row r="3245" spans="1:3" x14ac:dyDescent="0.45">
      <c r="A3245">
        <v>112</v>
      </c>
      <c r="B3245">
        <v>22587.011999999959</v>
      </c>
      <c r="C3245" t="str">
        <f>Summary!J$8</f>
        <v>8c7.2kW0.5%0.05$</v>
      </c>
    </row>
    <row r="3246" spans="1:3" x14ac:dyDescent="0.45">
      <c r="A3246">
        <v>113</v>
      </c>
      <c r="B3246">
        <v>22813.811999999962</v>
      </c>
      <c r="C3246" t="str">
        <f>Summary!J$8</f>
        <v>8c7.2kW0.5%0.05$</v>
      </c>
    </row>
    <row r="3247" spans="1:3" x14ac:dyDescent="0.45">
      <c r="A3247">
        <v>114</v>
      </c>
      <c r="B3247">
        <v>23040.611999999961</v>
      </c>
      <c r="C3247" t="str">
        <f>Summary!J$8</f>
        <v>8c7.2kW0.5%0.05$</v>
      </c>
    </row>
    <row r="3248" spans="1:3" x14ac:dyDescent="0.45">
      <c r="A3248">
        <v>115</v>
      </c>
      <c r="B3248">
        <v>23267.41199999996</v>
      </c>
      <c r="C3248" t="str">
        <f>Summary!J$8</f>
        <v>8c7.2kW0.5%0.05$</v>
      </c>
    </row>
    <row r="3249" spans="1:3" x14ac:dyDescent="0.45">
      <c r="A3249">
        <v>116</v>
      </c>
      <c r="B3249">
        <v>23494.21199999996</v>
      </c>
      <c r="C3249" t="str">
        <f>Summary!J$8</f>
        <v>8c7.2kW0.5%0.05$</v>
      </c>
    </row>
    <row r="3250" spans="1:3" x14ac:dyDescent="0.45">
      <c r="A3250">
        <v>117</v>
      </c>
      <c r="B3250">
        <v>23721.011999999959</v>
      </c>
      <c r="C3250" t="str">
        <f>Summary!J$8</f>
        <v>8c7.2kW0.5%0.05$</v>
      </c>
    </row>
    <row r="3251" spans="1:3" x14ac:dyDescent="0.45">
      <c r="A3251">
        <v>118</v>
      </c>
      <c r="B3251">
        <v>23947.811999999962</v>
      </c>
      <c r="C3251" t="str">
        <f>Summary!J$8</f>
        <v>8c7.2kW0.5%0.05$</v>
      </c>
    </row>
    <row r="3252" spans="1:3" x14ac:dyDescent="0.45">
      <c r="A3252">
        <v>119</v>
      </c>
      <c r="B3252">
        <v>24174.611999999961</v>
      </c>
      <c r="C3252" t="str">
        <f>Summary!J$8</f>
        <v>8c7.2kW0.5%0.05$</v>
      </c>
    </row>
    <row r="3253" spans="1:3" x14ac:dyDescent="0.45">
      <c r="A3253">
        <v>120</v>
      </c>
      <c r="B3253">
        <v>24401.41199999996</v>
      </c>
      <c r="C3253" t="str">
        <f>Summary!J$8</f>
        <v>8c7.2kW0.5%0.05$</v>
      </c>
    </row>
    <row r="3254" spans="1:3" x14ac:dyDescent="0.45">
      <c r="A3254">
        <v>121</v>
      </c>
      <c r="B3254">
        <v>24628.21199999996</v>
      </c>
      <c r="C3254" t="str">
        <f>Summary!J$8</f>
        <v>8c7.2kW0.5%0.05$</v>
      </c>
    </row>
    <row r="3255" spans="1:3" x14ac:dyDescent="0.45">
      <c r="A3255">
        <v>122</v>
      </c>
      <c r="B3255">
        <v>24855.011999999959</v>
      </c>
      <c r="C3255" t="str">
        <f>Summary!J$8</f>
        <v>8c7.2kW0.5%0.05$</v>
      </c>
    </row>
    <row r="3256" spans="1:3" x14ac:dyDescent="0.45">
      <c r="A3256">
        <v>123</v>
      </c>
      <c r="B3256">
        <v>25081.811999999951</v>
      </c>
      <c r="C3256" t="str">
        <f>Summary!J$8</f>
        <v>8c7.2kW0.5%0.05$</v>
      </c>
    </row>
    <row r="3257" spans="1:3" x14ac:dyDescent="0.45">
      <c r="A3257">
        <v>124</v>
      </c>
      <c r="B3257">
        <v>25308.61199999995</v>
      </c>
      <c r="C3257" t="str">
        <f>Summary!J$8</f>
        <v>8c7.2kW0.5%0.05$</v>
      </c>
    </row>
    <row r="3258" spans="1:3" x14ac:dyDescent="0.45">
      <c r="A3258">
        <v>125</v>
      </c>
      <c r="B3258">
        <v>25496.855999999949</v>
      </c>
      <c r="C3258" t="str">
        <f>Summary!J$8</f>
        <v>8c7.2kW0.5%0.05$</v>
      </c>
    </row>
    <row r="3259" spans="1:3" x14ac:dyDescent="0.45">
      <c r="A3259">
        <v>126</v>
      </c>
      <c r="B3259">
        <v>25685.099999999951</v>
      </c>
      <c r="C3259" t="str">
        <f>Summary!J$8</f>
        <v>8c7.2kW0.5%0.05$</v>
      </c>
    </row>
    <row r="3260" spans="1:3" x14ac:dyDescent="0.45">
      <c r="A3260">
        <v>127</v>
      </c>
      <c r="B3260">
        <v>25873.34399999995</v>
      </c>
      <c r="C3260" t="str">
        <f>Summary!J$8</f>
        <v>8c7.2kW0.5%0.05$</v>
      </c>
    </row>
    <row r="3261" spans="1:3" x14ac:dyDescent="0.45">
      <c r="A3261">
        <v>128</v>
      </c>
      <c r="B3261">
        <v>26061.587999999949</v>
      </c>
      <c r="C3261" t="str">
        <f>Summary!J$8</f>
        <v>8c7.2kW0.5%0.05$</v>
      </c>
    </row>
    <row r="3262" spans="1:3" x14ac:dyDescent="0.45">
      <c r="A3262">
        <v>129</v>
      </c>
      <c r="B3262">
        <v>26249.831999999951</v>
      </c>
      <c r="C3262" t="str">
        <f>Summary!J$8</f>
        <v>8c7.2kW0.5%0.05$</v>
      </c>
    </row>
    <row r="3263" spans="1:3" x14ac:dyDescent="0.45">
      <c r="A3263">
        <v>130</v>
      </c>
      <c r="B3263">
        <v>26438.07599999995</v>
      </c>
      <c r="C3263" t="str">
        <f>Summary!J$8</f>
        <v>8c7.2kW0.5%0.05$</v>
      </c>
    </row>
    <row r="3264" spans="1:3" x14ac:dyDescent="0.45">
      <c r="A3264">
        <v>131</v>
      </c>
      <c r="B3264">
        <v>26626.319999999949</v>
      </c>
      <c r="C3264" t="str">
        <f>Summary!J$8</f>
        <v>8c7.2kW0.5%0.05$</v>
      </c>
    </row>
    <row r="3265" spans="1:3" x14ac:dyDescent="0.45">
      <c r="A3265">
        <v>132</v>
      </c>
      <c r="B3265">
        <v>26814.56399999994</v>
      </c>
      <c r="C3265" t="str">
        <f>Summary!J$8</f>
        <v>8c7.2kW0.5%0.05$</v>
      </c>
    </row>
    <row r="3266" spans="1:3" x14ac:dyDescent="0.45">
      <c r="A3266">
        <v>133</v>
      </c>
      <c r="B3266">
        <v>27002.807999999939</v>
      </c>
      <c r="C3266" t="str">
        <f>Summary!J$8</f>
        <v>8c7.2kW0.5%0.05$</v>
      </c>
    </row>
    <row r="3267" spans="1:3" x14ac:dyDescent="0.45">
      <c r="A3267">
        <v>134</v>
      </c>
      <c r="B3267">
        <v>27191.051999999941</v>
      </c>
      <c r="C3267" t="str">
        <f>Summary!J$8</f>
        <v>8c7.2kW0.5%0.05$</v>
      </c>
    </row>
    <row r="3268" spans="1:3" x14ac:dyDescent="0.45">
      <c r="A3268">
        <v>135</v>
      </c>
      <c r="B3268">
        <v>27379.29599999994</v>
      </c>
      <c r="C3268" t="str">
        <f>Summary!J$8</f>
        <v>8c7.2kW0.5%0.05$</v>
      </c>
    </row>
    <row r="3269" spans="1:3" x14ac:dyDescent="0.45">
      <c r="A3269">
        <v>136</v>
      </c>
      <c r="B3269">
        <v>27567.539999999939</v>
      </c>
      <c r="C3269" t="str">
        <f>Summary!J$8</f>
        <v>8c7.2kW0.5%0.05$</v>
      </c>
    </row>
    <row r="3270" spans="1:3" x14ac:dyDescent="0.45">
      <c r="A3270">
        <v>137</v>
      </c>
      <c r="B3270">
        <v>27755.783999999941</v>
      </c>
      <c r="C3270" t="str">
        <f>Summary!J$8</f>
        <v>8c7.2kW0.5%0.05$</v>
      </c>
    </row>
    <row r="3271" spans="1:3" x14ac:dyDescent="0.45">
      <c r="A3271">
        <v>138</v>
      </c>
      <c r="B3271">
        <v>27944.02799999994</v>
      </c>
      <c r="C3271" t="str">
        <f>Summary!J$8</f>
        <v>8c7.2kW0.5%0.05$</v>
      </c>
    </row>
    <row r="3272" spans="1:3" x14ac:dyDescent="0.45">
      <c r="A3272">
        <v>139</v>
      </c>
      <c r="B3272">
        <v>28132.271999999939</v>
      </c>
      <c r="C3272" t="str">
        <f>Summary!J$8</f>
        <v>8c7.2kW0.5%0.05$</v>
      </c>
    </row>
    <row r="3273" spans="1:3" x14ac:dyDescent="0.45">
      <c r="A3273">
        <v>140</v>
      </c>
      <c r="B3273">
        <v>28320.515999999931</v>
      </c>
      <c r="C3273" t="str">
        <f>Summary!J$8</f>
        <v>8c7.2kW0.5%0.05$</v>
      </c>
    </row>
    <row r="3274" spans="1:3" x14ac:dyDescent="0.45">
      <c r="A3274">
        <v>141</v>
      </c>
      <c r="B3274">
        <v>28508.759999999929</v>
      </c>
      <c r="C3274" t="str">
        <f>Summary!J$8</f>
        <v>8c7.2kW0.5%0.05$</v>
      </c>
    </row>
    <row r="3275" spans="1:3" x14ac:dyDescent="0.45">
      <c r="A3275">
        <v>142</v>
      </c>
      <c r="B3275">
        <v>28697.003999999932</v>
      </c>
      <c r="C3275" t="str">
        <f>Summary!J$8</f>
        <v>8c7.2kW0.5%0.05$</v>
      </c>
    </row>
    <row r="3276" spans="1:3" x14ac:dyDescent="0.45">
      <c r="A3276">
        <v>143</v>
      </c>
      <c r="B3276">
        <v>28885.24799999993</v>
      </c>
      <c r="C3276" t="str">
        <f>Summary!J$8</f>
        <v>8c7.2kW0.5%0.05$</v>
      </c>
    </row>
    <row r="3277" spans="1:3" x14ac:dyDescent="0.45">
      <c r="A3277">
        <v>144</v>
      </c>
      <c r="B3277">
        <v>29073.491999999929</v>
      </c>
      <c r="C3277" t="str">
        <f>Summary!J$8</f>
        <v>8c7.2kW0.5%0.05$</v>
      </c>
    </row>
    <row r="3278" spans="1:3" x14ac:dyDescent="0.45">
      <c r="A3278">
        <v>145</v>
      </c>
      <c r="B3278">
        <v>29261.735999999932</v>
      </c>
      <c r="C3278" t="str">
        <f>Summary!J$8</f>
        <v>8c7.2kW0.5%0.05$</v>
      </c>
    </row>
    <row r="3279" spans="1:3" x14ac:dyDescent="0.45">
      <c r="A3279">
        <v>146</v>
      </c>
      <c r="B3279">
        <v>29449.97999999993</v>
      </c>
      <c r="C3279" t="str">
        <f>Summary!J$8</f>
        <v>8c7.2kW0.5%0.05$</v>
      </c>
    </row>
    <row r="3280" spans="1:3" x14ac:dyDescent="0.45">
      <c r="A3280">
        <v>147</v>
      </c>
      <c r="B3280">
        <v>29638.223999999929</v>
      </c>
      <c r="C3280" t="str">
        <f>Summary!J$8</f>
        <v>8c7.2kW0.5%0.05$</v>
      </c>
    </row>
    <row r="3281" spans="1:3" x14ac:dyDescent="0.45">
      <c r="A3281">
        <v>148</v>
      </c>
      <c r="B3281">
        <v>29826.467999999921</v>
      </c>
      <c r="C3281" t="str">
        <f>Summary!J$8</f>
        <v>8c7.2kW0.5%0.05$</v>
      </c>
    </row>
    <row r="3282" spans="1:3" x14ac:dyDescent="0.45">
      <c r="A3282">
        <v>149</v>
      </c>
      <c r="B3282">
        <v>30014.711999999919</v>
      </c>
      <c r="C3282" t="str">
        <f>Summary!J$8</f>
        <v>8c7.2kW0.5%0.05$</v>
      </c>
    </row>
    <row r="3283" spans="1:3" x14ac:dyDescent="0.45">
      <c r="A3283">
        <v>150</v>
      </c>
      <c r="B3283">
        <v>30202.955999999918</v>
      </c>
      <c r="C3283" t="str">
        <f>Summary!J$8</f>
        <v>8c7.2kW0.5%0.05$</v>
      </c>
    </row>
    <row r="3284" spans="1:3" x14ac:dyDescent="0.45">
      <c r="A3284">
        <v>151</v>
      </c>
      <c r="B3284">
        <v>30391.199999999921</v>
      </c>
      <c r="C3284" t="str">
        <f>Summary!J$8</f>
        <v>8c7.2kW0.5%0.05$</v>
      </c>
    </row>
    <row r="3285" spans="1:3" x14ac:dyDescent="0.45">
      <c r="A3285">
        <v>152</v>
      </c>
      <c r="B3285">
        <v>30579.443999999919</v>
      </c>
      <c r="C3285" t="str">
        <f>Summary!J$8</f>
        <v>8c7.2kW0.5%0.05$</v>
      </c>
    </row>
    <row r="3286" spans="1:3" x14ac:dyDescent="0.45">
      <c r="A3286">
        <v>153</v>
      </c>
      <c r="B3286">
        <v>30767.687999999918</v>
      </c>
      <c r="C3286" t="str">
        <f>Summary!J$8</f>
        <v>8c7.2kW0.5%0.05$</v>
      </c>
    </row>
    <row r="3287" spans="1:3" x14ac:dyDescent="0.45">
      <c r="A3287">
        <v>154</v>
      </c>
      <c r="B3287">
        <v>30955.931999999921</v>
      </c>
      <c r="C3287" t="str">
        <f>Summary!J$8</f>
        <v>8c7.2kW0.5%0.05$</v>
      </c>
    </row>
    <row r="3288" spans="1:3" x14ac:dyDescent="0.45">
      <c r="A3288">
        <v>155</v>
      </c>
      <c r="B3288">
        <v>31144.175999999919</v>
      </c>
      <c r="C3288" t="str">
        <f>Summary!J$8</f>
        <v>8c7.2kW0.5%0.05$</v>
      </c>
    </row>
    <row r="3289" spans="1:3" x14ac:dyDescent="0.45">
      <c r="A3289">
        <v>156</v>
      </c>
      <c r="B3289">
        <v>31332.419999999911</v>
      </c>
      <c r="C3289" t="str">
        <f>Summary!J$8</f>
        <v>8c7.2kW0.5%0.05$</v>
      </c>
    </row>
    <row r="3290" spans="1:3" x14ac:dyDescent="0.45">
      <c r="A3290">
        <v>157</v>
      </c>
      <c r="B3290">
        <v>31520.66399999991</v>
      </c>
      <c r="C3290" t="str">
        <f>Summary!J$8</f>
        <v>8c7.2kW0.5%0.05$</v>
      </c>
    </row>
    <row r="3291" spans="1:3" x14ac:dyDescent="0.45">
      <c r="A3291">
        <v>158</v>
      </c>
      <c r="B3291">
        <v>31708.907999999908</v>
      </c>
      <c r="C3291" t="str">
        <f>Summary!J$8</f>
        <v>8c7.2kW0.5%0.05$</v>
      </c>
    </row>
    <row r="3292" spans="1:3" x14ac:dyDescent="0.45">
      <c r="A3292">
        <v>159</v>
      </c>
      <c r="B3292">
        <v>31897.151999999911</v>
      </c>
      <c r="C3292" t="str">
        <f>Summary!J$8</f>
        <v>8c7.2kW0.5%0.05$</v>
      </c>
    </row>
    <row r="3293" spans="1:3" x14ac:dyDescent="0.45">
      <c r="A3293">
        <v>160</v>
      </c>
      <c r="B3293">
        <v>32123.95199999991</v>
      </c>
      <c r="C3293" t="str">
        <f>Summary!J$8</f>
        <v>8c7.2kW0.5%0.05$</v>
      </c>
    </row>
    <row r="3294" spans="1:3" x14ac:dyDescent="0.45">
      <c r="A3294">
        <v>161</v>
      </c>
      <c r="B3294">
        <v>32350.751999999909</v>
      </c>
      <c r="C3294" t="str">
        <f>Summary!J$8</f>
        <v>8c7.2kW0.5%0.05$</v>
      </c>
    </row>
    <row r="3295" spans="1:3" x14ac:dyDescent="0.45">
      <c r="A3295">
        <v>162</v>
      </c>
      <c r="B3295">
        <v>32577.551999999909</v>
      </c>
      <c r="C3295" t="str">
        <f>Summary!J$8</f>
        <v>8c7.2kW0.5%0.05$</v>
      </c>
    </row>
    <row r="3296" spans="1:3" x14ac:dyDescent="0.45">
      <c r="A3296">
        <v>163</v>
      </c>
      <c r="B3296">
        <v>32804.351999999912</v>
      </c>
      <c r="C3296" t="str">
        <f>Summary!J$8</f>
        <v>8c7.2kW0.5%0.05$</v>
      </c>
    </row>
    <row r="3297" spans="1:3" x14ac:dyDescent="0.45">
      <c r="A3297">
        <v>164</v>
      </c>
      <c r="B3297">
        <v>33031.151999999907</v>
      </c>
      <c r="C3297" t="str">
        <f>Summary!J$8</f>
        <v>8c7.2kW0.5%0.05$</v>
      </c>
    </row>
    <row r="3298" spans="1:3" x14ac:dyDescent="0.45">
      <c r="A3298">
        <v>165</v>
      </c>
      <c r="B3298">
        <v>33257.951999999917</v>
      </c>
      <c r="C3298" t="str">
        <f>Summary!J$8</f>
        <v>8c7.2kW0.5%0.05$</v>
      </c>
    </row>
    <row r="3299" spans="1:3" x14ac:dyDescent="0.45">
      <c r="A3299">
        <v>166</v>
      </c>
      <c r="B3299">
        <v>33484.75199999992</v>
      </c>
      <c r="C3299" t="str">
        <f>Summary!J$8</f>
        <v>8c7.2kW0.5%0.05$</v>
      </c>
    </row>
    <row r="3300" spans="1:3" x14ac:dyDescent="0.45">
      <c r="A3300">
        <v>167</v>
      </c>
      <c r="B3300">
        <v>33711.551999999923</v>
      </c>
      <c r="C3300" t="str">
        <f>Summary!J$8</f>
        <v>8c7.2kW0.5%0.05$</v>
      </c>
    </row>
    <row r="3301" spans="1:3" x14ac:dyDescent="0.45">
      <c r="A3301">
        <v>168</v>
      </c>
      <c r="B3301">
        <v>33938.351999999933</v>
      </c>
      <c r="C3301" t="str">
        <f>Summary!J$8</f>
        <v>8c7.2kW0.5%0.05$</v>
      </c>
    </row>
    <row r="3302" spans="1:3" x14ac:dyDescent="0.45">
      <c r="A3302">
        <v>169</v>
      </c>
      <c r="B3302">
        <v>34165.151999999929</v>
      </c>
      <c r="C3302" t="str">
        <f>Summary!J$8</f>
        <v>8c7.2kW0.5%0.05$</v>
      </c>
    </row>
    <row r="3303" spans="1:3" x14ac:dyDescent="0.45">
      <c r="A3303">
        <v>170</v>
      </c>
      <c r="B3303">
        <v>34391.951999999932</v>
      </c>
      <c r="C3303" t="str">
        <f>Summary!J$8</f>
        <v>8c7.2kW0.5%0.05$</v>
      </c>
    </row>
    <row r="3304" spans="1:3" x14ac:dyDescent="0.45">
      <c r="A3304">
        <v>171</v>
      </c>
      <c r="B3304">
        <v>34618.751999999928</v>
      </c>
      <c r="C3304" t="str">
        <f>Summary!J$8</f>
        <v>8c7.2kW0.5%0.05$</v>
      </c>
    </row>
    <row r="3305" spans="1:3" x14ac:dyDescent="0.45">
      <c r="A3305">
        <v>172</v>
      </c>
      <c r="B3305">
        <v>34845.551999999938</v>
      </c>
      <c r="C3305" t="str">
        <f>Summary!J$8</f>
        <v>8c7.2kW0.5%0.05$</v>
      </c>
    </row>
    <row r="3306" spans="1:3" x14ac:dyDescent="0.45">
      <c r="A3306">
        <v>173</v>
      </c>
      <c r="B3306">
        <v>35072.351999999941</v>
      </c>
      <c r="C3306" t="str">
        <f>Summary!J$8</f>
        <v>8c7.2kW0.5%0.05$</v>
      </c>
    </row>
    <row r="3307" spans="1:3" x14ac:dyDescent="0.45">
      <c r="A3307">
        <v>174</v>
      </c>
      <c r="B3307">
        <v>35299.151999999936</v>
      </c>
      <c r="C3307" t="str">
        <f>Summary!J$8</f>
        <v>8c7.2kW0.5%0.05$</v>
      </c>
    </row>
    <row r="3308" spans="1:3" x14ac:dyDescent="0.45">
      <c r="A3308">
        <v>175</v>
      </c>
      <c r="B3308">
        <v>35525.951999999947</v>
      </c>
      <c r="C3308" t="str">
        <f>Summary!J$8</f>
        <v>8c7.2kW0.5%0.05$</v>
      </c>
    </row>
    <row r="3309" spans="1:3" x14ac:dyDescent="0.45">
      <c r="A3309">
        <v>176</v>
      </c>
      <c r="B3309">
        <v>35752.751999999949</v>
      </c>
      <c r="C3309" t="str">
        <f>Summary!J$8</f>
        <v>8c7.2kW0.5%0.05$</v>
      </c>
    </row>
    <row r="3310" spans="1:3" x14ac:dyDescent="0.45">
      <c r="A3310">
        <v>177</v>
      </c>
      <c r="B3310">
        <v>35940.995999999948</v>
      </c>
      <c r="C3310" t="str">
        <f>Summary!J$8</f>
        <v>8c7.2kW0.5%0.05$</v>
      </c>
    </row>
    <row r="3311" spans="1:3" x14ac:dyDescent="0.45">
      <c r="A3311">
        <v>178</v>
      </c>
      <c r="B3311">
        <v>36129.239999999947</v>
      </c>
      <c r="C3311" t="str">
        <f>Summary!J$8</f>
        <v>8c7.2kW0.5%0.05$</v>
      </c>
    </row>
    <row r="3312" spans="1:3" x14ac:dyDescent="0.45">
      <c r="A3312">
        <v>179</v>
      </c>
      <c r="B3312">
        <v>36317.483999999953</v>
      </c>
      <c r="C3312" t="str">
        <f>Summary!J$8</f>
        <v>8c7.2kW0.5%0.05$</v>
      </c>
    </row>
    <row r="3313" spans="1:3" x14ac:dyDescent="0.45">
      <c r="A3313">
        <v>180</v>
      </c>
      <c r="B3313">
        <v>36505.727999999937</v>
      </c>
      <c r="C3313" t="str">
        <f>Summary!J$8</f>
        <v>8c7.2kW0.5%0.05$</v>
      </c>
    </row>
    <row r="3314" spans="1:3" x14ac:dyDescent="0.45">
      <c r="A3314">
        <v>181</v>
      </c>
      <c r="B3314">
        <v>36693.971999999943</v>
      </c>
      <c r="C3314" t="str">
        <f>Summary!J$8</f>
        <v>8c7.2kW0.5%0.05$</v>
      </c>
    </row>
    <row r="3315" spans="1:3" x14ac:dyDescent="0.45">
      <c r="A3315">
        <v>182</v>
      </c>
      <c r="B3315">
        <v>36882.215999999942</v>
      </c>
      <c r="C3315" t="str">
        <f>Summary!J$8</f>
        <v>8c7.2kW0.5%0.05$</v>
      </c>
    </row>
    <row r="3316" spans="1:3" x14ac:dyDescent="0.45">
      <c r="A3316">
        <v>183</v>
      </c>
      <c r="B3316">
        <v>37070.459999999941</v>
      </c>
      <c r="C3316" t="str">
        <f>Summary!J$8</f>
        <v>8c7.2kW0.5%0.05$</v>
      </c>
    </row>
    <row r="3317" spans="1:3" x14ac:dyDescent="0.45">
      <c r="A3317">
        <v>184</v>
      </c>
      <c r="B3317">
        <v>37258.70399999994</v>
      </c>
      <c r="C3317" t="str">
        <f>Summary!J$8</f>
        <v>8c7.2kW0.5%0.05$</v>
      </c>
    </row>
    <row r="3318" spans="1:3" x14ac:dyDescent="0.45">
      <c r="A3318">
        <v>185</v>
      </c>
      <c r="B3318">
        <v>37446.947999999938</v>
      </c>
      <c r="C3318" t="str">
        <f>Summary!J$8</f>
        <v>8c7.2kW0.5%0.05$</v>
      </c>
    </row>
    <row r="3319" spans="1:3" x14ac:dyDescent="0.45">
      <c r="A3319">
        <v>186</v>
      </c>
      <c r="B3319">
        <v>37635.191999999937</v>
      </c>
      <c r="C3319" t="str">
        <f>Summary!J$8</f>
        <v>8c7.2kW0.5%0.05$</v>
      </c>
    </row>
    <row r="3320" spans="1:3" x14ac:dyDescent="0.45">
      <c r="A3320">
        <v>187</v>
      </c>
      <c r="B3320">
        <v>37823.435999999943</v>
      </c>
      <c r="C3320" t="str">
        <f>Summary!J$8</f>
        <v>8c7.2kW0.5%0.05$</v>
      </c>
    </row>
    <row r="3321" spans="1:3" x14ac:dyDescent="0.45">
      <c r="A3321">
        <v>188</v>
      </c>
      <c r="B3321">
        <v>38011.679999999928</v>
      </c>
      <c r="C3321" t="str">
        <f>Summary!J$8</f>
        <v>8c7.2kW0.5%0.05$</v>
      </c>
    </row>
    <row r="3322" spans="1:3" x14ac:dyDescent="0.45">
      <c r="A3322">
        <v>189</v>
      </c>
      <c r="B3322">
        <v>38199.923999999934</v>
      </c>
      <c r="C3322" t="str">
        <f>Summary!J$8</f>
        <v>8c7.2kW0.5%0.05$</v>
      </c>
    </row>
    <row r="3323" spans="1:3" x14ac:dyDescent="0.45">
      <c r="A3323">
        <v>190</v>
      </c>
      <c r="B3323">
        <v>38388.167999999932</v>
      </c>
      <c r="C3323" t="str">
        <f>Summary!J$8</f>
        <v>8c7.2kW0.5%0.05$</v>
      </c>
    </row>
    <row r="3324" spans="1:3" x14ac:dyDescent="0.45">
      <c r="A3324">
        <v>191</v>
      </c>
      <c r="B3324">
        <v>38576.411999999931</v>
      </c>
      <c r="C3324" t="str">
        <f>Summary!J$8</f>
        <v>8c7.2kW0.5%0.05$</v>
      </c>
    </row>
    <row r="3325" spans="1:3" x14ac:dyDescent="0.45">
      <c r="A3325">
        <v>192</v>
      </c>
      <c r="B3325">
        <v>38764.65599999993</v>
      </c>
      <c r="C3325" t="str">
        <f>Summary!J$8</f>
        <v>8c7.2kW0.5%0.05$</v>
      </c>
    </row>
    <row r="3326" spans="1:3" x14ac:dyDescent="0.45">
      <c r="A3326">
        <v>193</v>
      </c>
      <c r="B3326">
        <v>38952.899999999929</v>
      </c>
      <c r="C3326" t="str">
        <f>Summary!J$8</f>
        <v>8c7.2kW0.5%0.05$</v>
      </c>
    </row>
    <row r="3327" spans="1:3" x14ac:dyDescent="0.45">
      <c r="A3327">
        <v>194</v>
      </c>
      <c r="B3327">
        <v>39141.143999999927</v>
      </c>
      <c r="C3327" t="str">
        <f>Summary!J$8</f>
        <v>8c7.2kW0.5%0.05$</v>
      </c>
    </row>
    <row r="3328" spans="1:3" x14ac:dyDescent="0.45">
      <c r="A3328">
        <v>195</v>
      </c>
      <c r="B3328">
        <v>39329.387999999934</v>
      </c>
      <c r="C3328" t="str">
        <f>Summary!J$8</f>
        <v>8c7.2kW0.5%0.05$</v>
      </c>
    </row>
    <row r="3329" spans="1:3" x14ac:dyDescent="0.45">
      <c r="A3329">
        <v>196</v>
      </c>
      <c r="B3329">
        <v>39517.631999999932</v>
      </c>
      <c r="C3329" t="str">
        <f>Summary!J$8</f>
        <v>8c7.2kW0.5%0.05$</v>
      </c>
    </row>
    <row r="3330" spans="1:3" x14ac:dyDescent="0.45">
      <c r="A3330">
        <v>197</v>
      </c>
      <c r="B3330">
        <v>39705.875999999917</v>
      </c>
      <c r="C3330" t="str">
        <f>Summary!J$8</f>
        <v>8c7.2kW0.5%0.05$</v>
      </c>
    </row>
    <row r="3331" spans="1:3" x14ac:dyDescent="0.45">
      <c r="A3331">
        <v>198</v>
      </c>
      <c r="B3331">
        <v>39894.119999999923</v>
      </c>
      <c r="C3331" t="str">
        <f>Summary!J$8</f>
        <v>8c7.2kW0.5%0.05$</v>
      </c>
    </row>
    <row r="3332" spans="1:3" x14ac:dyDescent="0.45">
      <c r="A3332">
        <v>199</v>
      </c>
      <c r="B3332">
        <v>40082.363999999921</v>
      </c>
      <c r="C3332" t="str">
        <f>Summary!J$8</f>
        <v>8c7.2kW0.5%0.05$</v>
      </c>
    </row>
    <row r="3333" spans="1:3" x14ac:dyDescent="0.45">
      <c r="A3333">
        <v>200</v>
      </c>
      <c r="B3333">
        <v>40270.60799999992</v>
      </c>
      <c r="C3333" t="str">
        <f>Summary!J$8</f>
        <v>8c7.2kW0.5%0.05$</v>
      </c>
    </row>
    <row r="3334" spans="1:3" x14ac:dyDescent="0.45">
      <c r="A3334">
        <v>201</v>
      </c>
      <c r="B3334">
        <v>40458.851999999919</v>
      </c>
      <c r="C3334" t="str">
        <f>Summary!J$8</f>
        <v>8c7.2kW0.5%0.05$</v>
      </c>
    </row>
    <row r="3335" spans="1:3" x14ac:dyDescent="0.45">
      <c r="A3335">
        <v>202</v>
      </c>
      <c r="B3335">
        <v>40647.095999999918</v>
      </c>
      <c r="C3335" t="str">
        <f>Summary!J$8</f>
        <v>8c7.2kW0.5%0.05$</v>
      </c>
    </row>
    <row r="3336" spans="1:3" x14ac:dyDescent="0.45">
      <c r="A3336">
        <v>203</v>
      </c>
      <c r="B3336">
        <v>40835.339999999916</v>
      </c>
      <c r="C3336" t="str">
        <f>Summary!J$8</f>
        <v>8c7.2kW0.5%0.05$</v>
      </c>
    </row>
    <row r="3337" spans="1:3" x14ac:dyDescent="0.45">
      <c r="A3337">
        <v>204</v>
      </c>
      <c r="B3337">
        <v>41023.583999999923</v>
      </c>
      <c r="C3337" t="str">
        <f>Summary!J$8</f>
        <v>8c7.2kW0.5%0.05$</v>
      </c>
    </row>
    <row r="3338" spans="1:3" x14ac:dyDescent="0.45">
      <c r="A3338">
        <v>205</v>
      </c>
      <c r="B3338">
        <v>41211.827999999907</v>
      </c>
      <c r="C3338" t="str">
        <f>Summary!J$8</f>
        <v>8c7.2kW0.5%0.05$</v>
      </c>
    </row>
    <row r="3339" spans="1:3" x14ac:dyDescent="0.45">
      <c r="A3339">
        <v>206</v>
      </c>
      <c r="B3339">
        <v>41400.071999999913</v>
      </c>
      <c r="C3339" t="str">
        <f>Summary!J$8</f>
        <v>8c7.2kW0.5%0.05$</v>
      </c>
    </row>
    <row r="3340" spans="1:3" x14ac:dyDescent="0.45">
      <c r="A3340">
        <v>207</v>
      </c>
      <c r="B3340">
        <v>41588.315999999912</v>
      </c>
      <c r="C3340" t="str">
        <f>Summary!J$8</f>
        <v>8c7.2kW0.5%0.05$</v>
      </c>
    </row>
    <row r="3341" spans="1:3" x14ac:dyDescent="0.45">
      <c r="A3341">
        <v>208</v>
      </c>
      <c r="B3341">
        <v>41776.55999999991</v>
      </c>
      <c r="C3341" t="str">
        <f>Summary!J$8</f>
        <v>8c7.2kW0.5%0.05$</v>
      </c>
    </row>
    <row r="3342" spans="1:3" x14ac:dyDescent="0.45">
      <c r="A3342">
        <v>209</v>
      </c>
      <c r="B3342">
        <v>41964.803999999909</v>
      </c>
      <c r="C3342" t="str">
        <f>Summary!J$8</f>
        <v>8c7.2kW0.5%0.05$</v>
      </c>
    </row>
    <row r="3343" spans="1:3" x14ac:dyDescent="0.45">
      <c r="A3343">
        <v>210</v>
      </c>
      <c r="B3343">
        <v>42153.047999999908</v>
      </c>
      <c r="C3343" t="str">
        <f>Summary!J$8</f>
        <v>8c7.2kW0.5%0.05$</v>
      </c>
    </row>
    <row r="3344" spans="1:3" x14ac:dyDescent="0.45">
      <c r="A3344">
        <v>211</v>
      </c>
      <c r="B3344">
        <v>42341.291999999907</v>
      </c>
      <c r="C3344" t="str">
        <f>Summary!J$8</f>
        <v>8c7.2kW0.5%0.05$</v>
      </c>
    </row>
    <row r="3345" spans="1:3" x14ac:dyDescent="0.45">
      <c r="A3345">
        <v>212</v>
      </c>
      <c r="B3345">
        <v>42568.09199999991</v>
      </c>
      <c r="C3345" t="str">
        <f>Summary!J$8</f>
        <v>8c7.2kW0.5%0.05$</v>
      </c>
    </row>
    <row r="3346" spans="1:3" x14ac:dyDescent="0.45">
      <c r="A3346">
        <v>213</v>
      </c>
      <c r="B3346">
        <v>42794.891999999913</v>
      </c>
      <c r="C3346" t="str">
        <f>Summary!J$8</f>
        <v>8c7.2kW0.5%0.05$</v>
      </c>
    </row>
    <row r="3347" spans="1:3" x14ac:dyDescent="0.45">
      <c r="A3347">
        <v>214</v>
      </c>
      <c r="B3347">
        <v>43021.691999999923</v>
      </c>
      <c r="C3347" t="str">
        <f>Summary!J$8</f>
        <v>8c7.2kW0.5%0.05$</v>
      </c>
    </row>
    <row r="3348" spans="1:3" x14ac:dyDescent="0.45">
      <c r="A3348">
        <v>215</v>
      </c>
      <c r="B3348">
        <v>43248.491999999918</v>
      </c>
      <c r="C3348" t="str">
        <f>Summary!J$8</f>
        <v>8c7.2kW0.5%0.05$</v>
      </c>
    </row>
    <row r="3349" spans="1:3" x14ac:dyDescent="0.45">
      <c r="A3349">
        <v>216</v>
      </c>
      <c r="B3349">
        <v>43475.291999999921</v>
      </c>
      <c r="C3349" t="str">
        <f>Summary!J$8</f>
        <v>8c7.2kW0.5%0.05$</v>
      </c>
    </row>
    <row r="3350" spans="1:3" x14ac:dyDescent="0.45">
      <c r="A3350">
        <v>217</v>
      </c>
      <c r="B3350">
        <v>43702.091999999917</v>
      </c>
      <c r="C3350" t="str">
        <f>Summary!J$8</f>
        <v>8c7.2kW0.5%0.05$</v>
      </c>
    </row>
    <row r="3351" spans="1:3" x14ac:dyDescent="0.45">
      <c r="A3351">
        <v>218</v>
      </c>
      <c r="B3351">
        <v>43928.891999999927</v>
      </c>
      <c r="C3351" t="str">
        <f>Summary!J$8</f>
        <v>8c7.2kW0.5%0.05$</v>
      </c>
    </row>
    <row r="3352" spans="1:3" x14ac:dyDescent="0.45">
      <c r="A3352">
        <v>219</v>
      </c>
      <c r="B3352">
        <v>44155.69199999993</v>
      </c>
      <c r="C3352" t="str">
        <f>Summary!J$8</f>
        <v>8c7.2kW0.5%0.05$</v>
      </c>
    </row>
    <row r="3353" spans="1:3" x14ac:dyDescent="0.45">
      <c r="A3353">
        <v>220</v>
      </c>
      <c r="B3353">
        <v>44382.491999999933</v>
      </c>
      <c r="C3353" t="str">
        <f>Summary!J$8</f>
        <v>8c7.2kW0.5%0.05$</v>
      </c>
    </row>
    <row r="3354" spans="1:3" x14ac:dyDescent="0.45">
      <c r="A3354">
        <v>221</v>
      </c>
      <c r="B3354">
        <v>44609.291999999943</v>
      </c>
      <c r="C3354" t="str">
        <f>Summary!J$8</f>
        <v>8c7.2kW0.5%0.05$</v>
      </c>
    </row>
    <row r="3355" spans="1:3" x14ac:dyDescent="0.45">
      <c r="A3355">
        <v>222</v>
      </c>
      <c r="B3355">
        <v>44836.091999999939</v>
      </c>
      <c r="C3355" t="str">
        <f>Summary!J$8</f>
        <v>8c7.2kW0.5%0.05$</v>
      </c>
    </row>
    <row r="3356" spans="1:3" x14ac:dyDescent="0.45">
      <c r="A3356">
        <v>223</v>
      </c>
      <c r="B3356">
        <v>45062.891999999942</v>
      </c>
      <c r="C3356" t="str">
        <f>Summary!J$8</f>
        <v>8c7.2kW0.5%0.05$</v>
      </c>
    </row>
    <row r="3357" spans="1:3" x14ac:dyDescent="0.45">
      <c r="A3357">
        <v>224</v>
      </c>
      <c r="B3357">
        <v>45289.691999999937</v>
      </c>
      <c r="C3357" t="str">
        <f>Summary!J$8</f>
        <v>8c7.2kW0.5%0.05$</v>
      </c>
    </row>
    <row r="3358" spans="1:3" x14ac:dyDescent="0.45">
      <c r="A3358">
        <v>225</v>
      </c>
      <c r="B3358">
        <v>45516.491999999947</v>
      </c>
      <c r="C3358" t="str">
        <f>Summary!J$8</f>
        <v>8c7.2kW0.5%0.05$</v>
      </c>
    </row>
    <row r="3359" spans="1:3" x14ac:dyDescent="0.45">
      <c r="A3359">
        <v>226</v>
      </c>
      <c r="B3359">
        <v>45743.29199999995</v>
      </c>
      <c r="C3359" t="str">
        <f>Summary!J$8</f>
        <v>8c7.2kW0.5%0.05$</v>
      </c>
    </row>
    <row r="3360" spans="1:3" x14ac:dyDescent="0.45">
      <c r="A3360">
        <v>227</v>
      </c>
      <c r="B3360">
        <v>45970.091999999953</v>
      </c>
      <c r="C3360" t="str">
        <f>Summary!J$8</f>
        <v>8c7.2kW0.5%0.05$</v>
      </c>
    </row>
    <row r="3361" spans="1:3" x14ac:dyDescent="0.45">
      <c r="A3361">
        <v>228</v>
      </c>
      <c r="B3361">
        <v>46196.891999999963</v>
      </c>
      <c r="C3361" t="str">
        <f>Summary!J$8</f>
        <v>8c7.2kW0.5%0.05$</v>
      </c>
    </row>
    <row r="3362" spans="1:3" x14ac:dyDescent="0.45">
      <c r="A3362">
        <v>229</v>
      </c>
      <c r="B3362">
        <v>46385.135999999948</v>
      </c>
      <c r="C3362" t="str">
        <f>Summary!J$8</f>
        <v>8c7.2kW0.5%0.05$</v>
      </c>
    </row>
    <row r="3363" spans="1:3" x14ac:dyDescent="0.45">
      <c r="A3363">
        <v>230</v>
      </c>
      <c r="B3363">
        <v>46573.379999999946</v>
      </c>
      <c r="C3363" t="str">
        <f>Summary!J$8</f>
        <v>8c7.2kW0.5%0.05$</v>
      </c>
    </row>
    <row r="3364" spans="1:3" x14ac:dyDescent="0.45">
      <c r="A3364">
        <v>231</v>
      </c>
      <c r="B3364">
        <v>46761.623999999953</v>
      </c>
      <c r="C3364" t="str">
        <f>Summary!J$8</f>
        <v>8c7.2kW0.5%0.05$</v>
      </c>
    </row>
    <row r="3365" spans="1:3" x14ac:dyDescent="0.45">
      <c r="A3365">
        <v>232</v>
      </c>
      <c r="B3365">
        <v>46949.867999999951</v>
      </c>
      <c r="C3365" t="str">
        <f>Summary!J$8</f>
        <v>8c7.2kW0.5%0.05$</v>
      </c>
    </row>
    <row r="3366" spans="1:3" x14ac:dyDescent="0.45">
      <c r="A3366">
        <v>233</v>
      </c>
      <c r="B3366">
        <v>47138.11199999995</v>
      </c>
      <c r="C3366" t="str">
        <f>Summary!J$8</f>
        <v>8c7.2kW0.5%0.05$</v>
      </c>
    </row>
    <row r="3367" spans="1:3" x14ac:dyDescent="0.45">
      <c r="A3367">
        <v>234</v>
      </c>
      <c r="B3367">
        <v>47326.355999999949</v>
      </c>
      <c r="C3367" t="str">
        <f>Summary!J$8</f>
        <v>8c7.2kW0.5%0.05$</v>
      </c>
    </row>
    <row r="3368" spans="1:3" x14ac:dyDescent="0.45">
      <c r="A3368">
        <v>235</v>
      </c>
      <c r="B3368">
        <v>47514.599999999948</v>
      </c>
      <c r="C3368" t="str">
        <f>Summary!J$8</f>
        <v>8c7.2kW0.5%0.05$</v>
      </c>
    </row>
    <row r="3369" spans="1:3" x14ac:dyDescent="0.45">
      <c r="A3369">
        <v>236</v>
      </c>
      <c r="B3369">
        <v>47702.843999999946</v>
      </c>
      <c r="C3369" t="str">
        <f>Summary!J$8</f>
        <v>8c7.2kW0.5%0.05$</v>
      </c>
    </row>
    <row r="3370" spans="1:3" x14ac:dyDescent="0.45">
      <c r="A3370">
        <v>237</v>
      </c>
      <c r="B3370">
        <v>47891.087999999952</v>
      </c>
      <c r="C3370" t="str">
        <f>Summary!J$8</f>
        <v>8c7.2kW0.5%0.05$</v>
      </c>
    </row>
    <row r="3371" spans="1:3" x14ac:dyDescent="0.45">
      <c r="A3371">
        <v>238</v>
      </c>
      <c r="B3371">
        <v>48079.331999999937</v>
      </c>
      <c r="C3371" t="str">
        <f>Summary!J$8</f>
        <v>8c7.2kW0.5%0.05$</v>
      </c>
    </row>
    <row r="3372" spans="1:3" x14ac:dyDescent="0.45">
      <c r="A3372">
        <v>239</v>
      </c>
      <c r="B3372">
        <v>48267.575999999943</v>
      </c>
      <c r="C3372" t="str">
        <f>Summary!J$8</f>
        <v>8c7.2kW0.5%0.05$</v>
      </c>
    </row>
    <row r="3373" spans="1:3" x14ac:dyDescent="0.45">
      <c r="A3373">
        <v>240</v>
      </c>
      <c r="B3373">
        <v>48455.819999999942</v>
      </c>
      <c r="C3373" t="str">
        <f>Summary!J$8</f>
        <v>8c7.2kW0.5%0.05$</v>
      </c>
    </row>
    <row r="3374" spans="1:3" x14ac:dyDescent="0.45">
      <c r="A3374">
        <v>241</v>
      </c>
      <c r="B3374">
        <v>48644.06399999994</v>
      </c>
      <c r="C3374" t="str">
        <f>Summary!J$8</f>
        <v>8c7.2kW0.5%0.05$</v>
      </c>
    </row>
    <row r="3375" spans="1:3" x14ac:dyDescent="0.45">
      <c r="A3375">
        <v>242</v>
      </c>
      <c r="B3375">
        <v>48832.307999999939</v>
      </c>
      <c r="C3375" t="str">
        <f>Summary!J$8</f>
        <v>8c7.2kW0.5%0.05$</v>
      </c>
    </row>
    <row r="3376" spans="1:3" x14ac:dyDescent="0.45">
      <c r="A3376">
        <v>243</v>
      </c>
      <c r="B3376">
        <v>49020.551999999938</v>
      </c>
      <c r="C3376" t="str">
        <f>Summary!J$8</f>
        <v>8c7.2kW0.5%0.05$</v>
      </c>
    </row>
    <row r="3377" spans="1:3" x14ac:dyDescent="0.45">
      <c r="A3377">
        <v>244</v>
      </c>
      <c r="B3377">
        <v>49208.795999999937</v>
      </c>
      <c r="C3377" t="str">
        <f>Summary!J$8</f>
        <v>8c7.2kW0.5%0.05$</v>
      </c>
    </row>
    <row r="3378" spans="1:3" x14ac:dyDescent="0.45">
      <c r="A3378">
        <v>245</v>
      </c>
      <c r="B3378">
        <v>49397.039999999943</v>
      </c>
      <c r="C3378" t="str">
        <f>Summary!J$8</f>
        <v>8c7.2kW0.5%0.05$</v>
      </c>
    </row>
    <row r="3379" spans="1:3" x14ac:dyDescent="0.45">
      <c r="A3379">
        <v>246</v>
      </c>
      <c r="B3379">
        <v>49585.283999999927</v>
      </c>
      <c r="C3379" t="str">
        <f>Summary!J$8</f>
        <v>8c7.2kW0.5%0.05$</v>
      </c>
    </row>
    <row r="3380" spans="1:3" x14ac:dyDescent="0.45">
      <c r="A3380">
        <v>247</v>
      </c>
      <c r="B3380">
        <v>49773.527999999933</v>
      </c>
      <c r="C3380" t="str">
        <f>Summary!J$8</f>
        <v>8c7.2kW0.5%0.05$</v>
      </c>
    </row>
    <row r="3381" spans="1:3" x14ac:dyDescent="0.45">
      <c r="A3381">
        <v>248</v>
      </c>
      <c r="B3381">
        <v>49961.771999999932</v>
      </c>
      <c r="C3381" t="str">
        <f>Summary!J$8</f>
        <v>8c7.2kW0.5%0.05$</v>
      </c>
    </row>
    <row r="3382" spans="1:3" x14ac:dyDescent="0.45">
      <c r="A3382">
        <v>249</v>
      </c>
      <c r="B3382">
        <v>50150.015999999931</v>
      </c>
      <c r="C3382" t="str">
        <f>Summary!J$8</f>
        <v>8c7.2kW0.5%0.05$</v>
      </c>
    </row>
    <row r="3383" spans="1:3" x14ac:dyDescent="0.45">
      <c r="A3383">
        <v>250</v>
      </c>
      <c r="B3383">
        <v>50338.259999999929</v>
      </c>
      <c r="C3383" t="str">
        <f>Summary!J$8</f>
        <v>8c7.2kW0.5%0.05$</v>
      </c>
    </row>
    <row r="3384" spans="1:3" x14ac:dyDescent="0.45">
      <c r="A3384">
        <v>251</v>
      </c>
      <c r="B3384">
        <v>50526.503999999928</v>
      </c>
      <c r="C3384" t="str">
        <f>Summary!J$8</f>
        <v>8c7.2kW0.5%0.05$</v>
      </c>
    </row>
    <row r="3385" spans="1:3" x14ac:dyDescent="0.45">
      <c r="A3385">
        <v>252</v>
      </c>
      <c r="B3385">
        <v>50714.747999999927</v>
      </c>
      <c r="C3385" t="str">
        <f>Summary!J$8</f>
        <v>8c7.2kW0.5%0.05$</v>
      </c>
    </row>
    <row r="3386" spans="1:3" x14ac:dyDescent="0.45">
      <c r="A3386">
        <v>253</v>
      </c>
      <c r="B3386">
        <v>50902.991999999933</v>
      </c>
      <c r="C3386" t="str">
        <f>Summary!J$8</f>
        <v>8c7.2kW0.5%0.05$</v>
      </c>
    </row>
    <row r="3387" spans="1:3" x14ac:dyDescent="0.45">
      <c r="A3387">
        <v>254</v>
      </c>
      <c r="B3387">
        <v>51091.235999999917</v>
      </c>
      <c r="C3387" t="str">
        <f>Summary!J$8</f>
        <v>8c7.2kW0.5%0.05$</v>
      </c>
    </row>
    <row r="3388" spans="1:3" x14ac:dyDescent="0.45">
      <c r="A3388">
        <v>255</v>
      </c>
      <c r="B3388">
        <v>51279.479999999923</v>
      </c>
      <c r="C3388" t="str">
        <f>Summary!J$8</f>
        <v>8c7.2kW0.5%0.05$</v>
      </c>
    </row>
    <row r="3389" spans="1:3" x14ac:dyDescent="0.45">
      <c r="A3389">
        <v>256</v>
      </c>
      <c r="B3389">
        <v>51467.723999999922</v>
      </c>
      <c r="C3389" t="str">
        <f>Summary!J$8</f>
        <v>8c7.2kW0.5%0.05$</v>
      </c>
    </row>
    <row r="3390" spans="1:3" x14ac:dyDescent="0.45">
      <c r="A3390">
        <v>257</v>
      </c>
      <c r="B3390">
        <v>51655.967999999921</v>
      </c>
      <c r="C3390" t="str">
        <f>Summary!J$8</f>
        <v>8c7.2kW0.5%0.05$</v>
      </c>
    </row>
    <row r="3391" spans="1:3" x14ac:dyDescent="0.45">
      <c r="A3391">
        <v>258</v>
      </c>
      <c r="B3391">
        <v>51844.211999999919</v>
      </c>
      <c r="C3391" t="str">
        <f>Summary!J$8</f>
        <v>8c7.2kW0.5%0.05$</v>
      </c>
    </row>
    <row r="3392" spans="1:3" x14ac:dyDescent="0.45">
      <c r="A3392">
        <v>259</v>
      </c>
      <c r="B3392">
        <v>52032.455999999918</v>
      </c>
      <c r="C3392" t="str">
        <f>Summary!J$8</f>
        <v>8c7.2kW0.5%0.05$</v>
      </c>
    </row>
    <row r="3393" spans="1:3" x14ac:dyDescent="0.45">
      <c r="A3393">
        <v>260</v>
      </c>
      <c r="B3393">
        <v>52220.699999999917</v>
      </c>
      <c r="C3393" t="str">
        <f>Summary!J$8</f>
        <v>8c7.2kW0.5%0.05$</v>
      </c>
    </row>
    <row r="3394" spans="1:3" x14ac:dyDescent="0.45">
      <c r="A3394">
        <v>261</v>
      </c>
      <c r="B3394">
        <v>52408.943999999923</v>
      </c>
      <c r="C3394" t="str">
        <f>Summary!J$8</f>
        <v>8c7.2kW0.5%0.05$</v>
      </c>
    </row>
    <row r="3395" spans="1:3" x14ac:dyDescent="0.45">
      <c r="A3395">
        <v>262</v>
      </c>
      <c r="B3395">
        <v>52597.187999999907</v>
      </c>
      <c r="C3395" t="str">
        <f>Summary!J$8</f>
        <v>8c7.2kW0.5%0.05$</v>
      </c>
    </row>
    <row r="3396" spans="1:3" x14ac:dyDescent="0.45">
      <c r="A3396">
        <v>263</v>
      </c>
      <c r="B3396">
        <v>52785.431999999913</v>
      </c>
      <c r="C3396" t="str">
        <f>Summary!J$8</f>
        <v>8c7.2kW0.5%0.05$</v>
      </c>
    </row>
    <row r="3397" spans="1:3" x14ac:dyDescent="0.45">
      <c r="A3397">
        <v>264</v>
      </c>
      <c r="B3397">
        <v>53012.231999999924</v>
      </c>
      <c r="C3397" t="str">
        <f>Summary!J$8</f>
        <v>8c7.2kW0.5%0.05$</v>
      </c>
    </row>
    <row r="3398" spans="1:3" x14ac:dyDescent="0.45">
      <c r="A3398">
        <v>265</v>
      </c>
      <c r="B3398">
        <v>53239.031999999919</v>
      </c>
      <c r="C3398" t="str">
        <f>Summary!J$8</f>
        <v>8c7.2kW0.5%0.05$</v>
      </c>
    </row>
    <row r="3399" spans="1:3" x14ac:dyDescent="0.45">
      <c r="A3399">
        <v>266</v>
      </c>
      <c r="B3399">
        <v>53465.831999999922</v>
      </c>
      <c r="C3399" t="str">
        <f>Summary!J$8</f>
        <v>8c7.2kW0.5%0.05$</v>
      </c>
    </row>
    <row r="3400" spans="1:3" x14ac:dyDescent="0.45">
      <c r="A3400">
        <v>267</v>
      </c>
      <c r="B3400">
        <v>53692.631999999932</v>
      </c>
      <c r="C3400" t="str">
        <f>Summary!J$8</f>
        <v>8c7.2kW0.5%0.05$</v>
      </c>
    </row>
    <row r="3401" spans="1:3" x14ac:dyDescent="0.45">
      <c r="A3401">
        <v>268</v>
      </c>
      <c r="B3401">
        <v>53919.431999999928</v>
      </c>
      <c r="C3401" t="str">
        <f>Summary!J$8</f>
        <v>8c7.2kW0.5%0.05$</v>
      </c>
    </row>
    <row r="3402" spans="1:3" x14ac:dyDescent="0.45">
      <c r="A3402">
        <v>269</v>
      </c>
      <c r="B3402">
        <v>54146.231999999931</v>
      </c>
      <c r="C3402" t="str">
        <f>Summary!J$8</f>
        <v>8c7.2kW0.5%0.05$</v>
      </c>
    </row>
    <row r="3403" spans="1:3" x14ac:dyDescent="0.45">
      <c r="A3403">
        <v>270</v>
      </c>
      <c r="B3403">
        <v>54373.031999999926</v>
      </c>
      <c r="C3403" t="str">
        <f>Summary!J$8</f>
        <v>8c7.2kW0.5%0.05$</v>
      </c>
    </row>
    <row r="3404" spans="1:3" x14ac:dyDescent="0.45">
      <c r="A3404">
        <v>271</v>
      </c>
      <c r="B3404">
        <v>54599.831999999937</v>
      </c>
      <c r="C3404" t="str">
        <f>Summary!J$8</f>
        <v>8c7.2kW0.5%0.05$</v>
      </c>
    </row>
    <row r="3405" spans="1:3" x14ac:dyDescent="0.45">
      <c r="A3405">
        <v>272</v>
      </c>
      <c r="B3405">
        <v>54826.63199999994</v>
      </c>
      <c r="C3405" t="str">
        <f>Summary!J$8</f>
        <v>8c7.2kW0.5%0.05$</v>
      </c>
    </row>
    <row r="3406" spans="1:3" x14ac:dyDescent="0.45">
      <c r="A3406">
        <v>273</v>
      </c>
      <c r="B3406">
        <v>55053.431999999942</v>
      </c>
      <c r="C3406" t="str">
        <f>Summary!J$8</f>
        <v>8c7.2kW0.5%0.05$</v>
      </c>
    </row>
    <row r="3407" spans="1:3" x14ac:dyDescent="0.45">
      <c r="A3407">
        <v>274</v>
      </c>
      <c r="B3407">
        <v>55280.231999999953</v>
      </c>
      <c r="C3407" t="str">
        <f>Summary!J$8</f>
        <v>8c7.2kW0.5%0.05$</v>
      </c>
    </row>
    <row r="3408" spans="1:3" x14ac:dyDescent="0.45">
      <c r="A3408">
        <v>275</v>
      </c>
      <c r="B3408">
        <v>55507.031999999948</v>
      </c>
      <c r="C3408" t="str">
        <f>Summary!J$8</f>
        <v>8c7.2kW0.5%0.05$</v>
      </c>
    </row>
    <row r="3409" spans="1:3" x14ac:dyDescent="0.45">
      <c r="A3409">
        <v>276</v>
      </c>
      <c r="B3409">
        <v>55733.831999999951</v>
      </c>
      <c r="C3409" t="str">
        <f>Summary!J$8</f>
        <v>8c7.2kW0.5%0.05$</v>
      </c>
    </row>
    <row r="3410" spans="1:3" x14ac:dyDescent="0.45">
      <c r="A3410">
        <v>277</v>
      </c>
      <c r="B3410">
        <v>55960.631999999947</v>
      </c>
      <c r="C3410" t="str">
        <f>Summary!J$8</f>
        <v>8c7.2kW0.5%0.05$</v>
      </c>
    </row>
    <row r="3411" spans="1:3" x14ac:dyDescent="0.45">
      <c r="A3411">
        <v>278</v>
      </c>
      <c r="B3411">
        <v>56187.431999999957</v>
      </c>
      <c r="C3411" t="str">
        <f>Summary!J$8</f>
        <v>8c7.2kW0.5%0.05$</v>
      </c>
    </row>
    <row r="3412" spans="1:3" x14ac:dyDescent="0.45">
      <c r="A3412">
        <v>279</v>
      </c>
      <c r="B3412">
        <v>56414.23199999996</v>
      </c>
      <c r="C3412" t="str">
        <f>Summary!J$8</f>
        <v>8c7.2kW0.5%0.05$</v>
      </c>
    </row>
    <row r="3413" spans="1:3" x14ac:dyDescent="0.45">
      <c r="A3413">
        <v>280</v>
      </c>
      <c r="B3413">
        <v>56641.031999999963</v>
      </c>
      <c r="C3413" t="str">
        <f>Summary!J$8</f>
        <v>8c7.2kW0.5%0.05$</v>
      </c>
    </row>
    <row r="3414" spans="1:3" x14ac:dyDescent="0.45">
      <c r="A3414">
        <v>281</v>
      </c>
      <c r="B3414">
        <v>56829.275999999962</v>
      </c>
      <c r="C3414" t="str">
        <f>Summary!J$8</f>
        <v>8c7.2kW0.5%0.05$</v>
      </c>
    </row>
    <row r="3415" spans="1:3" x14ac:dyDescent="0.45">
      <c r="A3415">
        <v>282</v>
      </c>
      <c r="B3415">
        <v>57017.51999999996</v>
      </c>
      <c r="C3415" t="str">
        <f>Summary!J$8</f>
        <v>8c7.2kW0.5%0.05$</v>
      </c>
    </row>
    <row r="3416" spans="1:3" x14ac:dyDescent="0.45">
      <c r="A3416">
        <v>283</v>
      </c>
      <c r="B3416">
        <v>57205.763999999959</v>
      </c>
      <c r="C3416" t="str">
        <f>Summary!J$8</f>
        <v>8c7.2kW0.5%0.05$</v>
      </c>
    </row>
    <row r="3417" spans="1:3" x14ac:dyDescent="0.45">
      <c r="A3417">
        <v>284</v>
      </c>
      <c r="B3417">
        <v>57394.007999999958</v>
      </c>
      <c r="C3417" t="str">
        <f>Summary!J$8</f>
        <v>8c7.2kW0.5%0.05$</v>
      </c>
    </row>
    <row r="3418" spans="1:3" x14ac:dyDescent="0.45">
      <c r="A3418">
        <v>285</v>
      </c>
      <c r="B3418">
        <v>57582.251999999957</v>
      </c>
      <c r="C3418" t="str">
        <f>Summary!J$8</f>
        <v>8c7.2kW0.5%0.05$</v>
      </c>
    </row>
    <row r="3419" spans="1:3" x14ac:dyDescent="0.45">
      <c r="A3419">
        <v>286</v>
      </c>
      <c r="B3419">
        <v>57770.495999999963</v>
      </c>
      <c r="C3419" t="str">
        <f>Summary!J$8</f>
        <v>8c7.2kW0.5%0.05$</v>
      </c>
    </row>
    <row r="3420" spans="1:3" x14ac:dyDescent="0.45">
      <c r="A3420">
        <v>287</v>
      </c>
      <c r="B3420">
        <v>57958.739999999947</v>
      </c>
      <c r="C3420" t="str">
        <f>Summary!J$8</f>
        <v>8c7.2kW0.5%0.05$</v>
      </c>
    </row>
    <row r="3421" spans="1:3" x14ac:dyDescent="0.45">
      <c r="A3421">
        <v>288</v>
      </c>
      <c r="B3421">
        <v>58146.983999999953</v>
      </c>
      <c r="C3421" t="str">
        <f>Summary!J$8</f>
        <v>8c7.2kW0.5%0.05$</v>
      </c>
    </row>
    <row r="3422" spans="1:3" x14ac:dyDescent="0.45">
      <c r="A3422">
        <v>289</v>
      </c>
      <c r="B3422">
        <v>58335.227999999952</v>
      </c>
      <c r="C3422" t="str">
        <f>Summary!J$8</f>
        <v>8c7.2kW0.5%0.05$</v>
      </c>
    </row>
    <row r="3423" spans="1:3" x14ac:dyDescent="0.45">
      <c r="A3423">
        <v>290</v>
      </c>
      <c r="B3423">
        <v>58523.471999999951</v>
      </c>
      <c r="C3423" t="str">
        <f>Summary!J$8</f>
        <v>8c7.2kW0.5%0.05$</v>
      </c>
    </row>
    <row r="3424" spans="1:3" x14ac:dyDescent="0.45">
      <c r="A3424">
        <v>291</v>
      </c>
      <c r="B3424">
        <v>58711.715999999949</v>
      </c>
      <c r="C3424" t="str">
        <f>Summary!J$8</f>
        <v>8c7.2kW0.5%0.05$</v>
      </c>
    </row>
    <row r="3425" spans="1:3" x14ac:dyDescent="0.45">
      <c r="A3425">
        <v>292</v>
      </c>
      <c r="B3425">
        <v>58899.959999999948</v>
      </c>
      <c r="C3425" t="str">
        <f>Summary!J$8</f>
        <v>8c7.2kW0.5%0.05$</v>
      </c>
    </row>
    <row r="3426" spans="1:3" x14ac:dyDescent="0.45">
      <c r="A3426">
        <v>293</v>
      </c>
      <c r="B3426">
        <v>59088.203999999947</v>
      </c>
      <c r="C3426" t="str">
        <f>Summary!J$8</f>
        <v>8c7.2kW0.5%0.05$</v>
      </c>
    </row>
    <row r="3427" spans="1:3" x14ac:dyDescent="0.45">
      <c r="A3427">
        <v>294</v>
      </c>
      <c r="B3427">
        <v>59276.447999999953</v>
      </c>
      <c r="C3427" t="str">
        <f>Summary!J$8</f>
        <v>8c7.2kW0.5%0.05$</v>
      </c>
    </row>
    <row r="3428" spans="1:3" x14ac:dyDescent="0.45">
      <c r="A3428">
        <v>295</v>
      </c>
      <c r="B3428">
        <v>59464.691999999937</v>
      </c>
      <c r="C3428" t="str">
        <f>Summary!J$8</f>
        <v>8c7.2kW0.5%0.05$</v>
      </c>
    </row>
    <row r="3429" spans="1:3" x14ac:dyDescent="0.45">
      <c r="A3429">
        <v>296</v>
      </c>
      <c r="B3429">
        <v>59652.935999999943</v>
      </c>
      <c r="C3429" t="str">
        <f>Summary!J$8</f>
        <v>8c7.2kW0.5%0.05$</v>
      </c>
    </row>
    <row r="3430" spans="1:3" x14ac:dyDescent="0.45">
      <c r="A3430">
        <v>297</v>
      </c>
      <c r="B3430">
        <v>59841.179999999942</v>
      </c>
      <c r="C3430" t="str">
        <f>Summary!J$8</f>
        <v>8c7.2kW0.5%0.05$</v>
      </c>
    </row>
    <row r="3431" spans="1:3" x14ac:dyDescent="0.45">
      <c r="A3431">
        <v>298</v>
      </c>
      <c r="B3431">
        <v>60029.423999999941</v>
      </c>
      <c r="C3431" t="str">
        <f>Summary!J$8</f>
        <v>8c7.2kW0.5%0.05$</v>
      </c>
    </row>
    <row r="3432" spans="1:3" x14ac:dyDescent="0.45">
      <c r="A3432">
        <v>299</v>
      </c>
      <c r="B3432">
        <v>60217.66799999994</v>
      </c>
      <c r="C3432" t="str">
        <f>Summary!J$8</f>
        <v>8c7.2kW0.5%0.05$</v>
      </c>
    </row>
    <row r="3433" spans="1:3" x14ac:dyDescent="0.45">
      <c r="A3433">
        <v>300</v>
      </c>
      <c r="B3433">
        <v>60405.911999999938</v>
      </c>
      <c r="C3433" t="str">
        <f>Summary!J$8</f>
        <v>8c7.2kW0.5%0.05$</v>
      </c>
    </row>
    <row r="3434" spans="1:3" x14ac:dyDescent="0.45">
      <c r="A3434">
        <v>301</v>
      </c>
      <c r="B3434">
        <v>60594.155999999937</v>
      </c>
      <c r="C3434" t="str">
        <f>Summary!J$8</f>
        <v>8c7.2kW0.5%0.05$</v>
      </c>
    </row>
    <row r="3435" spans="1:3" x14ac:dyDescent="0.45">
      <c r="A3435">
        <v>302</v>
      </c>
      <c r="B3435">
        <v>60782.399999999943</v>
      </c>
      <c r="C3435" t="str">
        <f>Summary!J$8</f>
        <v>8c7.2kW0.5%0.05$</v>
      </c>
    </row>
    <row r="3436" spans="1:3" x14ac:dyDescent="0.45">
      <c r="A3436">
        <v>303</v>
      </c>
      <c r="B3436">
        <v>60970.643999999927</v>
      </c>
      <c r="C3436" t="str">
        <f>Summary!J$8</f>
        <v>8c7.2kW0.5%0.05$</v>
      </c>
    </row>
    <row r="3437" spans="1:3" x14ac:dyDescent="0.45">
      <c r="A3437">
        <v>304</v>
      </c>
      <c r="B3437">
        <v>61158.887999999934</v>
      </c>
      <c r="C3437" t="str">
        <f>Summary!J$8</f>
        <v>8c7.2kW0.5%0.05$</v>
      </c>
    </row>
    <row r="3438" spans="1:3" x14ac:dyDescent="0.45">
      <c r="A3438">
        <v>305</v>
      </c>
      <c r="B3438">
        <v>61347.131999999932</v>
      </c>
      <c r="C3438" t="str">
        <f>Summary!J$8</f>
        <v>8c7.2kW0.5%0.05$</v>
      </c>
    </row>
    <row r="3439" spans="1:3" x14ac:dyDescent="0.45">
      <c r="A3439">
        <v>306</v>
      </c>
      <c r="B3439">
        <v>61535.375999999931</v>
      </c>
      <c r="C3439" t="str">
        <f>Summary!J$8</f>
        <v>8c7.2kW0.5%0.05$</v>
      </c>
    </row>
    <row r="3440" spans="1:3" x14ac:dyDescent="0.45">
      <c r="A3440">
        <v>307</v>
      </c>
      <c r="B3440">
        <v>61723.61999999993</v>
      </c>
      <c r="C3440" t="str">
        <f>Summary!J$8</f>
        <v>8c7.2kW0.5%0.05$</v>
      </c>
    </row>
    <row r="3441" spans="1:3" x14ac:dyDescent="0.45">
      <c r="A3441">
        <v>308</v>
      </c>
      <c r="B3441">
        <v>61911.863999999929</v>
      </c>
      <c r="C3441" t="str">
        <f>Summary!J$8</f>
        <v>8c7.2kW0.5%0.05$</v>
      </c>
    </row>
    <row r="3442" spans="1:3" x14ac:dyDescent="0.45">
      <c r="A3442">
        <v>309</v>
      </c>
      <c r="B3442">
        <v>62100.107999999927</v>
      </c>
      <c r="C3442" t="str">
        <f>Summary!J$8</f>
        <v>8c7.2kW0.5%0.05$</v>
      </c>
    </row>
    <row r="3443" spans="1:3" x14ac:dyDescent="0.45">
      <c r="A3443">
        <v>310</v>
      </c>
      <c r="B3443">
        <v>62288.351999999933</v>
      </c>
      <c r="C3443" t="str">
        <f>Summary!J$8</f>
        <v>8c7.2kW0.5%0.05$</v>
      </c>
    </row>
    <row r="3444" spans="1:3" x14ac:dyDescent="0.45">
      <c r="A3444">
        <v>311</v>
      </c>
      <c r="B3444">
        <v>62476.595999999918</v>
      </c>
      <c r="C3444" t="str">
        <f>Summary!J$8</f>
        <v>8c7.2kW0.5%0.05$</v>
      </c>
    </row>
    <row r="3445" spans="1:3" x14ac:dyDescent="0.45">
      <c r="A3445">
        <v>312</v>
      </c>
      <c r="B3445">
        <v>62664.839999999916</v>
      </c>
      <c r="C3445" t="str">
        <f>Summary!J$8</f>
        <v>8c7.2kW0.5%0.05$</v>
      </c>
    </row>
    <row r="3446" spans="1:3" x14ac:dyDescent="0.45">
      <c r="A3446">
        <v>313</v>
      </c>
      <c r="B3446">
        <v>62853.083999999923</v>
      </c>
      <c r="C3446" t="str">
        <f>Summary!J$8</f>
        <v>8c7.2kW0.5%0.05$</v>
      </c>
    </row>
    <row r="3447" spans="1:3" x14ac:dyDescent="0.45">
      <c r="A3447">
        <v>314</v>
      </c>
      <c r="B3447">
        <v>63041.327999999921</v>
      </c>
      <c r="C3447" t="str">
        <f>Summary!J$8</f>
        <v>8c7.2kW0.5%0.05$</v>
      </c>
    </row>
    <row r="3448" spans="1:3" x14ac:dyDescent="0.45">
      <c r="A3448">
        <v>315</v>
      </c>
      <c r="B3448">
        <v>63229.57199999992</v>
      </c>
      <c r="C3448" t="str">
        <f>Summary!J$8</f>
        <v>8c7.2kW0.5%0.05$</v>
      </c>
    </row>
    <row r="3449" spans="1:3" x14ac:dyDescent="0.45">
      <c r="A3449">
        <v>316</v>
      </c>
      <c r="B3449">
        <v>63456.371999999923</v>
      </c>
      <c r="C3449" t="str">
        <f>Summary!J$8</f>
        <v>8c7.2kW0.5%0.05$</v>
      </c>
    </row>
    <row r="3450" spans="1:3" x14ac:dyDescent="0.45">
      <c r="A3450">
        <v>317</v>
      </c>
      <c r="B3450">
        <v>63683.171999999933</v>
      </c>
      <c r="C3450" t="str">
        <f>Summary!J$8</f>
        <v>8c7.2kW0.5%0.05$</v>
      </c>
    </row>
    <row r="3451" spans="1:3" x14ac:dyDescent="0.45">
      <c r="A3451">
        <v>318</v>
      </c>
      <c r="B3451">
        <v>63909.971999999929</v>
      </c>
      <c r="C3451" t="str">
        <f>Summary!J$8</f>
        <v>8c7.2kW0.5%0.05$</v>
      </c>
    </row>
    <row r="3452" spans="1:3" x14ac:dyDescent="0.45">
      <c r="A3452">
        <v>319</v>
      </c>
      <c r="B3452">
        <v>64136.771999999932</v>
      </c>
      <c r="C3452" t="str">
        <f>Summary!J$8</f>
        <v>8c7.2kW0.5%0.05$</v>
      </c>
    </row>
    <row r="3453" spans="1:3" x14ac:dyDescent="0.45">
      <c r="A3453">
        <v>320</v>
      </c>
      <c r="B3453">
        <v>64363.571999999927</v>
      </c>
      <c r="C3453" t="str">
        <f>Summary!J$8</f>
        <v>8c7.2kW0.5%0.05$</v>
      </c>
    </row>
    <row r="3454" spans="1:3" x14ac:dyDescent="0.45">
      <c r="A3454">
        <v>321</v>
      </c>
      <c r="B3454">
        <v>64590.371999999938</v>
      </c>
      <c r="C3454" t="str">
        <f>Summary!J$8</f>
        <v>8c7.2kW0.5%0.05$</v>
      </c>
    </row>
    <row r="3455" spans="1:3" x14ac:dyDescent="0.45">
      <c r="A3455">
        <v>322</v>
      </c>
      <c r="B3455">
        <v>64817.17199999994</v>
      </c>
      <c r="C3455" t="str">
        <f>Summary!J$8</f>
        <v>8c7.2kW0.5%0.05$</v>
      </c>
    </row>
    <row r="3456" spans="1:3" x14ac:dyDescent="0.45">
      <c r="A3456">
        <v>323</v>
      </c>
      <c r="B3456">
        <v>65043.971999999943</v>
      </c>
      <c r="C3456" t="str">
        <f>Summary!J$8</f>
        <v>8c7.2kW0.5%0.05$</v>
      </c>
    </row>
    <row r="3457" spans="1:3" x14ac:dyDescent="0.45">
      <c r="A3457">
        <v>324</v>
      </c>
      <c r="B3457">
        <v>65270.771999999954</v>
      </c>
      <c r="C3457" t="str">
        <f>Summary!J$8</f>
        <v>8c7.2kW0.5%0.05$</v>
      </c>
    </row>
    <row r="3458" spans="1:3" x14ac:dyDescent="0.45">
      <c r="A3458">
        <v>325</v>
      </c>
      <c r="B3458">
        <v>65497.571999999949</v>
      </c>
      <c r="C3458" t="str">
        <f>Summary!J$8</f>
        <v>8c7.2kW0.5%0.05$</v>
      </c>
    </row>
    <row r="3459" spans="1:3" x14ac:dyDescent="0.45">
      <c r="A3459">
        <v>326</v>
      </c>
      <c r="B3459">
        <v>65724.371999999945</v>
      </c>
      <c r="C3459" t="str">
        <f>Summary!J$8</f>
        <v>8c7.2kW0.5%0.05$</v>
      </c>
    </row>
    <row r="3460" spans="1:3" x14ac:dyDescent="0.45">
      <c r="A3460">
        <v>327</v>
      </c>
      <c r="B3460">
        <v>65951.171999999948</v>
      </c>
      <c r="C3460" t="str">
        <f>Summary!J$8</f>
        <v>8c7.2kW0.5%0.05$</v>
      </c>
    </row>
    <row r="3461" spans="1:3" x14ac:dyDescent="0.45">
      <c r="A3461">
        <v>328</v>
      </c>
      <c r="B3461">
        <v>66177.971999999951</v>
      </c>
      <c r="C3461" t="str">
        <f>Summary!J$8</f>
        <v>8c7.2kW0.5%0.05$</v>
      </c>
    </row>
    <row r="3462" spans="1:3" x14ac:dyDescent="0.45">
      <c r="A3462">
        <v>329</v>
      </c>
      <c r="B3462">
        <v>66404.771999999954</v>
      </c>
      <c r="C3462" t="str">
        <f>Summary!J$8</f>
        <v>8c7.2kW0.5%0.05$</v>
      </c>
    </row>
    <row r="3463" spans="1:3" x14ac:dyDescent="0.45">
      <c r="A3463">
        <v>330</v>
      </c>
      <c r="B3463">
        <v>66631.571999999956</v>
      </c>
      <c r="C3463" t="str">
        <f>Summary!J$8</f>
        <v>8c7.2kW0.5%0.05$</v>
      </c>
    </row>
    <row r="3464" spans="1:3" x14ac:dyDescent="0.45">
      <c r="A3464">
        <v>331</v>
      </c>
      <c r="B3464">
        <v>66858.371999999959</v>
      </c>
      <c r="C3464" t="str">
        <f>Summary!J$8</f>
        <v>8c7.2kW0.5%0.05$</v>
      </c>
    </row>
    <row r="3465" spans="1:3" x14ac:dyDescent="0.45">
      <c r="A3465">
        <v>332</v>
      </c>
      <c r="B3465">
        <v>67046.615999999965</v>
      </c>
      <c r="C3465" t="str">
        <f>Summary!J$8</f>
        <v>8c7.2kW0.5%0.05$</v>
      </c>
    </row>
    <row r="3466" spans="1:3" x14ac:dyDescent="0.45">
      <c r="A3466">
        <v>333</v>
      </c>
      <c r="B3466">
        <v>67234.859999999971</v>
      </c>
      <c r="C3466" t="str">
        <f>Summary!J$8</f>
        <v>8c7.2kW0.5%0.05$</v>
      </c>
    </row>
    <row r="3467" spans="1:3" x14ac:dyDescent="0.45">
      <c r="A3467">
        <v>334</v>
      </c>
      <c r="B3467">
        <v>67423.103999999978</v>
      </c>
      <c r="C3467" t="str">
        <f>Summary!J$8</f>
        <v>8c7.2kW0.5%0.05$</v>
      </c>
    </row>
    <row r="3468" spans="1:3" x14ac:dyDescent="0.45">
      <c r="A3468">
        <v>335</v>
      </c>
      <c r="B3468">
        <v>67611.347999999984</v>
      </c>
      <c r="C3468" t="str">
        <f>Summary!J$8</f>
        <v>8c7.2kW0.5%0.05$</v>
      </c>
    </row>
    <row r="3469" spans="1:3" x14ac:dyDescent="0.45">
      <c r="A3469">
        <v>336</v>
      </c>
      <c r="B3469">
        <v>67799.59199999999</v>
      </c>
      <c r="C3469" t="str">
        <f>Summary!J$8</f>
        <v>8c7.2kW0.5%0.05$</v>
      </c>
    </row>
    <row r="3470" spans="1:3" x14ac:dyDescent="0.45">
      <c r="A3470">
        <v>337</v>
      </c>
      <c r="B3470">
        <v>67987.835999999996</v>
      </c>
      <c r="C3470" t="str">
        <f>Summary!J$8</f>
        <v>8c7.2kW0.5%0.05$</v>
      </c>
    </row>
    <row r="3471" spans="1:3" x14ac:dyDescent="0.45">
      <c r="A3471">
        <v>338</v>
      </c>
      <c r="B3471">
        <v>68176.08</v>
      </c>
      <c r="C3471" t="str">
        <f>Summary!J$8</f>
        <v>8c7.2kW0.5%0.05$</v>
      </c>
    </row>
    <row r="3472" spans="1:3" x14ac:dyDescent="0.45">
      <c r="A3472">
        <v>339</v>
      </c>
      <c r="B3472">
        <v>68364.324000000008</v>
      </c>
      <c r="C3472" t="str">
        <f>Summary!J$8</f>
        <v>8c7.2kW0.5%0.05$</v>
      </c>
    </row>
    <row r="3473" spans="1:3" x14ac:dyDescent="0.45">
      <c r="A3473">
        <v>340</v>
      </c>
      <c r="B3473">
        <v>68552.568000000014</v>
      </c>
      <c r="C3473" t="str">
        <f>Summary!J$8</f>
        <v>8c7.2kW0.5%0.05$</v>
      </c>
    </row>
    <row r="3474" spans="1:3" x14ac:dyDescent="0.45">
      <c r="A3474">
        <v>341</v>
      </c>
      <c r="B3474">
        <v>68740.81200000002</v>
      </c>
      <c r="C3474" t="str">
        <f>Summary!J$8</f>
        <v>8c7.2kW0.5%0.05$</v>
      </c>
    </row>
    <row r="3475" spans="1:3" x14ac:dyDescent="0.45">
      <c r="A3475">
        <v>342</v>
      </c>
      <c r="B3475">
        <v>68929.056000000026</v>
      </c>
      <c r="C3475" t="str">
        <f>Summary!J$8</f>
        <v>8c7.2kW0.5%0.05$</v>
      </c>
    </row>
    <row r="3476" spans="1:3" x14ac:dyDescent="0.45">
      <c r="A3476">
        <v>343</v>
      </c>
      <c r="B3476">
        <v>69117.300000000032</v>
      </c>
      <c r="C3476" t="str">
        <f>Summary!J$8</f>
        <v>8c7.2kW0.5%0.05$</v>
      </c>
    </row>
    <row r="3477" spans="1:3" x14ac:dyDescent="0.45">
      <c r="A3477">
        <v>344</v>
      </c>
      <c r="B3477">
        <v>69305.544000000038</v>
      </c>
      <c r="C3477" t="str">
        <f>Summary!J$8</f>
        <v>8c7.2kW0.5%0.05$</v>
      </c>
    </row>
    <row r="3478" spans="1:3" x14ac:dyDescent="0.45">
      <c r="A3478">
        <v>345</v>
      </c>
      <c r="B3478">
        <v>69493.788000000044</v>
      </c>
      <c r="C3478" t="str">
        <f>Summary!J$8</f>
        <v>8c7.2kW0.5%0.05$</v>
      </c>
    </row>
    <row r="3479" spans="1:3" x14ac:dyDescent="0.45">
      <c r="A3479">
        <v>346</v>
      </c>
      <c r="B3479">
        <v>69682.03200000005</v>
      </c>
      <c r="C3479" t="str">
        <f>Summary!J$8</f>
        <v>8c7.2kW0.5%0.05$</v>
      </c>
    </row>
    <row r="3480" spans="1:3" x14ac:dyDescent="0.45">
      <c r="A3480">
        <v>347</v>
      </c>
      <c r="B3480">
        <v>69870.276000000056</v>
      </c>
      <c r="C3480" t="str">
        <f>Summary!J$8</f>
        <v>8c7.2kW0.5%0.05$</v>
      </c>
    </row>
    <row r="3481" spans="1:3" x14ac:dyDescent="0.45">
      <c r="A3481">
        <v>348</v>
      </c>
      <c r="B3481">
        <v>70058.520000000062</v>
      </c>
      <c r="C3481" t="str">
        <f>Summary!J$8</f>
        <v>8c7.2kW0.5%0.05$</v>
      </c>
    </row>
    <row r="3482" spans="1:3" x14ac:dyDescent="0.45">
      <c r="A3482">
        <v>349</v>
      </c>
      <c r="B3482">
        <v>70246.764000000068</v>
      </c>
      <c r="C3482" t="str">
        <f>Summary!J$8</f>
        <v>8c7.2kW0.5%0.05$</v>
      </c>
    </row>
    <row r="3483" spans="1:3" x14ac:dyDescent="0.45">
      <c r="A3483">
        <v>350</v>
      </c>
      <c r="B3483">
        <v>70435.008000000074</v>
      </c>
      <c r="C3483" t="str">
        <f>Summary!J$8</f>
        <v>8c7.2kW0.5%0.05$</v>
      </c>
    </row>
    <row r="3484" spans="1:3" x14ac:dyDescent="0.45">
      <c r="A3484">
        <v>351</v>
      </c>
      <c r="B3484">
        <v>70623.25200000008</v>
      </c>
      <c r="C3484" t="str">
        <f>Summary!J$8</f>
        <v>8c7.2kW0.5%0.05$</v>
      </c>
    </row>
    <row r="3485" spans="1:3" x14ac:dyDescent="0.45">
      <c r="A3485">
        <v>352</v>
      </c>
      <c r="B3485">
        <v>70811.496000000086</v>
      </c>
      <c r="C3485" t="str">
        <f>Summary!J$8</f>
        <v>8c7.2kW0.5%0.05$</v>
      </c>
    </row>
    <row r="3486" spans="1:3" x14ac:dyDescent="0.45">
      <c r="A3486">
        <v>353</v>
      </c>
      <c r="B3486">
        <v>70999.740000000093</v>
      </c>
      <c r="C3486" t="str">
        <f>Summary!J$8</f>
        <v>8c7.2kW0.5%0.05$</v>
      </c>
    </row>
    <row r="3487" spans="1:3" x14ac:dyDescent="0.45">
      <c r="A3487">
        <v>354</v>
      </c>
      <c r="B3487">
        <v>71187.984000000099</v>
      </c>
      <c r="C3487" t="str">
        <f>Summary!J$8</f>
        <v>8c7.2kW0.5%0.05$</v>
      </c>
    </row>
    <row r="3488" spans="1:3" x14ac:dyDescent="0.45">
      <c r="A3488">
        <v>355</v>
      </c>
      <c r="B3488">
        <v>71376.228000000105</v>
      </c>
      <c r="C3488" t="str">
        <f>Summary!J$8</f>
        <v>8c7.2kW0.5%0.05$</v>
      </c>
    </row>
    <row r="3489" spans="1:3" x14ac:dyDescent="0.45">
      <c r="A3489">
        <v>356</v>
      </c>
      <c r="B3489">
        <v>71564.472000000111</v>
      </c>
      <c r="C3489" t="str">
        <f>Summary!J$8</f>
        <v>8c7.2kW0.5%0.05$</v>
      </c>
    </row>
    <row r="3490" spans="1:3" x14ac:dyDescent="0.45">
      <c r="A3490">
        <v>357</v>
      </c>
      <c r="B3490">
        <v>71752.716000000117</v>
      </c>
      <c r="C3490" t="str">
        <f>Summary!J$8</f>
        <v>8c7.2kW0.5%0.05$</v>
      </c>
    </row>
    <row r="3491" spans="1:3" x14ac:dyDescent="0.45">
      <c r="A3491">
        <v>358</v>
      </c>
      <c r="B3491">
        <v>71940.960000000123</v>
      </c>
      <c r="C3491" t="str">
        <f>Summary!J$8</f>
        <v>8c7.2kW0.5%0.05$</v>
      </c>
    </row>
    <row r="3492" spans="1:3" x14ac:dyDescent="0.45">
      <c r="A3492">
        <v>359</v>
      </c>
      <c r="B3492">
        <v>72129.204000000129</v>
      </c>
      <c r="C3492" t="str">
        <f>Summary!J$8</f>
        <v>8c7.2kW0.5%0.05$</v>
      </c>
    </row>
    <row r="3493" spans="1:3" x14ac:dyDescent="0.45">
      <c r="A3493">
        <v>360</v>
      </c>
      <c r="B3493">
        <v>72317.448000000135</v>
      </c>
      <c r="C3493" t="str">
        <f>Summary!J$8</f>
        <v>8c7.2kW0.5%0.05$</v>
      </c>
    </row>
    <row r="3494" spans="1:3" x14ac:dyDescent="0.45">
      <c r="A3494">
        <v>361</v>
      </c>
      <c r="B3494">
        <v>72505.692000000141</v>
      </c>
      <c r="C3494" t="str">
        <f>Summary!J$8</f>
        <v>8c7.2kW0.5%0.05$</v>
      </c>
    </row>
    <row r="3495" spans="1:3" x14ac:dyDescent="0.45">
      <c r="A3495">
        <v>362</v>
      </c>
      <c r="B3495">
        <v>72693.936000000147</v>
      </c>
      <c r="C3495" t="str">
        <f>Summary!J$8</f>
        <v>8c7.2kW0.5%0.05$</v>
      </c>
    </row>
    <row r="3496" spans="1:3" x14ac:dyDescent="0.45">
      <c r="A3496">
        <v>363</v>
      </c>
      <c r="B3496">
        <v>72882.180000000153</v>
      </c>
      <c r="C3496" t="str">
        <f>Summary!J$8</f>
        <v>8c7.2kW0.5%0.05$</v>
      </c>
    </row>
    <row r="3497" spans="1:3" x14ac:dyDescent="0.45">
      <c r="A3497">
        <v>364</v>
      </c>
      <c r="B3497">
        <v>73070.424000000159</v>
      </c>
      <c r="C3497" t="str">
        <f>Summary!J$8</f>
        <v>8c7.2kW0.5%0.05$</v>
      </c>
    </row>
    <row r="3498" spans="1:3" x14ac:dyDescent="0.45">
      <c r="A3498">
        <v>365</v>
      </c>
      <c r="B3498">
        <v>73258.668000000165</v>
      </c>
      <c r="C3498" t="str">
        <f>Summary!J$8</f>
        <v>8c7.2kW0.5%0.05$</v>
      </c>
    </row>
    <row r="3499" spans="1:3" x14ac:dyDescent="0.45">
      <c r="A3499">
        <v>366</v>
      </c>
      <c r="B3499">
        <v>73446.912000000171</v>
      </c>
      <c r="C3499" t="str">
        <f>Summary!J$8</f>
        <v>8c7.2kW0.5%0.05$</v>
      </c>
    </row>
    <row r="3500" spans="1:3" x14ac:dyDescent="0.45">
      <c r="A3500">
        <v>367</v>
      </c>
      <c r="B3500">
        <v>73635.156000000177</v>
      </c>
      <c r="C3500" t="str">
        <f>Summary!J$8</f>
        <v>8c7.2kW0.5%0.05$</v>
      </c>
    </row>
    <row r="3501" spans="1:3" x14ac:dyDescent="0.45">
      <c r="A3501">
        <v>368</v>
      </c>
      <c r="B3501">
        <v>73861.95600000018</v>
      </c>
      <c r="C3501" t="str">
        <f>Summary!J$8</f>
        <v>8c7.2kW0.5%0.05$</v>
      </c>
    </row>
    <row r="3502" spans="1:3" x14ac:dyDescent="0.45">
      <c r="A3502">
        <v>369</v>
      </c>
      <c r="B3502">
        <v>74088.756000000183</v>
      </c>
      <c r="C3502" t="str">
        <f>Summary!J$8</f>
        <v>8c7.2kW0.5%0.05$</v>
      </c>
    </row>
    <row r="3503" spans="1:3" x14ac:dyDescent="0.45">
      <c r="A3503">
        <v>370</v>
      </c>
      <c r="B3503">
        <v>74315.556000000186</v>
      </c>
      <c r="C3503" t="str">
        <f>Summary!J$8</f>
        <v>8c7.2kW0.5%0.05$</v>
      </c>
    </row>
    <row r="3504" spans="1:3" x14ac:dyDescent="0.45">
      <c r="A3504">
        <v>371</v>
      </c>
      <c r="B3504">
        <v>74542.356000000189</v>
      </c>
      <c r="C3504" t="str">
        <f>Summary!J$8</f>
        <v>8c7.2kW0.5%0.05$</v>
      </c>
    </row>
    <row r="3505" spans="1:3" x14ac:dyDescent="0.45">
      <c r="A3505">
        <v>372</v>
      </c>
      <c r="B3505">
        <v>74769.156000000192</v>
      </c>
      <c r="C3505" t="str">
        <f>Summary!J$8</f>
        <v>8c7.2kW0.5%0.05$</v>
      </c>
    </row>
    <row r="3506" spans="1:3" x14ac:dyDescent="0.45">
      <c r="A3506">
        <v>373</v>
      </c>
      <c r="B3506">
        <v>74995.956000000195</v>
      </c>
      <c r="C3506" t="str">
        <f>Summary!J$8</f>
        <v>8c7.2kW0.5%0.05$</v>
      </c>
    </row>
    <row r="3507" spans="1:3" x14ac:dyDescent="0.45">
      <c r="A3507">
        <v>374</v>
      </c>
      <c r="B3507">
        <v>75222.756000000198</v>
      </c>
      <c r="C3507" t="str">
        <f>Summary!J$8</f>
        <v>8c7.2kW0.5%0.05$</v>
      </c>
    </row>
    <row r="3508" spans="1:3" x14ac:dyDescent="0.45">
      <c r="A3508">
        <v>375</v>
      </c>
      <c r="B3508">
        <v>75449.556000000201</v>
      </c>
      <c r="C3508" t="str">
        <f>Summary!J$8</f>
        <v>8c7.2kW0.5%0.05$</v>
      </c>
    </row>
    <row r="3509" spans="1:3" x14ac:dyDescent="0.45">
      <c r="A3509">
        <v>376</v>
      </c>
      <c r="B3509">
        <v>75676.356000000203</v>
      </c>
      <c r="C3509" t="str">
        <f>Summary!J$8</f>
        <v>8c7.2kW0.5%0.05$</v>
      </c>
    </row>
    <row r="3510" spans="1:3" x14ac:dyDescent="0.45">
      <c r="A3510">
        <v>377</v>
      </c>
      <c r="B3510">
        <v>75903.156000000206</v>
      </c>
      <c r="C3510" t="str">
        <f>Summary!J$8</f>
        <v>8c7.2kW0.5%0.05$</v>
      </c>
    </row>
    <row r="3511" spans="1:3" x14ac:dyDescent="0.45">
      <c r="A3511">
        <v>378</v>
      </c>
      <c r="B3511">
        <v>76129.956000000209</v>
      </c>
      <c r="C3511" t="str">
        <f>Summary!J$8</f>
        <v>8c7.2kW0.5%0.05$</v>
      </c>
    </row>
    <row r="3512" spans="1:3" x14ac:dyDescent="0.45">
      <c r="A3512">
        <v>379</v>
      </c>
      <c r="B3512">
        <v>76356.756000000212</v>
      </c>
      <c r="C3512" t="str">
        <f>Summary!J$8</f>
        <v>8c7.2kW0.5%0.05$</v>
      </c>
    </row>
    <row r="3513" spans="1:3" x14ac:dyDescent="0.45">
      <c r="A3513">
        <v>380</v>
      </c>
      <c r="B3513">
        <v>76583.556000000215</v>
      </c>
      <c r="C3513" t="str">
        <f>Summary!J$8</f>
        <v>8c7.2kW0.5%0.05$</v>
      </c>
    </row>
    <row r="3514" spans="1:3" x14ac:dyDescent="0.45">
      <c r="A3514">
        <v>381</v>
      </c>
      <c r="B3514">
        <v>76810.356000000218</v>
      </c>
      <c r="C3514" t="str">
        <f>Summary!J$8</f>
        <v>8c7.2kW0.5%0.05$</v>
      </c>
    </row>
    <row r="3515" spans="1:3" x14ac:dyDescent="0.45">
      <c r="A3515">
        <v>382</v>
      </c>
      <c r="B3515">
        <v>77037.156000000221</v>
      </c>
      <c r="C3515" t="str">
        <f>Summary!J$8</f>
        <v>8c7.2kW0.5%0.05$</v>
      </c>
    </row>
    <row r="3516" spans="1:3" x14ac:dyDescent="0.45">
      <c r="A3516">
        <v>383</v>
      </c>
      <c r="B3516">
        <v>77263.956000000224</v>
      </c>
      <c r="C3516" t="str">
        <f>Summary!J$8</f>
        <v>8c7.2kW0.5%0.05$</v>
      </c>
    </row>
    <row r="3517" spans="1:3" x14ac:dyDescent="0.45">
      <c r="A3517">
        <v>384</v>
      </c>
      <c r="B3517">
        <v>77452.20000000023</v>
      </c>
      <c r="C3517" t="str">
        <f>Summary!J$8</f>
        <v>8c7.2kW0.5%0.05$</v>
      </c>
    </row>
    <row r="3518" spans="1:3" x14ac:dyDescent="0.45">
      <c r="A3518">
        <v>385</v>
      </c>
      <c r="B3518">
        <v>77640.444000000236</v>
      </c>
      <c r="C3518" t="str">
        <f>Summary!J$8</f>
        <v>8c7.2kW0.5%0.05$</v>
      </c>
    </row>
    <row r="3519" spans="1:3" x14ac:dyDescent="0.45">
      <c r="A3519">
        <v>386</v>
      </c>
      <c r="B3519">
        <v>77828.688000000242</v>
      </c>
      <c r="C3519" t="str">
        <f>Summary!J$8</f>
        <v>8c7.2kW0.5%0.05$</v>
      </c>
    </row>
    <row r="3520" spans="1:3" x14ac:dyDescent="0.45">
      <c r="A3520">
        <v>387</v>
      </c>
      <c r="B3520">
        <v>78016.932000000248</v>
      </c>
      <c r="C3520" t="str">
        <f>Summary!J$8</f>
        <v>8c7.2kW0.5%0.05$</v>
      </c>
    </row>
    <row r="3521" spans="1:3" x14ac:dyDescent="0.45">
      <c r="A3521">
        <v>388</v>
      </c>
      <c r="B3521">
        <v>78205.176000000254</v>
      </c>
      <c r="C3521" t="str">
        <f>Summary!J$8</f>
        <v>8c7.2kW0.5%0.05$</v>
      </c>
    </row>
    <row r="3522" spans="1:3" x14ac:dyDescent="0.45">
      <c r="A3522">
        <v>389</v>
      </c>
      <c r="B3522">
        <v>78393.42000000026</v>
      </c>
      <c r="C3522" t="str">
        <f>Summary!J$8</f>
        <v>8c7.2kW0.5%0.05$</v>
      </c>
    </row>
    <row r="3523" spans="1:3" x14ac:dyDescent="0.45">
      <c r="A3523">
        <v>390</v>
      </c>
      <c r="B3523">
        <v>78581.664000000266</v>
      </c>
      <c r="C3523" t="str">
        <f>Summary!J$8</f>
        <v>8c7.2kW0.5%0.05$</v>
      </c>
    </row>
    <row r="3524" spans="1:3" x14ac:dyDescent="0.45">
      <c r="A3524">
        <v>391</v>
      </c>
      <c r="B3524">
        <v>78769.908000000272</v>
      </c>
      <c r="C3524" t="str">
        <f>Summary!J$8</f>
        <v>8c7.2kW0.5%0.05$</v>
      </c>
    </row>
    <row r="3525" spans="1:3" x14ac:dyDescent="0.45">
      <c r="A3525">
        <v>392</v>
      </c>
      <c r="B3525">
        <v>78958.152000000278</v>
      </c>
      <c r="C3525" t="str">
        <f>Summary!J$8</f>
        <v>8c7.2kW0.5%0.05$</v>
      </c>
    </row>
    <row r="3526" spans="1:3" x14ac:dyDescent="0.45">
      <c r="A3526">
        <v>393</v>
      </c>
      <c r="B3526">
        <v>79146.396000000284</v>
      </c>
      <c r="C3526" t="str">
        <f>Summary!J$8</f>
        <v>8c7.2kW0.5%0.05$</v>
      </c>
    </row>
    <row r="3527" spans="1:3" x14ac:dyDescent="0.45">
      <c r="A3527">
        <v>394</v>
      </c>
      <c r="B3527">
        <v>79334.64000000029</v>
      </c>
      <c r="C3527" t="str">
        <f>Summary!J$8</f>
        <v>8c7.2kW0.5%0.05$</v>
      </c>
    </row>
    <row r="3528" spans="1:3" x14ac:dyDescent="0.45">
      <c r="A3528">
        <v>395</v>
      </c>
      <c r="B3528">
        <v>79522.884000000297</v>
      </c>
      <c r="C3528" t="str">
        <f>Summary!J$8</f>
        <v>8c7.2kW0.5%0.05$</v>
      </c>
    </row>
    <row r="3529" spans="1:3" x14ac:dyDescent="0.45">
      <c r="A3529">
        <v>396</v>
      </c>
      <c r="B3529">
        <v>79711.128000000303</v>
      </c>
      <c r="C3529" t="str">
        <f>Summary!J$8</f>
        <v>8c7.2kW0.5%0.05$</v>
      </c>
    </row>
    <row r="3530" spans="1:3" x14ac:dyDescent="0.45">
      <c r="A3530">
        <v>397</v>
      </c>
      <c r="B3530">
        <v>79899.372000000309</v>
      </c>
      <c r="C3530" t="str">
        <f>Summary!J$8</f>
        <v>8c7.2kW0.5%0.05$</v>
      </c>
    </row>
    <row r="3531" spans="1:3" x14ac:dyDescent="0.45">
      <c r="A3531">
        <v>398</v>
      </c>
      <c r="B3531">
        <v>80087.616000000315</v>
      </c>
      <c r="C3531" t="str">
        <f>Summary!J$8</f>
        <v>8c7.2kW0.5%0.05$</v>
      </c>
    </row>
    <row r="3532" spans="1:3" x14ac:dyDescent="0.45">
      <c r="A3532">
        <v>399</v>
      </c>
      <c r="B3532">
        <v>80275.860000000321</v>
      </c>
      <c r="C3532" t="str">
        <f>Summary!J$8</f>
        <v>8c7.2kW0.5%0.05$</v>
      </c>
    </row>
    <row r="3533" spans="1:3" x14ac:dyDescent="0.45">
      <c r="A3533">
        <v>400</v>
      </c>
      <c r="B3533">
        <v>80464.104000000327</v>
      </c>
      <c r="C3533" t="str">
        <f>Summary!J$8</f>
        <v>8c7.2kW0.5%0.05$</v>
      </c>
    </row>
    <row r="3534" spans="1:3" x14ac:dyDescent="0.45">
      <c r="A3534">
        <v>401</v>
      </c>
      <c r="B3534">
        <v>80652.348000000333</v>
      </c>
      <c r="C3534" t="str">
        <f>Summary!J$8</f>
        <v>8c7.2kW0.5%0.05$</v>
      </c>
    </row>
    <row r="3535" spans="1:3" x14ac:dyDescent="0.45">
      <c r="A3535">
        <v>402</v>
      </c>
      <c r="B3535">
        <v>80840.592000000339</v>
      </c>
      <c r="C3535" t="str">
        <f>Summary!J$8</f>
        <v>8c7.2kW0.5%0.05$</v>
      </c>
    </row>
    <row r="3536" spans="1:3" x14ac:dyDescent="0.45">
      <c r="A3536">
        <v>403</v>
      </c>
      <c r="B3536">
        <v>81028.836000000345</v>
      </c>
      <c r="C3536" t="str">
        <f>Summary!J$8</f>
        <v>8c7.2kW0.5%0.05$</v>
      </c>
    </row>
    <row r="3537" spans="1:3" x14ac:dyDescent="0.45">
      <c r="A3537">
        <v>404</v>
      </c>
      <c r="B3537">
        <v>81217.080000000351</v>
      </c>
      <c r="C3537" t="str">
        <f>Summary!J$8</f>
        <v>8c7.2kW0.5%0.05$</v>
      </c>
    </row>
    <row r="3538" spans="1:3" x14ac:dyDescent="0.45">
      <c r="A3538">
        <v>405</v>
      </c>
      <c r="B3538">
        <v>81405.324000000357</v>
      </c>
      <c r="C3538" t="str">
        <f>Summary!J$8</f>
        <v>8c7.2kW0.5%0.05$</v>
      </c>
    </row>
    <row r="3539" spans="1:3" x14ac:dyDescent="0.45">
      <c r="A3539">
        <v>406</v>
      </c>
      <c r="B3539">
        <v>81593.568000000363</v>
      </c>
      <c r="C3539" t="str">
        <f>Summary!J$8</f>
        <v>8c7.2kW0.5%0.05$</v>
      </c>
    </row>
    <row r="3540" spans="1:3" x14ac:dyDescent="0.45">
      <c r="A3540">
        <v>407</v>
      </c>
      <c r="B3540">
        <v>81781.812000000369</v>
      </c>
      <c r="C3540" t="str">
        <f>Summary!J$8</f>
        <v>8c7.2kW0.5%0.05$</v>
      </c>
    </row>
    <row r="3541" spans="1:3" x14ac:dyDescent="0.45">
      <c r="A3541">
        <v>408</v>
      </c>
      <c r="B3541">
        <v>81970.056000000375</v>
      </c>
      <c r="C3541" t="str">
        <f>Summary!J$8</f>
        <v>8c7.2kW0.5%0.05$</v>
      </c>
    </row>
    <row r="3542" spans="1:3" x14ac:dyDescent="0.45">
      <c r="A3542">
        <v>409</v>
      </c>
      <c r="B3542">
        <v>82158.300000000381</v>
      </c>
      <c r="C3542" t="str">
        <f>Summary!J$8</f>
        <v>8c7.2kW0.5%0.05$</v>
      </c>
    </row>
    <row r="3543" spans="1:3" x14ac:dyDescent="0.45">
      <c r="A3543">
        <v>410</v>
      </c>
      <c r="B3543">
        <v>82346.544000000387</v>
      </c>
      <c r="C3543" t="str">
        <f>Summary!J$8</f>
        <v>8c7.2kW0.5%0.05$</v>
      </c>
    </row>
    <row r="3544" spans="1:3" x14ac:dyDescent="0.45">
      <c r="A3544">
        <v>411</v>
      </c>
      <c r="B3544">
        <v>82534.788000000393</v>
      </c>
      <c r="C3544" t="str">
        <f>Summary!J$8</f>
        <v>8c7.2kW0.5%0.05$</v>
      </c>
    </row>
    <row r="3545" spans="1:3" x14ac:dyDescent="0.45">
      <c r="A3545">
        <v>412</v>
      </c>
      <c r="B3545">
        <v>82723.032000000399</v>
      </c>
      <c r="C3545" t="str">
        <f>Summary!J$8</f>
        <v>8c7.2kW0.5%0.05$</v>
      </c>
    </row>
    <row r="3546" spans="1:3" x14ac:dyDescent="0.45">
      <c r="A3546">
        <v>413</v>
      </c>
      <c r="B3546">
        <v>82911.276000000405</v>
      </c>
      <c r="C3546" t="str">
        <f>Summary!J$8</f>
        <v>8c7.2kW0.5%0.05$</v>
      </c>
    </row>
    <row r="3547" spans="1:3" x14ac:dyDescent="0.45">
      <c r="A3547">
        <v>414</v>
      </c>
      <c r="B3547">
        <v>83099.520000000412</v>
      </c>
      <c r="C3547" t="str">
        <f>Summary!J$8</f>
        <v>8c7.2kW0.5%0.05$</v>
      </c>
    </row>
    <row r="3548" spans="1:3" x14ac:dyDescent="0.45">
      <c r="A3548">
        <v>415</v>
      </c>
      <c r="B3548">
        <v>83287.764000000418</v>
      </c>
      <c r="C3548" t="str">
        <f>Summary!J$8</f>
        <v>8c7.2kW0.5%0.05$</v>
      </c>
    </row>
    <row r="3549" spans="1:3" x14ac:dyDescent="0.45">
      <c r="A3549">
        <v>416</v>
      </c>
      <c r="B3549">
        <v>83476.008000000424</v>
      </c>
      <c r="C3549" t="str">
        <f>Summary!J$8</f>
        <v>8c7.2kW0.5%0.05$</v>
      </c>
    </row>
    <row r="3550" spans="1:3" x14ac:dyDescent="0.45">
      <c r="A3550">
        <v>417</v>
      </c>
      <c r="B3550">
        <v>83664.25200000043</v>
      </c>
      <c r="C3550" t="str">
        <f>Summary!J$8</f>
        <v>8c7.2kW0.5%0.05$</v>
      </c>
    </row>
    <row r="3551" spans="1:3" x14ac:dyDescent="0.45">
      <c r="A3551">
        <v>418</v>
      </c>
      <c r="B3551">
        <v>83852.496000000436</v>
      </c>
      <c r="C3551" t="str">
        <f>Summary!J$8</f>
        <v>8c7.2kW0.5%0.05$</v>
      </c>
    </row>
    <row r="3552" spans="1:3" x14ac:dyDescent="0.45">
      <c r="A3552">
        <v>419</v>
      </c>
      <c r="B3552">
        <v>84040.740000000442</v>
      </c>
      <c r="C3552" t="str">
        <f>Summary!J$8</f>
        <v>8c7.2kW0.5%0.05$</v>
      </c>
    </row>
    <row r="3553" spans="1:3" x14ac:dyDescent="0.45">
      <c r="A3553">
        <v>420</v>
      </c>
      <c r="B3553">
        <v>84267.540000000445</v>
      </c>
      <c r="C3553" t="str">
        <f>Summary!J$8</f>
        <v>8c7.2kW0.5%0.05$</v>
      </c>
    </row>
    <row r="3554" spans="1:3" x14ac:dyDescent="0.45">
      <c r="A3554">
        <v>421</v>
      </c>
      <c r="B3554">
        <v>84494.340000000448</v>
      </c>
      <c r="C3554" t="str">
        <f>Summary!J$8</f>
        <v>8c7.2kW0.5%0.05$</v>
      </c>
    </row>
    <row r="3555" spans="1:3" x14ac:dyDescent="0.45">
      <c r="A3555">
        <v>422</v>
      </c>
      <c r="B3555">
        <v>84721.140000000451</v>
      </c>
      <c r="C3555" t="str">
        <f>Summary!J$8</f>
        <v>8c7.2kW0.5%0.05$</v>
      </c>
    </row>
    <row r="3556" spans="1:3" x14ac:dyDescent="0.45">
      <c r="A3556">
        <v>423</v>
      </c>
      <c r="B3556">
        <v>84947.940000000453</v>
      </c>
      <c r="C3556" t="str">
        <f>Summary!J$8</f>
        <v>8c7.2kW0.5%0.05$</v>
      </c>
    </row>
    <row r="3557" spans="1:3" x14ac:dyDescent="0.45">
      <c r="A3557">
        <v>424</v>
      </c>
      <c r="B3557">
        <v>85174.740000000456</v>
      </c>
      <c r="C3557" t="str">
        <f>Summary!J$8</f>
        <v>8c7.2kW0.5%0.05$</v>
      </c>
    </row>
    <row r="3558" spans="1:3" x14ac:dyDescent="0.45">
      <c r="A3558">
        <v>425</v>
      </c>
      <c r="B3558">
        <v>85401.540000000459</v>
      </c>
      <c r="C3558" t="str">
        <f>Summary!J$8</f>
        <v>8c7.2kW0.5%0.05$</v>
      </c>
    </row>
    <row r="3559" spans="1:3" x14ac:dyDescent="0.45">
      <c r="A3559">
        <v>426</v>
      </c>
      <c r="B3559">
        <v>85628.340000000462</v>
      </c>
      <c r="C3559" t="str">
        <f>Summary!J$8</f>
        <v>8c7.2kW0.5%0.05$</v>
      </c>
    </row>
    <row r="3560" spans="1:3" x14ac:dyDescent="0.45">
      <c r="A3560">
        <v>427</v>
      </c>
      <c r="B3560">
        <v>85855.140000000465</v>
      </c>
      <c r="C3560" t="str">
        <f>Summary!J$8</f>
        <v>8c7.2kW0.5%0.05$</v>
      </c>
    </row>
    <row r="3561" spans="1:3" x14ac:dyDescent="0.45">
      <c r="A3561">
        <v>428</v>
      </c>
      <c r="B3561">
        <v>86081.940000000468</v>
      </c>
      <c r="C3561" t="str">
        <f>Summary!J$8</f>
        <v>8c7.2kW0.5%0.05$</v>
      </c>
    </row>
    <row r="3562" spans="1:3" x14ac:dyDescent="0.45">
      <c r="A3562">
        <v>429</v>
      </c>
      <c r="B3562">
        <v>86308.740000000471</v>
      </c>
      <c r="C3562" t="str">
        <f>Summary!J$8</f>
        <v>8c7.2kW0.5%0.05$</v>
      </c>
    </row>
    <row r="3563" spans="1:3" x14ac:dyDescent="0.45">
      <c r="A3563">
        <v>430</v>
      </c>
      <c r="B3563">
        <v>86535.540000000474</v>
      </c>
      <c r="C3563" t="str">
        <f>Summary!J$8</f>
        <v>8c7.2kW0.5%0.05$</v>
      </c>
    </row>
    <row r="3564" spans="1:3" x14ac:dyDescent="0.45">
      <c r="A3564">
        <v>431</v>
      </c>
      <c r="B3564">
        <v>86762.340000000477</v>
      </c>
      <c r="C3564" t="str">
        <f>Summary!J$8</f>
        <v>8c7.2kW0.5%0.05$</v>
      </c>
    </row>
    <row r="3565" spans="1:3" x14ac:dyDescent="0.45">
      <c r="A3565">
        <v>432</v>
      </c>
      <c r="B3565">
        <v>86989.14000000048</v>
      </c>
      <c r="C3565" t="str">
        <f>Summary!J$8</f>
        <v>8c7.2kW0.5%0.05$</v>
      </c>
    </row>
    <row r="3566" spans="1:3" x14ac:dyDescent="0.45">
      <c r="A3566">
        <v>433</v>
      </c>
      <c r="B3566">
        <v>87215.940000000483</v>
      </c>
      <c r="C3566" t="str">
        <f>Summary!J$8</f>
        <v>8c7.2kW0.5%0.05$</v>
      </c>
    </row>
    <row r="3567" spans="1:3" x14ac:dyDescent="0.45">
      <c r="A3567">
        <v>434</v>
      </c>
      <c r="B3567">
        <v>87442.740000000485</v>
      </c>
      <c r="C3567" t="str">
        <f>Summary!J$8</f>
        <v>8c7.2kW0.5%0.05$</v>
      </c>
    </row>
    <row r="3568" spans="1:3" x14ac:dyDescent="0.45">
      <c r="A3568">
        <v>435</v>
      </c>
      <c r="B3568">
        <v>87669.540000000488</v>
      </c>
      <c r="C3568" t="str">
        <f>Summary!J$8</f>
        <v>8c7.2kW0.5%0.05$</v>
      </c>
    </row>
    <row r="3569" spans="1:3" x14ac:dyDescent="0.45">
      <c r="A3569">
        <v>436</v>
      </c>
      <c r="B3569">
        <v>87896.340000000491</v>
      </c>
      <c r="C3569" t="str">
        <f>Summary!J$8</f>
        <v>8c7.2kW0.5%0.05$</v>
      </c>
    </row>
    <row r="3570" spans="1:3" x14ac:dyDescent="0.45">
      <c r="A3570">
        <v>437</v>
      </c>
      <c r="B3570">
        <v>88084.584000000497</v>
      </c>
      <c r="C3570" t="str">
        <f>Summary!J$8</f>
        <v>8c7.2kW0.5%0.05$</v>
      </c>
    </row>
    <row r="3571" spans="1:3" x14ac:dyDescent="0.45">
      <c r="A3571">
        <v>438</v>
      </c>
      <c r="B3571">
        <v>88272.828000000503</v>
      </c>
      <c r="C3571" t="str">
        <f>Summary!J$8</f>
        <v>8c7.2kW0.5%0.05$</v>
      </c>
    </row>
    <row r="3572" spans="1:3" x14ac:dyDescent="0.45">
      <c r="A3572">
        <v>439</v>
      </c>
      <c r="B3572">
        <v>88461.072000000509</v>
      </c>
      <c r="C3572" t="str">
        <f>Summary!J$8</f>
        <v>8c7.2kW0.5%0.05$</v>
      </c>
    </row>
    <row r="3573" spans="1:3" x14ac:dyDescent="0.45">
      <c r="A3573">
        <v>440</v>
      </c>
      <c r="B3573">
        <v>88649.316000000515</v>
      </c>
      <c r="C3573" t="str">
        <f>Summary!J$8</f>
        <v>8c7.2kW0.5%0.05$</v>
      </c>
    </row>
    <row r="3574" spans="1:3" x14ac:dyDescent="0.45">
      <c r="A3574">
        <v>441</v>
      </c>
      <c r="B3574">
        <v>88837.560000000522</v>
      </c>
      <c r="C3574" t="str">
        <f>Summary!J$8</f>
        <v>8c7.2kW0.5%0.05$</v>
      </c>
    </row>
    <row r="3575" spans="1:3" x14ac:dyDescent="0.45">
      <c r="A3575">
        <v>442</v>
      </c>
      <c r="B3575">
        <v>89025.804000000528</v>
      </c>
      <c r="C3575" t="str">
        <f>Summary!J$8</f>
        <v>8c7.2kW0.5%0.05$</v>
      </c>
    </row>
    <row r="3576" spans="1:3" x14ac:dyDescent="0.45">
      <c r="A3576">
        <v>443</v>
      </c>
      <c r="B3576">
        <v>89214.048000000534</v>
      </c>
      <c r="C3576" t="str">
        <f>Summary!J$8</f>
        <v>8c7.2kW0.5%0.05$</v>
      </c>
    </row>
    <row r="3577" spans="1:3" x14ac:dyDescent="0.45">
      <c r="A3577">
        <v>444</v>
      </c>
      <c r="B3577">
        <v>89402.29200000054</v>
      </c>
      <c r="C3577" t="str">
        <f>Summary!J$8</f>
        <v>8c7.2kW0.5%0.05$</v>
      </c>
    </row>
    <row r="3578" spans="1:3" x14ac:dyDescent="0.45">
      <c r="A3578">
        <v>445</v>
      </c>
      <c r="B3578">
        <v>89590.536000000546</v>
      </c>
      <c r="C3578" t="str">
        <f>Summary!J$8</f>
        <v>8c7.2kW0.5%0.05$</v>
      </c>
    </row>
    <row r="3579" spans="1:3" x14ac:dyDescent="0.45">
      <c r="A3579">
        <v>446</v>
      </c>
      <c r="B3579">
        <v>89778.780000000552</v>
      </c>
      <c r="C3579" t="str">
        <f>Summary!J$8</f>
        <v>8c7.2kW0.5%0.05$</v>
      </c>
    </row>
    <row r="3580" spans="1:3" x14ac:dyDescent="0.45">
      <c r="A3580">
        <v>447</v>
      </c>
      <c r="B3580">
        <v>89967.024000000558</v>
      </c>
      <c r="C3580" t="str">
        <f>Summary!J$8</f>
        <v>8c7.2kW0.5%0.05$</v>
      </c>
    </row>
    <row r="3581" spans="1:3" x14ac:dyDescent="0.45">
      <c r="A3581">
        <v>448</v>
      </c>
      <c r="B3581">
        <v>90155.268000000564</v>
      </c>
      <c r="C3581" t="str">
        <f>Summary!J$8</f>
        <v>8c7.2kW0.5%0.05$</v>
      </c>
    </row>
    <row r="3582" spans="1:3" x14ac:dyDescent="0.45">
      <c r="A3582">
        <v>449</v>
      </c>
      <c r="B3582">
        <v>90343.51200000057</v>
      </c>
      <c r="C3582" t="str">
        <f>Summary!J$8</f>
        <v>8c7.2kW0.5%0.05$</v>
      </c>
    </row>
    <row r="3583" spans="1:3" x14ac:dyDescent="0.45">
      <c r="A3583">
        <v>450</v>
      </c>
      <c r="B3583">
        <v>90531.756000000576</v>
      </c>
      <c r="C3583" t="str">
        <f>Summary!J$8</f>
        <v>8c7.2kW0.5%0.05$</v>
      </c>
    </row>
    <row r="3584" spans="1:3" x14ac:dyDescent="0.45">
      <c r="A3584">
        <v>451</v>
      </c>
      <c r="B3584">
        <v>90720.000000000582</v>
      </c>
      <c r="C3584" t="str">
        <f>Summary!J$8</f>
        <v>8c7.2kW0.5%0.05$</v>
      </c>
    </row>
    <row r="3585" spans="1:3" x14ac:dyDescent="0.45">
      <c r="A3585">
        <v>452</v>
      </c>
      <c r="B3585">
        <v>90908.244000000588</v>
      </c>
      <c r="C3585" t="str">
        <f>Summary!J$8</f>
        <v>8c7.2kW0.5%0.05$</v>
      </c>
    </row>
    <row r="3586" spans="1:3" x14ac:dyDescent="0.45">
      <c r="A3586">
        <v>453</v>
      </c>
      <c r="B3586">
        <v>91096.488000000594</v>
      </c>
      <c r="C3586" t="str">
        <f>Summary!J$8</f>
        <v>8c7.2kW0.5%0.05$</v>
      </c>
    </row>
    <row r="3587" spans="1:3" x14ac:dyDescent="0.45">
      <c r="A3587">
        <v>454</v>
      </c>
      <c r="B3587">
        <v>91284.7320000006</v>
      </c>
      <c r="C3587" t="str">
        <f>Summary!J$8</f>
        <v>8c7.2kW0.5%0.05$</v>
      </c>
    </row>
    <row r="3588" spans="1:3" x14ac:dyDescent="0.45">
      <c r="A3588">
        <v>455</v>
      </c>
      <c r="B3588">
        <v>91472.976000000606</v>
      </c>
      <c r="C3588" t="str">
        <f>Summary!J$8</f>
        <v>8c7.2kW0.5%0.05$</v>
      </c>
    </row>
    <row r="3589" spans="1:3" x14ac:dyDescent="0.45">
      <c r="A3589">
        <v>456</v>
      </c>
      <c r="B3589">
        <v>91661.220000000612</v>
      </c>
      <c r="C3589" t="str">
        <f>Summary!J$8</f>
        <v>8c7.2kW0.5%0.05$</v>
      </c>
    </row>
    <row r="3590" spans="1:3" x14ac:dyDescent="0.45">
      <c r="A3590">
        <v>457</v>
      </c>
      <c r="B3590">
        <v>91849.464000000618</v>
      </c>
      <c r="C3590" t="str">
        <f>Summary!J$8</f>
        <v>8c7.2kW0.5%0.05$</v>
      </c>
    </row>
    <row r="3591" spans="1:3" x14ac:dyDescent="0.45">
      <c r="A3591">
        <v>458</v>
      </c>
      <c r="B3591">
        <v>92037.708000000624</v>
      </c>
      <c r="C3591" t="str">
        <f>Summary!J$8</f>
        <v>8c7.2kW0.5%0.05$</v>
      </c>
    </row>
    <row r="3592" spans="1:3" x14ac:dyDescent="0.45">
      <c r="A3592">
        <v>459</v>
      </c>
      <c r="B3592">
        <v>92225.952000000631</v>
      </c>
      <c r="C3592" t="str">
        <f>Summary!J$8</f>
        <v>8c7.2kW0.5%0.05$</v>
      </c>
    </row>
    <row r="3593" spans="1:3" x14ac:dyDescent="0.45">
      <c r="A3593">
        <v>460</v>
      </c>
      <c r="B3593">
        <v>92414.196000000637</v>
      </c>
      <c r="C3593" t="str">
        <f>Summary!J$8</f>
        <v>8c7.2kW0.5%0.05$</v>
      </c>
    </row>
    <row r="3594" spans="1:3" x14ac:dyDescent="0.45">
      <c r="A3594">
        <v>461</v>
      </c>
      <c r="B3594">
        <v>92602.440000000643</v>
      </c>
      <c r="C3594" t="str">
        <f>Summary!J$8</f>
        <v>8c7.2kW0.5%0.05$</v>
      </c>
    </row>
    <row r="3595" spans="1:3" x14ac:dyDescent="0.45">
      <c r="A3595">
        <v>462</v>
      </c>
      <c r="B3595">
        <v>92790.684000000649</v>
      </c>
      <c r="C3595" t="str">
        <f>Summary!J$8</f>
        <v>8c7.2kW0.5%0.05$</v>
      </c>
    </row>
    <row r="3596" spans="1:3" x14ac:dyDescent="0.45">
      <c r="A3596">
        <v>463</v>
      </c>
      <c r="B3596">
        <v>92978.928000000655</v>
      </c>
      <c r="C3596" t="str">
        <f>Summary!J$8</f>
        <v>8c7.2kW0.5%0.05$</v>
      </c>
    </row>
    <row r="3597" spans="1:3" x14ac:dyDescent="0.45">
      <c r="A3597">
        <v>464</v>
      </c>
      <c r="B3597">
        <v>93167.172000000661</v>
      </c>
      <c r="C3597" t="str">
        <f>Summary!J$8</f>
        <v>8c7.2kW0.5%0.05$</v>
      </c>
    </row>
    <row r="3598" spans="1:3" x14ac:dyDescent="0.45">
      <c r="A3598">
        <v>465</v>
      </c>
      <c r="B3598">
        <v>93355.416000000667</v>
      </c>
      <c r="C3598" t="str">
        <f>Summary!J$8</f>
        <v>8c7.2kW0.5%0.05$</v>
      </c>
    </row>
    <row r="3599" spans="1:3" x14ac:dyDescent="0.45">
      <c r="A3599">
        <v>466</v>
      </c>
      <c r="B3599">
        <v>93543.660000000673</v>
      </c>
      <c r="C3599" t="str">
        <f>Summary!J$8</f>
        <v>8c7.2kW0.5%0.05$</v>
      </c>
    </row>
    <row r="3600" spans="1:3" x14ac:dyDescent="0.45">
      <c r="A3600">
        <v>467</v>
      </c>
      <c r="B3600">
        <v>93731.904000000679</v>
      </c>
      <c r="C3600" t="str">
        <f>Summary!J$8</f>
        <v>8c7.2kW0.5%0.05$</v>
      </c>
    </row>
    <row r="3601" spans="1:3" x14ac:dyDescent="0.45">
      <c r="A3601">
        <v>468</v>
      </c>
      <c r="B3601">
        <v>93920.148000000685</v>
      </c>
      <c r="C3601" t="str">
        <f>Summary!J$8</f>
        <v>8c7.2kW0.5%0.05$</v>
      </c>
    </row>
    <row r="3602" spans="1:3" x14ac:dyDescent="0.45">
      <c r="A3602">
        <v>469</v>
      </c>
      <c r="B3602">
        <v>94108.392000000691</v>
      </c>
      <c r="C3602" t="str">
        <f>Summary!J$8</f>
        <v>8c7.2kW0.5%0.05$</v>
      </c>
    </row>
    <row r="3603" spans="1:3" x14ac:dyDescent="0.45">
      <c r="A3603">
        <v>470</v>
      </c>
      <c r="B3603">
        <v>94296.636000000697</v>
      </c>
      <c r="C3603" t="str">
        <f>Summary!J$8</f>
        <v>8c7.2kW0.5%0.05$</v>
      </c>
    </row>
    <row r="3604" spans="1:3" x14ac:dyDescent="0.45">
      <c r="A3604">
        <v>471</v>
      </c>
      <c r="B3604">
        <v>94484.880000000703</v>
      </c>
      <c r="C3604" t="str">
        <f>Summary!J$8</f>
        <v>8c7.2kW0.5%0.05$</v>
      </c>
    </row>
    <row r="3605" spans="1:3" x14ac:dyDescent="0.45">
      <c r="A3605">
        <v>472</v>
      </c>
      <c r="B3605">
        <v>94711.680000000706</v>
      </c>
      <c r="C3605" t="str">
        <f>Summary!J$8</f>
        <v>8c7.2kW0.5%0.05$</v>
      </c>
    </row>
    <row r="3606" spans="1:3" x14ac:dyDescent="0.45">
      <c r="A3606">
        <v>473</v>
      </c>
      <c r="B3606">
        <v>94938.480000000709</v>
      </c>
      <c r="C3606" t="str">
        <f>Summary!J$8</f>
        <v>8c7.2kW0.5%0.05$</v>
      </c>
    </row>
    <row r="3607" spans="1:3" x14ac:dyDescent="0.45">
      <c r="A3607">
        <v>474</v>
      </c>
      <c r="B3607">
        <v>95165.280000000712</v>
      </c>
      <c r="C3607" t="str">
        <f>Summary!J$8</f>
        <v>8c7.2kW0.5%0.05$</v>
      </c>
    </row>
    <row r="3608" spans="1:3" x14ac:dyDescent="0.45">
      <c r="A3608">
        <v>475</v>
      </c>
      <c r="B3608">
        <v>95392.080000000715</v>
      </c>
      <c r="C3608" t="str">
        <f>Summary!J$8</f>
        <v>8c7.2kW0.5%0.05$</v>
      </c>
    </row>
    <row r="3609" spans="1:3" x14ac:dyDescent="0.45">
      <c r="A3609">
        <v>476</v>
      </c>
      <c r="B3609">
        <v>95618.880000000718</v>
      </c>
      <c r="C3609" t="str">
        <f>Summary!J$8</f>
        <v>8c7.2kW0.5%0.05$</v>
      </c>
    </row>
    <row r="3610" spans="1:3" x14ac:dyDescent="0.45">
      <c r="A3610">
        <v>477</v>
      </c>
      <c r="B3610">
        <v>95845.680000000721</v>
      </c>
      <c r="C3610" t="str">
        <f>Summary!J$8</f>
        <v>8c7.2kW0.5%0.05$</v>
      </c>
    </row>
    <row r="3611" spans="1:3" x14ac:dyDescent="0.45">
      <c r="A3611">
        <v>478</v>
      </c>
      <c r="B3611">
        <v>96072.480000000724</v>
      </c>
      <c r="C3611" t="str">
        <f>Summary!J$8</f>
        <v>8c7.2kW0.5%0.05$</v>
      </c>
    </row>
    <row r="3612" spans="1:3" x14ac:dyDescent="0.45">
      <c r="A3612">
        <v>479</v>
      </c>
      <c r="B3612">
        <v>96299.280000000726</v>
      </c>
      <c r="C3612" t="str">
        <f>Summary!J$8</f>
        <v>8c7.2kW0.5%0.05$</v>
      </c>
    </row>
    <row r="3613" spans="1:3" x14ac:dyDescent="0.45">
      <c r="A3613">
        <v>480</v>
      </c>
      <c r="B3613">
        <v>96526.080000000729</v>
      </c>
      <c r="C3613" t="str">
        <f>Summary!J$8</f>
        <v>8c7.2kW0.5%0.05$</v>
      </c>
    </row>
    <row r="3614" spans="1:3" x14ac:dyDescent="0.45">
      <c r="A3614">
        <v>481</v>
      </c>
      <c r="B3614">
        <v>96752.880000000732</v>
      </c>
      <c r="C3614" t="str">
        <f>Summary!J$8</f>
        <v>8c7.2kW0.5%0.05$</v>
      </c>
    </row>
    <row r="3615" spans="1:3" x14ac:dyDescent="0.45">
      <c r="A3615">
        <v>482</v>
      </c>
      <c r="B3615">
        <v>96979.680000000735</v>
      </c>
      <c r="C3615" t="str">
        <f>Summary!J$8</f>
        <v>8c7.2kW0.5%0.05$</v>
      </c>
    </row>
    <row r="3616" spans="1:3" x14ac:dyDescent="0.45">
      <c r="A3616">
        <v>483</v>
      </c>
      <c r="B3616">
        <v>97206.480000000738</v>
      </c>
      <c r="C3616" t="str">
        <f>Summary!J$8</f>
        <v>8c7.2kW0.5%0.05$</v>
      </c>
    </row>
    <row r="3617" spans="1:3" x14ac:dyDescent="0.45">
      <c r="A3617">
        <v>484</v>
      </c>
      <c r="B3617">
        <v>97433.280000000741</v>
      </c>
      <c r="C3617" t="str">
        <f>Summary!J$8</f>
        <v>8c7.2kW0.5%0.05$</v>
      </c>
    </row>
    <row r="3618" spans="1:3" x14ac:dyDescent="0.45">
      <c r="A3618">
        <v>485</v>
      </c>
      <c r="B3618">
        <v>97660.080000000744</v>
      </c>
      <c r="C3618" t="str">
        <f>Summary!J$8</f>
        <v>8c7.2kW0.5%0.05$</v>
      </c>
    </row>
    <row r="3619" spans="1:3" x14ac:dyDescent="0.45">
      <c r="A3619">
        <v>486</v>
      </c>
      <c r="B3619">
        <v>97886.880000000747</v>
      </c>
      <c r="C3619" t="str">
        <f>Summary!J$8</f>
        <v>8c7.2kW0.5%0.05$</v>
      </c>
    </row>
    <row r="3620" spans="1:3" x14ac:dyDescent="0.45">
      <c r="A3620">
        <v>487</v>
      </c>
      <c r="B3620">
        <v>98113.68000000075</v>
      </c>
      <c r="C3620" t="str">
        <f>Summary!J$8</f>
        <v>8c7.2kW0.5%0.05$</v>
      </c>
    </row>
    <row r="3621" spans="1:3" x14ac:dyDescent="0.45">
      <c r="A3621">
        <v>488</v>
      </c>
      <c r="B3621">
        <v>98340.480000000753</v>
      </c>
      <c r="C3621" t="str">
        <f>Summary!J$8</f>
        <v>8c7.2kW0.5%0.05$</v>
      </c>
    </row>
    <row r="3622" spans="1:3" x14ac:dyDescent="0.45">
      <c r="A3622">
        <v>489</v>
      </c>
      <c r="B3622">
        <v>98528.724000000759</v>
      </c>
      <c r="C3622" t="str">
        <f>Summary!J$8</f>
        <v>8c7.2kW0.5%0.05$</v>
      </c>
    </row>
    <row r="3623" spans="1:3" x14ac:dyDescent="0.45">
      <c r="A3623">
        <v>490</v>
      </c>
      <c r="B3623">
        <v>98716.968000000765</v>
      </c>
      <c r="C3623" t="str">
        <f>Summary!J$8</f>
        <v>8c7.2kW0.5%0.05$</v>
      </c>
    </row>
    <row r="3624" spans="1:3" x14ac:dyDescent="0.45">
      <c r="A3624">
        <v>491</v>
      </c>
      <c r="B3624">
        <v>98905.212000000771</v>
      </c>
      <c r="C3624" t="str">
        <f>Summary!J$8</f>
        <v>8c7.2kW0.5%0.05$</v>
      </c>
    </row>
    <row r="3625" spans="1:3" x14ac:dyDescent="0.45">
      <c r="A3625">
        <v>492</v>
      </c>
      <c r="B3625">
        <v>99093.456000000777</v>
      </c>
      <c r="C3625" t="str">
        <f>Summary!J$8</f>
        <v>8c7.2kW0.5%0.05$</v>
      </c>
    </row>
    <row r="3626" spans="1:3" x14ac:dyDescent="0.45">
      <c r="A3626">
        <v>493</v>
      </c>
      <c r="B3626">
        <v>99281.700000000783</v>
      </c>
      <c r="C3626" t="str">
        <f>Summary!J$8</f>
        <v>8c7.2kW0.5%0.05$</v>
      </c>
    </row>
    <row r="3627" spans="1:3" x14ac:dyDescent="0.45">
      <c r="A3627">
        <v>494</v>
      </c>
      <c r="B3627">
        <v>99469.944000000789</v>
      </c>
      <c r="C3627" t="str">
        <f>Summary!J$8</f>
        <v>8c7.2kW0.5%0.05$</v>
      </c>
    </row>
    <row r="3628" spans="1:3" x14ac:dyDescent="0.45">
      <c r="A3628">
        <v>495</v>
      </c>
      <c r="B3628">
        <v>99658.188000000795</v>
      </c>
      <c r="C3628" t="str">
        <f>Summary!J$8</f>
        <v>8c7.2kW0.5%0.05$</v>
      </c>
    </row>
    <row r="3629" spans="1:3" x14ac:dyDescent="0.45">
      <c r="A3629">
        <v>496</v>
      </c>
      <c r="B3629">
        <v>99846.432000000801</v>
      </c>
      <c r="C3629" t="str">
        <f>Summary!J$8</f>
        <v>8c7.2kW0.5%0.05$</v>
      </c>
    </row>
    <row r="3630" spans="1:3" x14ac:dyDescent="0.45">
      <c r="A3630">
        <v>497</v>
      </c>
      <c r="B3630">
        <v>100034.67600000081</v>
      </c>
      <c r="C3630" t="str">
        <f>Summary!J$8</f>
        <v>8c7.2kW0.5%0.05$</v>
      </c>
    </row>
    <row r="3631" spans="1:3" x14ac:dyDescent="0.45">
      <c r="A3631">
        <v>498</v>
      </c>
      <c r="B3631">
        <v>100222.9200000008</v>
      </c>
      <c r="C3631" t="str">
        <f>Summary!J$8</f>
        <v>8c7.2kW0.5%0.05$</v>
      </c>
    </row>
    <row r="3632" spans="1:3" x14ac:dyDescent="0.45">
      <c r="A3632">
        <v>499</v>
      </c>
      <c r="B3632">
        <v>100411.1640000008</v>
      </c>
      <c r="C3632" t="str">
        <f>Summary!J$8</f>
        <v>8c7.2kW0.5%0.05$</v>
      </c>
    </row>
    <row r="3633" spans="1:3" x14ac:dyDescent="0.45">
      <c r="A3633">
        <v>500</v>
      </c>
      <c r="B3633">
        <v>100599.4080000008</v>
      </c>
      <c r="C3633" t="str">
        <f>Summary!J$8</f>
        <v>8c7.2kW0.5%0.05$</v>
      </c>
    </row>
    <row r="3634" spans="1:3" x14ac:dyDescent="0.45">
      <c r="A3634">
        <v>501</v>
      </c>
      <c r="B3634">
        <v>100787.6520000008</v>
      </c>
      <c r="C3634" t="str">
        <f>Summary!J$8</f>
        <v>8c7.2kW0.5%0.05$</v>
      </c>
    </row>
    <row r="3635" spans="1:3" x14ac:dyDescent="0.45">
      <c r="A3635">
        <v>502</v>
      </c>
      <c r="B3635">
        <v>100975.89600000079</v>
      </c>
      <c r="C3635" t="str">
        <f>Summary!J$8</f>
        <v>8c7.2kW0.5%0.05$</v>
      </c>
    </row>
    <row r="3636" spans="1:3" x14ac:dyDescent="0.45">
      <c r="A3636">
        <v>503</v>
      </c>
      <c r="B3636">
        <v>101164.1400000008</v>
      </c>
      <c r="C3636" t="str">
        <f>Summary!J$8</f>
        <v>8c7.2kW0.5%0.05$</v>
      </c>
    </row>
    <row r="3637" spans="1:3" x14ac:dyDescent="0.45">
      <c r="A3637">
        <v>504</v>
      </c>
      <c r="B3637">
        <v>101352.38400000081</v>
      </c>
      <c r="C3637" t="str">
        <f>Summary!J$8</f>
        <v>8c7.2kW0.5%0.05$</v>
      </c>
    </row>
    <row r="3638" spans="1:3" x14ac:dyDescent="0.45">
      <c r="A3638">
        <v>505</v>
      </c>
      <c r="B3638">
        <v>101540.6280000009</v>
      </c>
      <c r="C3638" t="str">
        <f>Summary!J$8</f>
        <v>8c7.2kW0.5%0.05$</v>
      </c>
    </row>
    <row r="3639" spans="1:3" x14ac:dyDescent="0.45">
      <c r="A3639">
        <v>506</v>
      </c>
      <c r="B3639">
        <v>101728.87200000091</v>
      </c>
      <c r="C3639" t="str">
        <f>Summary!J$8</f>
        <v>8c7.2kW0.5%0.05$</v>
      </c>
    </row>
    <row r="3640" spans="1:3" x14ac:dyDescent="0.45">
      <c r="A3640">
        <v>507</v>
      </c>
      <c r="B3640">
        <v>101917.1160000009</v>
      </c>
      <c r="C3640" t="str">
        <f>Summary!J$8</f>
        <v>8c7.2kW0.5%0.05$</v>
      </c>
    </row>
    <row r="3641" spans="1:3" x14ac:dyDescent="0.45">
      <c r="A3641">
        <v>508</v>
      </c>
      <c r="B3641">
        <v>102105.3600000009</v>
      </c>
      <c r="C3641" t="str">
        <f>Summary!J$8</f>
        <v>8c7.2kW0.5%0.05$</v>
      </c>
    </row>
    <row r="3642" spans="1:3" x14ac:dyDescent="0.45">
      <c r="A3642">
        <v>509</v>
      </c>
      <c r="B3642">
        <v>102293.60400000089</v>
      </c>
      <c r="C3642" t="str">
        <f>Summary!J$8</f>
        <v>8c7.2kW0.5%0.05$</v>
      </c>
    </row>
    <row r="3643" spans="1:3" x14ac:dyDescent="0.45">
      <c r="A3643">
        <v>510</v>
      </c>
      <c r="B3643">
        <v>102481.8480000009</v>
      </c>
      <c r="C3643" t="str">
        <f>Summary!J$8</f>
        <v>8c7.2kW0.5%0.05$</v>
      </c>
    </row>
    <row r="3644" spans="1:3" x14ac:dyDescent="0.45">
      <c r="A3644">
        <v>511</v>
      </c>
      <c r="B3644">
        <v>102670.09200000091</v>
      </c>
      <c r="C3644" t="str">
        <f>Summary!J$8</f>
        <v>8c7.2kW0.5%0.05$</v>
      </c>
    </row>
    <row r="3645" spans="1:3" x14ac:dyDescent="0.45">
      <c r="A3645">
        <v>512</v>
      </c>
      <c r="B3645">
        <v>102858.3360000009</v>
      </c>
      <c r="C3645" t="str">
        <f>Summary!J$8</f>
        <v>8c7.2kW0.5%0.05$</v>
      </c>
    </row>
    <row r="3646" spans="1:3" x14ac:dyDescent="0.45">
      <c r="A3646">
        <v>513</v>
      </c>
      <c r="B3646">
        <v>103046.5800000009</v>
      </c>
      <c r="C3646" t="str">
        <f>Summary!J$8</f>
        <v>8c7.2kW0.5%0.05$</v>
      </c>
    </row>
    <row r="3647" spans="1:3" x14ac:dyDescent="0.45">
      <c r="A3647">
        <v>514</v>
      </c>
      <c r="B3647">
        <v>103234.8240000009</v>
      </c>
      <c r="C3647" t="str">
        <f>Summary!J$8</f>
        <v>8c7.2kW0.5%0.05$</v>
      </c>
    </row>
    <row r="3648" spans="1:3" x14ac:dyDescent="0.45">
      <c r="A3648">
        <v>515</v>
      </c>
      <c r="B3648">
        <v>103423.0680000009</v>
      </c>
      <c r="C3648" t="str">
        <f>Summary!J$8</f>
        <v>8c7.2kW0.5%0.05$</v>
      </c>
    </row>
    <row r="3649" spans="1:3" x14ac:dyDescent="0.45">
      <c r="A3649">
        <v>516</v>
      </c>
      <c r="B3649">
        <v>103611.31200000089</v>
      </c>
      <c r="C3649" t="str">
        <f>Summary!J$8</f>
        <v>8c7.2kW0.5%0.05$</v>
      </c>
    </row>
    <row r="3650" spans="1:3" x14ac:dyDescent="0.45">
      <c r="A3650">
        <v>517</v>
      </c>
      <c r="B3650">
        <v>103799.5560000009</v>
      </c>
      <c r="C3650" t="str">
        <f>Summary!J$8</f>
        <v>8c7.2kW0.5%0.05$</v>
      </c>
    </row>
    <row r="3651" spans="1:3" x14ac:dyDescent="0.45">
      <c r="A3651">
        <v>518</v>
      </c>
      <c r="B3651">
        <v>103987.80000000091</v>
      </c>
      <c r="C3651" t="str">
        <f>Summary!J$8</f>
        <v>8c7.2kW0.5%0.05$</v>
      </c>
    </row>
    <row r="3652" spans="1:3" x14ac:dyDescent="0.45">
      <c r="A3652">
        <v>519</v>
      </c>
      <c r="B3652">
        <v>104176.0440000009</v>
      </c>
      <c r="C3652" t="str">
        <f>Summary!J$8</f>
        <v>8c7.2kW0.5%0.05$</v>
      </c>
    </row>
    <row r="3653" spans="1:3" x14ac:dyDescent="0.45">
      <c r="A3653">
        <v>520</v>
      </c>
      <c r="B3653">
        <v>104364.2880000009</v>
      </c>
      <c r="C3653" t="str">
        <f>Summary!J$8</f>
        <v>8c7.2kW0.5%0.05$</v>
      </c>
    </row>
    <row r="3654" spans="1:3" x14ac:dyDescent="0.45">
      <c r="A3654">
        <v>521</v>
      </c>
      <c r="B3654">
        <v>104552.532000001</v>
      </c>
      <c r="C3654" t="str">
        <f>Summary!J$8</f>
        <v>8c7.2kW0.5%0.05$</v>
      </c>
    </row>
    <row r="3655" spans="1:3" x14ac:dyDescent="0.45">
      <c r="A3655">
        <v>522</v>
      </c>
      <c r="B3655">
        <v>104740.776000001</v>
      </c>
      <c r="C3655" t="str">
        <f>Summary!J$8</f>
        <v>8c7.2kW0.5%0.05$</v>
      </c>
    </row>
    <row r="3656" spans="1:3" x14ac:dyDescent="0.45">
      <c r="A3656">
        <v>1</v>
      </c>
      <c r="B3656">
        <v>437.13706954760289</v>
      </c>
      <c r="C3656" t="str">
        <f>Summary!J$9</f>
        <v>8c20kW0.5%0.05$</v>
      </c>
    </row>
    <row r="3657" spans="1:3" x14ac:dyDescent="0.45">
      <c r="A3657">
        <v>2</v>
      </c>
      <c r="B3657">
        <v>874.27413909520578</v>
      </c>
      <c r="C3657" t="str">
        <f>Summary!J$9</f>
        <v>8c20kW0.5%0.05$</v>
      </c>
    </row>
    <row r="3658" spans="1:3" x14ac:dyDescent="0.45">
      <c r="A3658">
        <v>3</v>
      </c>
      <c r="B3658">
        <v>1311.411208642809</v>
      </c>
      <c r="C3658" t="str">
        <f>Summary!J$9</f>
        <v>8c20kW0.5%0.05$</v>
      </c>
    </row>
    <row r="3659" spans="1:3" x14ac:dyDescent="0.45">
      <c r="A3659">
        <v>4</v>
      </c>
      <c r="B3659">
        <v>1838.082376772451</v>
      </c>
      <c r="C3659" t="str">
        <f>Summary!J$9</f>
        <v>8c20kW0.5%0.05$</v>
      </c>
    </row>
    <row r="3660" spans="1:3" x14ac:dyDescent="0.45">
      <c r="A3660">
        <v>5</v>
      </c>
      <c r="B3660">
        <v>2364.753544902092</v>
      </c>
      <c r="C3660" t="str">
        <f>Summary!J$9</f>
        <v>8c20kW0.5%0.05$</v>
      </c>
    </row>
    <row r="3661" spans="1:3" x14ac:dyDescent="0.45">
      <c r="A3661">
        <v>6</v>
      </c>
      <c r="B3661">
        <v>2891.424713031734</v>
      </c>
      <c r="C3661" t="str">
        <f>Summary!J$9</f>
        <v>8c20kW0.5%0.05$</v>
      </c>
    </row>
    <row r="3662" spans="1:3" x14ac:dyDescent="0.45">
      <c r="A3662">
        <v>7</v>
      </c>
      <c r="B3662">
        <v>3418.0958811613759</v>
      </c>
      <c r="C3662" t="str">
        <f>Summary!J$9</f>
        <v>8c20kW0.5%0.05$</v>
      </c>
    </row>
    <row r="3663" spans="1:3" x14ac:dyDescent="0.45">
      <c r="A3663">
        <v>8</v>
      </c>
      <c r="B3663">
        <v>3944.7670492910179</v>
      </c>
      <c r="C3663" t="str">
        <f>Summary!J$9</f>
        <v>8c20kW0.5%0.05$</v>
      </c>
    </row>
    <row r="3664" spans="1:3" x14ac:dyDescent="0.45">
      <c r="A3664">
        <v>9</v>
      </c>
      <c r="B3664">
        <v>4471.4382174206603</v>
      </c>
      <c r="C3664" t="str">
        <f>Summary!J$9</f>
        <v>8c20kW0.5%0.05$</v>
      </c>
    </row>
    <row r="3665" spans="1:3" x14ac:dyDescent="0.45">
      <c r="A3665">
        <v>10</v>
      </c>
      <c r="B3665">
        <v>4998.1093855503022</v>
      </c>
      <c r="C3665" t="str">
        <f>Summary!J$9</f>
        <v>8c20kW0.5%0.05$</v>
      </c>
    </row>
    <row r="3666" spans="1:3" x14ac:dyDescent="0.45">
      <c r="A3666">
        <v>11</v>
      </c>
      <c r="B3666">
        <v>5524.7805536799442</v>
      </c>
      <c r="C3666" t="str">
        <f>Summary!J$9</f>
        <v>8c20kW0.5%0.05$</v>
      </c>
    </row>
    <row r="3667" spans="1:3" x14ac:dyDescent="0.45">
      <c r="A3667">
        <v>12</v>
      </c>
      <c r="B3667">
        <v>6051.4517218095862</v>
      </c>
      <c r="C3667" t="str">
        <f>Summary!J$9</f>
        <v>8c20kW0.5%0.05$</v>
      </c>
    </row>
    <row r="3668" spans="1:3" x14ac:dyDescent="0.45">
      <c r="A3668">
        <v>13</v>
      </c>
      <c r="B3668">
        <v>6578.1228899392281</v>
      </c>
      <c r="C3668" t="str">
        <f>Summary!J$9</f>
        <v>8c20kW0.5%0.05$</v>
      </c>
    </row>
    <row r="3669" spans="1:3" x14ac:dyDescent="0.45">
      <c r="A3669">
        <v>14</v>
      </c>
      <c r="B3669">
        <v>7104.7940580688701</v>
      </c>
      <c r="C3669" t="str">
        <f>Summary!J$9</f>
        <v>8c20kW0.5%0.05$</v>
      </c>
    </row>
    <row r="3670" spans="1:3" x14ac:dyDescent="0.45">
      <c r="A3670">
        <v>15</v>
      </c>
      <c r="B3670">
        <v>7631.465226198512</v>
      </c>
      <c r="C3670" t="str">
        <f>Summary!J$9</f>
        <v>8c20kW0.5%0.05$</v>
      </c>
    </row>
    <row r="3671" spans="1:3" x14ac:dyDescent="0.45">
      <c r="A3671">
        <v>16</v>
      </c>
      <c r="B3671">
        <v>8158.136394328154</v>
      </c>
      <c r="C3671" t="str">
        <f>Summary!J$9</f>
        <v>8c20kW0.5%0.05$</v>
      </c>
    </row>
    <row r="3672" spans="1:3" x14ac:dyDescent="0.45">
      <c r="A3672">
        <v>17</v>
      </c>
      <c r="B3672">
        <v>8684.8075624577959</v>
      </c>
      <c r="C3672" t="str">
        <f>Summary!J$9</f>
        <v>8c20kW0.5%0.05$</v>
      </c>
    </row>
    <row r="3673" spans="1:3" x14ac:dyDescent="0.45">
      <c r="A3673">
        <v>18</v>
      </c>
      <c r="B3673">
        <v>9211.4787305874379</v>
      </c>
      <c r="C3673" t="str">
        <f>Summary!J$9</f>
        <v>8c20kW0.5%0.05$</v>
      </c>
    </row>
    <row r="3674" spans="1:3" x14ac:dyDescent="0.45">
      <c r="A3674">
        <v>19</v>
      </c>
      <c r="B3674">
        <v>9738.1498987170799</v>
      </c>
      <c r="C3674" t="str">
        <f>Summary!J$9</f>
        <v>8c20kW0.5%0.05$</v>
      </c>
    </row>
    <row r="3675" spans="1:3" x14ac:dyDescent="0.45">
      <c r="A3675">
        <v>20</v>
      </c>
      <c r="B3675">
        <v>10264.82106684672</v>
      </c>
      <c r="C3675" t="str">
        <f>Summary!J$9</f>
        <v>8c20kW0.5%0.05$</v>
      </c>
    </row>
    <row r="3676" spans="1:3" x14ac:dyDescent="0.45">
      <c r="A3676">
        <v>21</v>
      </c>
      <c r="B3676">
        <v>10701.958136394331</v>
      </c>
      <c r="C3676" t="str">
        <f>Summary!J$9</f>
        <v>8c20kW0.5%0.05$</v>
      </c>
    </row>
    <row r="3677" spans="1:3" x14ac:dyDescent="0.45">
      <c r="A3677">
        <v>22</v>
      </c>
      <c r="B3677">
        <v>11139.095205941931</v>
      </c>
      <c r="C3677" t="str">
        <f>Summary!J$9</f>
        <v>8c20kW0.5%0.05$</v>
      </c>
    </row>
    <row r="3678" spans="1:3" x14ac:dyDescent="0.45">
      <c r="A3678">
        <v>23</v>
      </c>
      <c r="B3678">
        <v>11576.23227548953</v>
      </c>
      <c r="C3678" t="str">
        <f>Summary!J$9</f>
        <v>8c20kW0.5%0.05$</v>
      </c>
    </row>
    <row r="3679" spans="1:3" x14ac:dyDescent="0.45">
      <c r="A3679">
        <v>24</v>
      </c>
      <c r="B3679">
        <v>12013.369345037139</v>
      </c>
      <c r="C3679" t="str">
        <f>Summary!J$9</f>
        <v>8c20kW0.5%0.05$</v>
      </c>
    </row>
    <row r="3680" spans="1:3" x14ac:dyDescent="0.45">
      <c r="A3680">
        <v>25</v>
      </c>
      <c r="B3680">
        <v>12450.506414584739</v>
      </c>
      <c r="C3680" t="str">
        <f>Summary!J$9</f>
        <v>8c20kW0.5%0.05$</v>
      </c>
    </row>
    <row r="3681" spans="1:3" x14ac:dyDescent="0.45">
      <c r="A3681">
        <v>26</v>
      </c>
      <c r="B3681">
        <v>12887.643484132341</v>
      </c>
      <c r="C3681" t="str">
        <f>Summary!J$9</f>
        <v>8c20kW0.5%0.05$</v>
      </c>
    </row>
    <row r="3682" spans="1:3" x14ac:dyDescent="0.45">
      <c r="A3682">
        <v>27</v>
      </c>
      <c r="B3682">
        <v>13324.78055367995</v>
      </c>
      <c r="C3682" t="str">
        <f>Summary!J$9</f>
        <v>8c20kW0.5%0.05$</v>
      </c>
    </row>
    <row r="3683" spans="1:3" x14ac:dyDescent="0.45">
      <c r="A3683">
        <v>28</v>
      </c>
      <c r="B3683">
        <v>13761.917623227549</v>
      </c>
      <c r="C3683" t="str">
        <f>Summary!J$9</f>
        <v>8c20kW0.5%0.05$</v>
      </c>
    </row>
    <row r="3684" spans="1:3" x14ac:dyDescent="0.45">
      <c r="A3684">
        <v>29</v>
      </c>
      <c r="B3684">
        <v>14199.054692775149</v>
      </c>
      <c r="C3684" t="str">
        <f>Summary!J$9</f>
        <v>8c20kW0.5%0.05$</v>
      </c>
    </row>
    <row r="3685" spans="1:3" x14ac:dyDescent="0.45">
      <c r="A3685">
        <v>30</v>
      </c>
      <c r="B3685">
        <v>14636.19176232276</v>
      </c>
      <c r="C3685" t="str">
        <f>Summary!J$9</f>
        <v>8c20kW0.5%0.05$</v>
      </c>
    </row>
    <row r="3686" spans="1:3" x14ac:dyDescent="0.45">
      <c r="A3686">
        <v>31</v>
      </c>
      <c r="B3686">
        <v>15073.32883187036</v>
      </c>
      <c r="C3686" t="str">
        <f>Summary!J$9</f>
        <v>8c20kW0.5%0.05$</v>
      </c>
    </row>
    <row r="3687" spans="1:3" x14ac:dyDescent="0.45">
      <c r="A3687">
        <v>32</v>
      </c>
      <c r="B3687">
        <v>15510.46590141796</v>
      </c>
      <c r="C3687" t="str">
        <f>Summary!J$9</f>
        <v>8c20kW0.5%0.05$</v>
      </c>
    </row>
    <row r="3688" spans="1:3" x14ac:dyDescent="0.45">
      <c r="A3688">
        <v>33</v>
      </c>
      <c r="B3688">
        <v>15947.60297096557</v>
      </c>
      <c r="C3688" t="str">
        <f>Summary!J$9</f>
        <v>8c20kW0.5%0.05$</v>
      </c>
    </row>
    <row r="3689" spans="1:3" x14ac:dyDescent="0.45">
      <c r="A3689">
        <v>34</v>
      </c>
      <c r="B3689">
        <v>16384.74004051317</v>
      </c>
      <c r="C3689" t="str">
        <f>Summary!J$9</f>
        <v>8c20kW0.5%0.05$</v>
      </c>
    </row>
    <row r="3690" spans="1:3" x14ac:dyDescent="0.45">
      <c r="A3690">
        <v>35</v>
      </c>
      <c r="B3690">
        <v>16821.87711006077</v>
      </c>
      <c r="C3690" t="str">
        <f>Summary!J$9</f>
        <v>8c20kW0.5%0.05$</v>
      </c>
    </row>
    <row r="3691" spans="1:3" x14ac:dyDescent="0.45">
      <c r="A3691">
        <v>36</v>
      </c>
      <c r="B3691">
        <v>17259.014179608381</v>
      </c>
      <c r="C3691" t="str">
        <f>Summary!J$9</f>
        <v>8c20kW0.5%0.05$</v>
      </c>
    </row>
    <row r="3692" spans="1:3" x14ac:dyDescent="0.45">
      <c r="A3692">
        <v>37</v>
      </c>
      <c r="B3692">
        <v>17696.151249155981</v>
      </c>
      <c r="C3692" t="str">
        <f>Summary!J$9</f>
        <v>8c20kW0.5%0.05$</v>
      </c>
    </row>
    <row r="3693" spans="1:3" x14ac:dyDescent="0.45">
      <c r="A3693">
        <v>38</v>
      </c>
      <c r="B3693">
        <v>18133.28831870358</v>
      </c>
      <c r="C3693" t="str">
        <f>Summary!J$9</f>
        <v>8c20kW0.5%0.05$</v>
      </c>
    </row>
    <row r="3694" spans="1:3" x14ac:dyDescent="0.45">
      <c r="A3694">
        <v>39</v>
      </c>
      <c r="B3694">
        <v>18570.425388251191</v>
      </c>
      <c r="C3694" t="str">
        <f>Summary!J$9</f>
        <v>8c20kW0.5%0.05$</v>
      </c>
    </row>
    <row r="3695" spans="1:3" x14ac:dyDescent="0.45">
      <c r="A3695">
        <v>40</v>
      </c>
      <c r="B3695">
        <v>19007.562457798791</v>
      </c>
      <c r="C3695" t="str">
        <f>Summary!J$9</f>
        <v>8c20kW0.5%0.05$</v>
      </c>
    </row>
    <row r="3696" spans="1:3" x14ac:dyDescent="0.45">
      <c r="A3696">
        <v>41</v>
      </c>
      <c r="B3696">
        <v>19444.699527346391</v>
      </c>
      <c r="C3696" t="str">
        <f>Summary!J$9</f>
        <v>8c20kW0.5%0.05$</v>
      </c>
    </row>
    <row r="3697" spans="1:3" x14ac:dyDescent="0.45">
      <c r="A3697">
        <v>42</v>
      </c>
      <c r="B3697">
        <v>19881.836596894002</v>
      </c>
      <c r="C3697" t="str">
        <f>Summary!J$9</f>
        <v>8c20kW0.5%0.05$</v>
      </c>
    </row>
    <row r="3698" spans="1:3" x14ac:dyDescent="0.45">
      <c r="A3698">
        <v>43</v>
      </c>
      <c r="B3698">
        <v>20318.973666441601</v>
      </c>
      <c r="C3698" t="str">
        <f>Summary!J$9</f>
        <v>8c20kW0.5%0.05$</v>
      </c>
    </row>
    <row r="3699" spans="1:3" x14ac:dyDescent="0.45">
      <c r="A3699">
        <v>44</v>
      </c>
      <c r="B3699">
        <v>20756.110735989201</v>
      </c>
      <c r="C3699" t="str">
        <f>Summary!J$9</f>
        <v>8c20kW0.5%0.05$</v>
      </c>
    </row>
    <row r="3700" spans="1:3" x14ac:dyDescent="0.45">
      <c r="A3700">
        <v>45</v>
      </c>
      <c r="B3700">
        <v>21193.247805536808</v>
      </c>
      <c r="C3700" t="str">
        <f>Summary!J$9</f>
        <v>8c20kW0.5%0.05$</v>
      </c>
    </row>
    <row r="3701" spans="1:3" x14ac:dyDescent="0.45">
      <c r="A3701">
        <v>46</v>
      </c>
      <c r="B3701">
        <v>21630.384875084412</v>
      </c>
      <c r="C3701" t="str">
        <f>Summary!J$9</f>
        <v>8c20kW0.5%0.05$</v>
      </c>
    </row>
    <row r="3702" spans="1:3" x14ac:dyDescent="0.45">
      <c r="A3702">
        <v>47</v>
      </c>
      <c r="B3702">
        <v>22067.521944632019</v>
      </c>
      <c r="C3702" t="str">
        <f>Summary!J$9</f>
        <v>8c20kW0.5%0.05$</v>
      </c>
    </row>
    <row r="3703" spans="1:3" x14ac:dyDescent="0.45">
      <c r="A3703">
        <v>48</v>
      </c>
      <c r="B3703">
        <v>22504.659014179619</v>
      </c>
      <c r="C3703" t="str">
        <f>Summary!J$9</f>
        <v>8c20kW0.5%0.05$</v>
      </c>
    </row>
    <row r="3704" spans="1:3" x14ac:dyDescent="0.45">
      <c r="A3704">
        <v>49</v>
      </c>
      <c r="B3704">
        <v>22941.796083727219</v>
      </c>
      <c r="C3704" t="str">
        <f>Summary!J$9</f>
        <v>8c20kW0.5%0.05$</v>
      </c>
    </row>
    <row r="3705" spans="1:3" x14ac:dyDescent="0.45">
      <c r="A3705">
        <v>50</v>
      </c>
      <c r="B3705">
        <v>23378.933153274829</v>
      </c>
      <c r="C3705" t="str">
        <f>Summary!J$9</f>
        <v>8c20kW0.5%0.05$</v>
      </c>
    </row>
    <row r="3706" spans="1:3" x14ac:dyDescent="0.45">
      <c r="A3706">
        <v>51</v>
      </c>
      <c r="B3706">
        <v>23816.070222822429</v>
      </c>
      <c r="C3706" t="str">
        <f>Summary!J$9</f>
        <v>8c20kW0.5%0.05$</v>
      </c>
    </row>
    <row r="3707" spans="1:3" x14ac:dyDescent="0.45">
      <c r="A3707">
        <v>52</v>
      </c>
      <c r="B3707">
        <v>24253.207292370029</v>
      </c>
      <c r="C3707" t="str">
        <f>Summary!J$9</f>
        <v>8c20kW0.5%0.05$</v>
      </c>
    </row>
    <row r="3708" spans="1:3" x14ac:dyDescent="0.45">
      <c r="A3708">
        <v>53</v>
      </c>
      <c r="B3708">
        <v>24690.34436191764</v>
      </c>
      <c r="C3708" t="str">
        <f>Summary!J$9</f>
        <v>8c20kW0.5%0.05$</v>
      </c>
    </row>
    <row r="3709" spans="1:3" x14ac:dyDescent="0.45">
      <c r="A3709">
        <v>54</v>
      </c>
      <c r="B3709">
        <v>25127.481431465239</v>
      </c>
      <c r="C3709" t="str">
        <f>Summary!J$9</f>
        <v>8c20kW0.5%0.05$</v>
      </c>
    </row>
    <row r="3710" spans="1:3" x14ac:dyDescent="0.45">
      <c r="A3710">
        <v>55</v>
      </c>
      <c r="B3710">
        <v>25564.618501012839</v>
      </c>
      <c r="C3710" t="str">
        <f>Summary!J$9</f>
        <v>8c20kW0.5%0.05$</v>
      </c>
    </row>
    <row r="3711" spans="1:3" x14ac:dyDescent="0.45">
      <c r="A3711">
        <v>56</v>
      </c>
      <c r="B3711">
        <v>26091.28966914249</v>
      </c>
      <c r="C3711" t="str">
        <f>Summary!J$9</f>
        <v>8c20kW0.5%0.05$</v>
      </c>
    </row>
    <row r="3712" spans="1:3" x14ac:dyDescent="0.45">
      <c r="A3712">
        <v>57</v>
      </c>
      <c r="B3712">
        <v>26617.96083727213</v>
      </c>
      <c r="C3712" t="str">
        <f>Summary!J$9</f>
        <v>8c20kW0.5%0.05$</v>
      </c>
    </row>
    <row r="3713" spans="1:3" x14ac:dyDescent="0.45">
      <c r="A3713">
        <v>58</v>
      </c>
      <c r="B3713">
        <v>27144.632005401771</v>
      </c>
      <c r="C3713" t="str">
        <f>Summary!J$9</f>
        <v>8c20kW0.5%0.05$</v>
      </c>
    </row>
    <row r="3714" spans="1:3" x14ac:dyDescent="0.45">
      <c r="A3714">
        <v>59</v>
      </c>
      <c r="B3714">
        <v>27671.303173531422</v>
      </c>
      <c r="C3714" t="str">
        <f>Summary!J$9</f>
        <v>8c20kW0.5%0.05$</v>
      </c>
    </row>
    <row r="3715" spans="1:3" x14ac:dyDescent="0.45">
      <c r="A3715">
        <v>60</v>
      </c>
      <c r="B3715">
        <v>28197.974341661062</v>
      </c>
      <c r="C3715" t="str">
        <f>Summary!J$9</f>
        <v>8c20kW0.5%0.05$</v>
      </c>
    </row>
    <row r="3716" spans="1:3" x14ac:dyDescent="0.45">
      <c r="A3716">
        <v>61</v>
      </c>
      <c r="B3716">
        <v>28724.645509790709</v>
      </c>
      <c r="C3716" t="str">
        <f>Summary!J$9</f>
        <v>8c20kW0.5%0.05$</v>
      </c>
    </row>
    <row r="3717" spans="1:3" x14ac:dyDescent="0.45">
      <c r="A3717">
        <v>62</v>
      </c>
      <c r="B3717">
        <v>29251.316677920349</v>
      </c>
      <c r="C3717" t="str">
        <f>Summary!J$9</f>
        <v>8c20kW0.5%0.05$</v>
      </c>
    </row>
    <row r="3718" spans="1:3" x14ac:dyDescent="0.45">
      <c r="A3718">
        <v>63</v>
      </c>
      <c r="B3718">
        <v>29777.987846049989</v>
      </c>
      <c r="C3718" t="str">
        <f>Summary!J$9</f>
        <v>8c20kW0.5%0.05$</v>
      </c>
    </row>
    <row r="3719" spans="1:3" x14ac:dyDescent="0.45">
      <c r="A3719">
        <v>64</v>
      </c>
      <c r="B3719">
        <v>30304.659014179641</v>
      </c>
      <c r="C3719" t="str">
        <f>Summary!J$9</f>
        <v>8c20kW0.5%0.05$</v>
      </c>
    </row>
    <row r="3720" spans="1:3" x14ac:dyDescent="0.45">
      <c r="A3720">
        <v>65</v>
      </c>
      <c r="B3720">
        <v>30831.330182309281</v>
      </c>
      <c r="C3720" t="str">
        <f>Summary!J$9</f>
        <v>8c20kW0.5%0.05$</v>
      </c>
    </row>
    <row r="3721" spans="1:3" x14ac:dyDescent="0.45">
      <c r="A3721">
        <v>66</v>
      </c>
      <c r="B3721">
        <v>31358.001350438921</v>
      </c>
      <c r="C3721" t="str">
        <f>Summary!J$9</f>
        <v>8c20kW0.5%0.05$</v>
      </c>
    </row>
    <row r="3722" spans="1:3" x14ac:dyDescent="0.45">
      <c r="A3722">
        <v>67</v>
      </c>
      <c r="B3722">
        <v>31884.672518568568</v>
      </c>
      <c r="C3722" t="str">
        <f>Summary!J$9</f>
        <v>8c20kW0.5%0.05$</v>
      </c>
    </row>
    <row r="3723" spans="1:3" x14ac:dyDescent="0.45">
      <c r="A3723">
        <v>68</v>
      </c>
      <c r="B3723">
        <v>32411.343686698208</v>
      </c>
      <c r="C3723" t="str">
        <f>Summary!J$9</f>
        <v>8c20kW0.5%0.05$</v>
      </c>
    </row>
    <row r="3724" spans="1:3" x14ac:dyDescent="0.45">
      <c r="A3724">
        <v>69</v>
      </c>
      <c r="B3724">
        <v>32938.014854827852</v>
      </c>
      <c r="C3724" t="str">
        <f>Summary!J$9</f>
        <v>8c20kW0.5%0.05$</v>
      </c>
    </row>
    <row r="3725" spans="1:3" x14ac:dyDescent="0.45">
      <c r="A3725">
        <v>70</v>
      </c>
      <c r="B3725">
        <v>33464.686022957503</v>
      </c>
      <c r="C3725" t="str">
        <f>Summary!J$9</f>
        <v>8c20kW0.5%0.05$</v>
      </c>
    </row>
    <row r="3726" spans="1:3" x14ac:dyDescent="0.45">
      <c r="A3726">
        <v>71</v>
      </c>
      <c r="B3726">
        <v>33991.35719108714</v>
      </c>
      <c r="C3726" t="str">
        <f>Summary!J$9</f>
        <v>8c20kW0.5%0.05$</v>
      </c>
    </row>
    <row r="3727" spans="1:3" x14ac:dyDescent="0.45">
      <c r="A3727">
        <v>72</v>
      </c>
      <c r="B3727">
        <v>34518.028359216783</v>
      </c>
      <c r="C3727" t="str">
        <f>Summary!J$9</f>
        <v>8c20kW0.5%0.05$</v>
      </c>
    </row>
    <row r="3728" spans="1:3" x14ac:dyDescent="0.45">
      <c r="A3728">
        <v>73</v>
      </c>
      <c r="B3728">
        <v>34955.165428764383</v>
      </c>
      <c r="C3728" t="str">
        <f>Summary!J$9</f>
        <v>8c20kW0.5%0.05$</v>
      </c>
    </row>
    <row r="3729" spans="1:3" x14ac:dyDescent="0.45">
      <c r="A3729">
        <v>74</v>
      </c>
      <c r="B3729">
        <v>35392.302498311983</v>
      </c>
      <c r="C3729" t="str">
        <f>Summary!J$9</f>
        <v>8c20kW0.5%0.05$</v>
      </c>
    </row>
    <row r="3730" spans="1:3" x14ac:dyDescent="0.45">
      <c r="A3730">
        <v>75</v>
      </c>
      <c r="B3730">
        <v>35829.439567859583</v>
      </c>
      <c r="C3730" t="str">
        <f>Summary!J$9</f>
        <v>8c20kW0.5%0.05$</v>
      </c>
    </row>
    <row r="3731" spans="1:3" x14ac:dyDescent="0.45">
      <c r="A3731">
        <v>76</v>
      </c>
      <c r="B3731">
        <v>36266.576637407183</v>
      </c>
      <c r="C3731" t="str">
        <f>Summary!J$9</f>
        <v>8c20kW0.5%0.05$</v>
      </c>
    </row>
    <row r="3732" spans="1:3" x14ac:dyDescent="0.45">
      <c r="A3732">
        <v>77</v>
      </c>
      <c r="B3732">
        <v>36703.713706954783</v>
      </c>
      <c r="C3732" t="str">
        <f>Summary!J$9</f>
        <v>8c20kW0.5%0.05$</v>
      </c>
    </row>
    <row r="3733" spans="1:3" x14ac:dyDescent="0.45">
      <c r="A3733">
        <v>78</v>
      </c>
      <c r="B3733">
        <v>37140.850776502382</v>
      </c>
      <c r="C3733" t="str">
        <f>Summary!J$9</f>
        <v>8c20kW0.5%0.05$</v>
      </c>
    </row>
    <row r="3734" spans="1:3" x14ac:dyDescent="0.45">
      <c r="A3734">
        <v>79</v>
      </c>
      <c r="B3734">
        <v>37577.987846049982</v>
      </c>
      <c r="C3734" t="str">
        <f>Summary!J$9</f>
        <v>8c20kW0.5%0.05$</v>
      </c>
    </row>
    <row r="3735" spans="1:3" x14ac:dyDescent="0.45">
      <c r="A3735">
        <v>80</v>
      </c>
      <c r="B3735">
        <v>38015.124915597582</v>
      </c>
      <c r="C3735" t="str">
        <f>Summary!J$9</f>
        <v>8c20kW0.5%0.05$</v>
      </c>
    </row>
    <row r="3736" spans="1:3" x14ac:dyDescent="0.45">
      <c r="A3736">
        <v>81</v>
      </c>
      <c r="B3736">
        <v>38452.261985145182</v>
      </c>
      <c r="C3736" t="str">
        <f>Summary!J$9</f>
        <v>8c20kW0.5%0.05$</v>
      </c>
    </row>
    <row r="3737" spans="1:3" x14ac:dyDescent="0.45">
      <c r="A3737">
        <v>82</v>
      </c>
      <c r="B3737">
        <v>38889.399054692782</v>
      </c>
      <c r="C3737" t="str">
        <f>Summary!J$9</f>
        <v>8c20kW0.5%0.05$</v>
      </c>
    </row>
    <row r="3738" spans="1:3" x14ac:dyDescent="0.45">
      <c r="A3738">
        <v>83</v>
      </c>
      <c r="B3738">
        <v>39326.536124240381</v>
      </c>
      <c r="C3738" t="str">
        <f>Summary!J$9</f>
        <v>8c20kW0.5%0.05$</v>
      </c>
    </row>
    <row r="3739" spans="1:3" x14ac:dyDescent="0.45">
      <c r="A3739">
        <v>84</v>
      </c>
      <c r="B3739">
        <v>39763.673193787981</v>
      </c>
      <c r="C3739" t="str">
        <f>Summary!J$9</f>
        <v>8c20kW0.5%0.05$</v>
      </c>
    </row>
    <row r="3740" spans="1:3" x14ac:dyDescent="0.45">
      <c r="A3740">
        <v>85</v>
      </c>
      <c r="B3740">
        <v>40200.810263335581</v>
      </c>
      <c r="C3740" t="str">
        <f>Summary!J$9</f>
        <v>8c20kW0.5%0.05$</v>
      </c>
    </row>
    <row r="3741" spans="1:3" x14ac:dyDescent="0.45">
      <c r="A3741">
        <v>86</v>
      </c>
      <c r="B3741">
        <v>40637.947332883181</v>
      </c>
      <c r="C3741" t="str">
        <f>Summary!J$9</f>
        <v>8c20kW0.5%0.05$</v>
      </c>
    </row>
    <row r="3742" spans="1:3" x14ac:dyDescent="0.45">
      <c r="A3742">
        <v>87</v>
      </c>
      <c r="B3742">
        <v>41075.084402430781</v>
      </c>
      <c r="C3742" t="str">
        <f>Summary!J$9</f>
        <v>8c20kW0.5%0.05$</v>
      </c>
    </row>
    <row r="3743" spans="1:3" x14ac:dyDescent="0.45">
      <c r="A3743">
        <v>88</v>
      </c>
      <c r="B3743">
        <v>41512.221471978381</v>
      </c>
      <c r="C3743" t="str">
        <f>Summary!J$9</f>
        <v>8c20kW0.5%0.05$</v>
      </c>
    </row>
    <row r="3744" spans="1:3" x14ac:dyDescent="0.45">
      <c r="A3744">
        <v>89</v>
      </c>
      <c r="B3744">
        <v>41949.35854152598</v>
      </c>
      <c r="C3744" t="str">
        <f>Summary!J$9</f>
        <v>8c20kW0.5%0.05$</v>
      </c>
    </row>
    <row r="3745" spans="1:3" x14ac:dyDescent="0.45">
      <c r="A3745">
        <v>90</v>
      </c>
      <c r="B3745">
        <v>42386.49561107358</v>
      </c>
      <c r="C3745" t="str">
        <f>Summary!J$9</f>
        <v>8c20kW0.5%0.05$</v>
      </c>
    </row>
    <row r="3746" spans="1:3" x14ac:dyDescent="0.45">
      <c r="A3746">
        <v>91</v>
      </c>
      <c r="B3746">
        <v>42823.63268062118</v>
      </c>
      <c r="C3746" t="str">
        <f>Summary!J$9</f>
        <v>8c20kW0.5%0.05$</v>
      </c>
    </row>
    <row r="3747" spans="1:3" x14ac:dyDescent="0.45">
      <c r="A3747">
        <v>92</v>
      </c>
      <c r="B3747">
        <v>43260.76975016878</v>
      </c>
      <c r="C3747" t="str">
        <f>Summary!J$9</f>
        <v>8c20kW0.5%0.05$</v>
      </c>
    </row>
    <row r="3748" spans="1:3" x14ac:dyDescent="0.45">
      <c r="A3748">
        <v>93</v>
      </c>
      <c r="B3748">
        <v>43697.90681971638</v>
      </c>
      <c r="C3748" t="str">
        <f>Summary!J$9</f>
        <v>8c20kW0.5%0.05$</v>
      </c>
    </row>
    <row r="3749" spans="1:3" x14ac:dyDescent="0.45">
      <c r="A3749">
        <v>94</v>
      </c>
      <c r="B3749">
        <v>44135.04388926398</v>
      </c>
      <c r="C3749" t="str">
        <f>Summary!J$9</f>
        <v>8c20kW0.5%0.05$</v>
      </c>
    </row>
    <row r="3750" spans="1:3" x14ac:dyDescent="0.45">
      <c r="A3750">
        <v>95</v>
      </c>
      <c r="B3750">
        <v>44572.180958811579</v>
      </c>
      <c r="C3750" t="str">
        <f>Summary!J$9</f>
        <v>8c20kW0.5%0.05$</v>
      </c>
    </row>
    <row r="3751" spans="1:3" x14ac:dyDescent="0.45">
      <c r="A3751">
        <v>96</v>
      </c>
      <c r="B3751">
        <v>45009.318028359179</v>
      </c>
      <c r="C3751" t="str">
        <f>Summary!J$9</f>
        <v>8c20kW0.5%0.05$</v>
      </c>
    </row>
    <row r="3752" spans="1:3" x14ac:dyDescent="0.45">
      <c r="A3752">
        <v>97</v>
      </c>
      <c r="B3752">
        <v>45446.455097906779</v>
      </c>
      <c r="C3752" t="str">
        <f>Summary!J$9</f>
        <v>8c20kW0.5%0.05$</v>
      </c>
    </row>
    <row r="3753" spans="1:3" x14ac:dyDescent="0.45">
      <c r="A3753">
        <v>98</v>
      </c>
      <c r="B3753">
        <v>45883.592167454379</v>
      </c>
      <c r="C3753" t="str">
        <f>Summary!J$9</f>
        <v>8c20kW0.5%0.05$</v>
      </c>
    </row>
    <row r="3754" spans="1:3" x14ac:dyDescent="0.45">
      <c r="A3754">
        <v>99</v>
      </c>
      <c r="B3754">
        <v>46320.729237001979</v>
      </c>
      <c r="C3754" t="str">
        <f>Summary!J$9</f>
        <v>8c20kW0.5%0.05$</v>
      </c>
    </row>
    <row r="3755" spans="1:3" x14ac:dyDescent="0.45">
      <c r="A3755">
        <v>100</v>
      </c>
      <c r="B3755">
        <v>46757.866306549578</v>
      </c>
      <c r="C3755" t="str">
        <f>Summary!J$9</f>
        <v>8c20kW0.5%0.05$</v>
      </c>
    </row>
    <row r="3756" spans="1:3" x14ac:dyDescent="0.45">
      <c r="A3756">
        <v>101</v>
      </c>
      <c r="B3756">
        <v>47195.003376097178</v>
      </c>
      <c r="C3756" t="str">
        <f>Summary!J$9</f>
        <v>8c20kW0.5%0.05$</v>
      </c>
    </row>
    <row r="3757" spans="1:3" x14ac:dyDescent="0.45">
      <c r="A3757">
        <v>102</v>
      </c>
      <c r="B3757">
        <v>47632.140445644778</v>
      </c>
      <c r="C3757" t="str">
        <f>Summary!J$9</f>
        <v>8c20kW0.5%0.05$</v>
      </c>
    </row>
    <row r="3758" spans="1:3" x14ac:dyDescent="0.45">
      <c r="A3758">
        <v>103</v>
      </c>
      <c r="B3758">
        <v>48069.277515192378</v>
      </c>
      <c r="C3758" t="str">
        <f>Summary!J$9</f>
        <v>8c20kW0.5%0.05$</v>
      </c>
    </row>
    <row r="3759" spans="1:3" x14ac:dyDescent="0.45">
      <c r="A3759">
        <v>104</v>
      </c>
      <c r="B3759">
        <v>48506.414584739978</v>
      </c>
      <c r="C3759" t="str">
        <f>Summary!J$9</f>
        <v>8c20kW0.5%0.05$</v>
      </c>
    </row>
    <row r="3760" spans="1:3" x14ac:dyDescent="0.45">
      <c r="A3760">
        <v>105</v>
      </c>
      <c r="B3760">
        <v>48943.551654287578</v>
      </c>
      <c r="C3760" t="str">
        <f>Summary!J$9</f>
        <v>8c20kW0.5%0.05$</v>
      </c>
    </row>
    <row r="3761" spans="1:3" x14ac:dyDescent="0.45">
      <c r="A3761">
        <v>106</v>
      </c>
      <c r="B3761">
        <v>49380.688723835177</v>
      </c>
      <c r="C3761" t="str">
        <f>Summary!J$9</f>
        <v>8c20kW0.5%0.05$</v>
      </c>
    </row>
    <row r="3762" spans="1:3" x14ac:dyDescent="0.45">
      <c r="A3762">
        <v>107</v>
      </c>
      <c r="B3762">
        <v>49817.825793382777</v>
      </c>
      <c r="C3762" t="str">
        <f>Summary!J$9</f>
        <v>8c20kW0.5%0.05$</v>
      </c>
    </row>
    <row r="3763" spans="1:3" x14ac:dyDescent="0.45">
      <c r="A3763">
        <v>108</v>
      </c>
      <c r="B3763">
        <v>50344.496961512421</v>
      </c>
      <c r="C3763" t="str">
        <f>Summary!J$9</f>
        <v>8c20kW0.5%0.05$</v>
      </c>
    </row>
    <row r="3764" spans="1:3" x14ac:dyDescent="0.45">
      <c r="A3764">
        <v>109</v>
      </c>
      <c r="B3764">
        <v>50871.168129642057</v>
      </c>
      <c r="C3764" t="str">
        <f>Summary!J$9</f>
        <v>8c20kW0.5%0.05$</v>
      </c>
    </row>
    <row r="3765" spans="1:3" x14ac:dyDescent="0.45">
      <c r="A3765">
        <v>110</v>
      </c>
      <c r="B3765">
        <v>51397.839297771709</v>
      </c>
      <c r="C3765" t="str">
        <f>Summary!J$9</f>
        <v>8c20kW0.5%0.05$</v>
      </c>
    </row>
    <row r="3766" spans="1:3" x14ac:dyDescent="0.45">
      <c r="A3766">
        <v>111</v>
      </c>
      <c r="B3766">
        <v>51924.510465901352</v>
      </c>
      <c r="C3766" t="str">
        <f>Summary!J$9</f>
        <v>8c20kW0.5%0.05$</v>
      </c>
    </row>
    <row r="3767" spans="1:3" x14ac:dyDescent="0.45">
      <c r="A3767">
        <v>112</v>
      </c>
      <c r="B3767">
        <v>52451.181634031003</v>
      </c>
      <c r="C3767" t="str">
        <f>Summary!J$9</f>
        <v>8c20kW0.5%0.05$</v>
      </c>
    </row>
    <row r="3768" spans="1:3" x14ac:dyDescent="0.45">
      <c r="A3768">
        <v>113</v>
      </c>
      <c r="B3768">
        <v>52977.85280216064</v>
      </c>
      <c r="C3768" t="str">
        <f>Summary!J$9</f>
        <v>8c20kW0.5%0.05$</v>
      </c>
    </row>
    <row r="3769" spans="1:3" x14ac:dyDescent="0.45">
      <c r="A3769">
        <v>114</v>
      </c>
      <c r="B3769">
        <v>53504.523970290284</v>
      </c>
      <c r="C3769" t="str">
        <f>Summary!J$9</f>
        <v>8c20kW0.5%0.05$</v>
      </c>
    </row>
    <row r="3770" spans="1:3" x14ac:dyDescent="0.45">
      <c r="A3770">
        <v>115</v>
      </c>
      <c r="B3770">
        <v>54031.195138419927</v>
      </c>
      <c r="C3770" t="str">
        <f>Summary!J$9</f>
        <v>8c20kW0.5%0.05$</v>
      </c>
    </row>
    <row r="3771" spans="1:3" x14ac:dyDescent="0.45">
      <c r="A3771">
        <v>116</v>
      </c>
      <c r="B3771">
        <v>54557.866306549571</v>
      </c>
      <c r="C3771" t="str">
        <f>Summary!J$9</f>
        <v>8c20kW0.5%0.05$</v>
      </c>
    </row>
    <row r="3772" spans="1:3" x14ac:dyDescent="0.45">
      <c r="A3772">
        <v>117</v>
      </c>
      <c r="B3772">
        <v>55084.537474679208</v>
      </c>
      <c r="C3772" t="str">
        <f>Summary!J$9</f>
        <v>8c20kW0.5%0.05$</v>
      </c>
    </row>
    <row r="3773" spans="1:3" x14ac:dyDescent="0.45">
      <c r="A3773">
        <v>118</v>
      </c>
      <c r="B3773">
        <v>55611.208642808859</v>
      </c>
      <c r="C3773" t="str">
        <f>Summary!J$9</f>
        <v>8c20kW0.5%0.05$</v>
      </c>
    </row>
    <row r="3774" spans="1:3" x14ac:dyDescent="0.45">
      <c r="A3774">
        <v>119</v>
      </c>
      <c r="B3774">
        <v>56137.879810938502</v>
      </c>
      <c r="C3774" t="str">
        <f>Summary!J$9</f>
        <v>8c20kW0.5%0.05$</v>
      </c>
    </row>
    <row r="3775" spans="1:3" x14ac:dyDescent="0.45">
      <c r="A3775">
        <v>120</v>
      </c>
      <c r="B3775">
        <v>56664.550979068154</v>
      </c>
      <c r="C3775" t="str">
        <f>Summary!J$9</f>
        <v>8c20kW0.5%0.05$</v>
      </c>
    </row>
    <row r="3776" spans="1:3" x14ac:dyDescent="0.45">
      <c r="A3776">
        <v>121</v>
      </c>
      <c r="B3776">
        <v>57191.22214719779</v>
      </c>
      <c r="C3776" t="str">
        <f>Summary!J$9</f>
        <v>8c20kW0.5%0.05$</v>
      </c>
    </row>
    <row r="3777" spans="1:3" x14ac:dyDescent="0.45">
      <c r="A3777">
        <v>122</v>
      </c>
      <c r="B3777">
        <v>57717.893315327427</v>
      </c>
      <c r="C3777" t="str">
        <f>Summary!J$9</f>
        <v>8c20kW0.5%0.05$</v>
      </c>
    </row>
    <row r="3778" spans="1:3" x14ac:dyDescent="0.45">
      <c r="A3778">
        <v>123</v>
      </c>
      <c r="B3778">
        <v>58244.564483457078</v>
      </c>
      <c r="C3778" t="str">
        <f>Summary!J$9</f>
        <v>8c20kW0.5%0.05$</v>
      </c>
    </row>
    <row r="3779" spans="1:3" x14ac:dyDescent="0.45">
      <c r="A3779">
        <v>124</v>
      </c>
      <c r="B3779">
        <v>58771.235651586721</v>
      </c>
      <c r="C3779" t="str">
        <f>Summary!J$9</f>
        <v>8c20kW0.5%0.05$</v>
      </c>
    </row>
    <row r="3780" spans="1:3" x14ac:dyDescent="0.45">
      <c r="A3780">
        <v>125</v>
      </c>
      <c r="B3780">
        <v>59208.372721134321</v>
      </c>
      <c r="C3780" t="str">
        <f>Summary!J$9</f>
        <v>8c20kW0.5%0.05$</v>
      </c>
    </row>
    <row r="3781" spans="1:3" x14ac:dyDescent="0.45">
      <c r="A3781">
        <v>126</v>
      </c>
      <c r="B3781">
        <v>59645.509790681921</v>
      </c>
      <c r="C3781" t="str">
        <f>Summary!J$9</f>
        <v>8c20kW0.5%0.05$</v>
      </c>
    </row>
    <row r="3782" spans="1:3" x14ac:dyDescent="0.45">
      <c r="A3782">
        <v>127</v>
      </c>
      <c r="B3782">
        <v>60082.646860229521</v>
      </c>
      <c r="C3782" t="str">
        <f>Summary!J$9</f>
        <v>8c20kW0.5%0.05$</v>
      </c>
    </row>
    <row r="3783" spans="1:3" x14ac:dyDescent="0.45">
      <c r="A3783">
        <v>128</v>
      </c>
      <c r="B3783">
        <v>60519.783929777121</v>
      </c>
      <c r="C3783" t="str">
        <f>Summary!J$9</f>
        <v>8c20kW0.5%0.05$</v>
      </c>
    </row>
    <row r="3784" spans="1:3" x14ac:dyDescent="0.45">
      <c r="A3784">
        <v>129</v>
      </c>
      <c r="B3784">
        <v>60956.92099932472</v>
      </c>
      <c r="C3784" t="str">
        <f>Summary!J$9</f>
        <v>8c20kW0.5%0.05$</v>
      </c>
    </row>
    <row r="3785" spans="1:3" x14ac:dyDescent="0.45">
      <c r="A3785">
        <v>130</v>
      </c>
      <c r="B3785">
        <v>61394.05806887232</v>
      </c>
      <c r="C3785" t="str">
        <f>Summary!J$9</f>
        <v>8c20kW0.5%0.05$</v>
      </c>
    </row>
    <row r="3786" spans="1:3" x14ac:dyDescent="0.45">
      <c r="A3786">
        <v>131</v>
      </c>
      <c r="B3786">
        <v>61831.19513841992</v>
      </c>
      <c r="C3786" t="str">
        <f>Summary!J$9</f>
        <v>8c20kW0.5%0.05$</v>
      </c>
    </row>
    <row r="3787" spans="1:3" x14ac:dyDescent="0.45">
      <c r="A3787">
        <v>132</v>
      </c>
      <c r="B3787">
        <v>62268.33220796752</v>
      </c>
      <c r="C3787" t="str">
        <f>Summary!J$9</f>
        <v>8c20kW0.5%0.05$</v>
      </c>
    </row>
    <row r="3788" spans="1:3" x14ac:dyDescent="0.45">
      <c r="A3788">
        <v>133</v>
      </c>
      <c r="B3788">
        <v>62705.46927751512</v>
      </c>
      <c r="C3788" t="str">
        <f>Summary!J$9</f>
        <v>8c20kW0.5%0.05$</v>
      </c>
    </row>
    <row r="3789" spans="1:3" x14ac:dyDescent="0.45">
      <c r="A3789">
        <v>134</v>
      </c>
      <c r="B3789">
        <v>63142.60634706272</v>
      </c>
      <c r="C3789" t="str">
        <f>Summary!J$9</f>
        <v>8c20kW0.5%0.05$</v>
      </c>
    </row>
    <row r="3790" spans="1:3" x14ac:dyDescent="0.45">
      <c r="A3790">
        <v>135</v>
      </c>
      <c r="B3790">
        <v>63579.743416610319</v>
      </c>
      <c r="C3790" t="str">
        <f>Summary!J$9</f>
        <v>8c20kW0.5%0.05$</v>
      </c>
    </row>
    <row r="3791" spans="1:3" x14ac:dyDescent="0.45">
      <c r="A3791">
        <v>136</v>
      </c>
      <c r="B3791">
        <v>64016.880486157919</v>
      </c>
      <c r="C3791" t="str">
        <f>Summary!J$9</f>
        <v>8c20kW0.5%0.05$</v>
      </c>
    </row>
    <row r="3792" spans="1:3" x14ac:dyDescent="0.45">
      <c r="A3792">
        <v>137</v>
      </c>
      <c r="B3792">
        <v>64454.017555705519</v>
      </c>
      <c r="C3792" t="str">
        <f>Summary!J$9</f>
        <v>8c20kW0.5%0.05$</v>
      </c>
    </row>
    <row r="3793" spans="1:3" x14ac:dyDescent="0.45">
      <c r="A3793">
        <v>138</v>
      </c>
      <c r="B3793">
        <v>64891.154625253119</v>
      </c>
      <c r="C3793" t="str">
        <f>Summary!J$9</f>
        <v>8c20kW0.5%0.05$</v>
      </c>
    </row>
    <row r="3794" spans="1:3" x14ac:dyDescent="0.45">
      <c r="A3794">
        <v>139</v>
      </c>
      <c r="B3794">
        <v>65328.291694800719</v>
      </c>
      <c r="C3794" t="str">
        <f>Summary!J$9</f>
        <v>8c20kW0.5%0.05$</v>
      </c>
    </row>
    <row r="3795" spans="1:3" x14ac:dyDescent="0.45">
      <c r="A3795">
        <v>140</v>
      </c>
      <c r="B3795">
        <v>65765.428764348326</v>
      </c>
      <c r="C3795" t="str">
        <f>Summary!J$9</f>
        <v>8c20kW0.5%0.05$</v>
      </c>
    </row>
    <row r="3796" spans="1:3" x14ac:dyDescent="0.45">
      <c r="A3796">
        <v>141</v>
      </c>
      <c r="B3796">
        <v>66202.565833895933</v>
      </c>
      <c r="C3796" t="str">
        <f>Summary!J$9</f>
        <v>8c20kW0.5%0.05$</v>
      </c>
    </row>
    <row r="3797" spans="1:3" x14ac:dyDescent="0.45">
      <c r="A3797">
        <v>142</v>
      </c>
      <c r="B3797">
        <v>66639.70290344354</v>
      </c>
      <c r="C3797" t="str">
        <f>Summary!J$9</f>
        <v>8c20kW0.5%0.05$</v>
      </c>
    </row>
    <row r="3798" spans="1:3" x14ac:dyDescent="0.45">
      <c r="A3798">
        <v>143</v>
      </c>
      <c r="B3798">
        <v>67076.839972991147</v>
      </c>
      <c r="C3798" t="str">
        <f>Summary!J$9</f>
        <v>8c20kW0.5%0.05$</v>
      </c>
    </row>
    <row r="3799" spans="1:3" x14ac:dyDescent="0.45">
      <c r="A3799">
        <v>144</v>
      </c>
      <c r="B3799">
        <v>67513.977042538754</v>
      </c>
      <c r="C3799" t="str">
        <f>Summary!J$9</f>
        <v>8c20kW0.5%0.05$</v>
      </c>
    </row>
    <row r="3800" spans="1:3" x14ac:dyDescent="0.45">
      <c r="A3800">
        <v>145</v>
      </c>
      <c r="B3800">
        <v>67951.114112086361</v>
      </c>
      <c r="C3800" t="str">
        <f>Summary!J$9</f>
        <v>8c20kW0.5%0.05$</v>
      </c>
    </row>
    <row r="3801" spans="1:3" x14ac:dyDescent="0.45">
      <c r="A3801">
        <v>146</v>
      </c>
      <c r="B3801">
        <v>68388.251181633968</v>
      </c>
      <c r="C3801" t="str">
        <f>Summary!J$9</f>
        <v>8c20kW0.5%0.05$</v>
      </c>
    </row>
    <row r="3802" spans="1:3" x14ac:dyDescent="0.45">
      <c r="A3802">
        <v>147</v>
      </c>
      <c r="B3802">
        <v>68825.388251181575</v>
      </c>
      <c r="C3802" t="str">
        <f>Summary!J$9</f>
        <v>8c20kW0.5%0.05$</v>
      </c>
    </row>
    <row r="3803" spans="1:3" x14ac:dyDescent="0.45">
      <c r="A3803">
        <v>148</v>
      </c>
      <c r="B3803">
        <v>69262.525320729183</v>
      </c>
      <c r="C3803" t="str">
        <f>Summary!J$9</f>
        <v>8c20kW0.5%0.05$</v>
      </c>
    </row>
    <row r="3804" spans="1:3" x14ac:dyDescent="0.45">
      <c r="A3804">
        <v>149</v>
      </c>
      <c r="B3804">
        <v>69699.66239027679</v>
      </c>
      <c r="C3804" t="str">
        <f>Summary!J$9</f>
        <v>8c20kW0.5%0.05$</v>
      </c>
    </row>
    <row r="3805" spans="1:3" x14ac:dyDescent="0.45">
      <c r="A3805">
        <v>150</v>
      </c>
      <c r="B3805">
        <v>70136.799459824397</v>
      </c>
      <c r="C3805" t="str">
        <f>Summary!J$9</f>
        <v>8c20kW0.5%0.05$</v>
      </c>
    </row>
    <row r="3806" spans="1:3" x14ac:dyDescent="0.45">
      <c r="A3806">
        <v>151</v>
      </c>
      <c r="B3806">
        <v>70573.936529372004</v>
      </c>
      <c r="C3806" t="str">
        <f>Summary!J$9</f>
        <v>8c20kW0.5%0.05$</v>
      </c>
    </row>
    <row r="3807" spans="1:3" x14ac:dyDescent="0.45">
      <c r="A3807">
        <v>152</v>
      </c>
      <c r="B3807">
        <v>71011.073598919611</v>
      </c>
      <c r="C3807" t="str">
        <f>Summary!J$9</f>
        <v>8c20kW0.5%0.05$</v>
      </c>
    </row>
    <row r="3808" spans="1:3" x14ac:dyDescent="0.45">
      <c r="A3808">
        <v>153</v>
      </c>
      <c r="B3808">
        <v>71448.210668467218</v>
      </c>
      <c r="C3808" t="str">
        <f>Summary!J$9</f>
        <v>8c20kW0.5%0.05$</v>
      </c>
    </row>
    <row r="3809" spans="1:3" x14ac:dyDescent="0.45">
      <c r="A3809">
        <v>154</v>
      </c>
      <c r="B3809">
        <v>71885.347738014825</v>
      </c>
      <c r="C3809" t="str">
        <f>Summary!J$9</f>
        <v>8c20kW0.5%0.05$</v>
      </c>
    </row>
    <row r="3810" spans="1:3" x14ac:dyDescent="0.45">
      <c r="A3810">
        <v>155</v>
      </c>
      <c r="B3810">
        <v>72322.484807562432</v>
      </c>
      <c r="C3810" t="str">
        <f>Summary!J$9</f>
        <v>8c20kW0.5%0.05$</v>
      </c>
    </row>
    <row r="3811" spans="1:3" x14ac:dyDescent="0.45">
      <c r="A3811">
        <v>156</v>
      </c>
      <c r="B3811">
        <v>72759.621877110039</v>
      </c>
      <c r="C3811" t="str">
        <f>Summary!J$9</f>
        <v>8c20kW0.5%0.05$</v>
      </c>
    </row>
    <row r="3812" spans="1:3" x14ac:dyDescent="0.45">
      <c r="A3812">
        <v>157</v>
      </c>
      <c r="B3812">
        <v>73196.758946657646</v>
      </c>
      <c r="C3812" t="str">
        <f>Summary!J$9</f>
        <v>8c20kW0.5%0.05$</v>
      </c>
    </row>
    <row r="3813" spans="1:3" x14ac:dyDescent="0.45">
      <c r="A3813">
        <v>158</v>
      </c>
      <c r="B3813">
        <v>73633.896016205254</v>
      </c>
      <c r="C3813" t="str">
        <f>Summary!J$9</f>
        <v>8c20kW0.5%0.05$</v>
      </c>
    </row>
    <row r="3814" spans="1:3" x14ac:dyDescent="0.45">
      <c r="A3814">
        <v>159</v>
      </c>
      <c r="B3814">
        <v>74071.033085752861</v>
      </c>
      <c r="C3814" t="str">
        <f>Summary!J$9</f>
        <v>8c20kW0.5%0.05$</v>
      </c>
    </row>
    <row r="3815" spans="1:3" x14ac:dyDescent="0.45">
      <c r="A3815">
        <v>160</v>
      </c>
      <c r="B3815">
        <v>74597.704253882504</v>
      </c>
      <c r="C3815" t="str">
        <f>Summary!J$9</f>
        <v>8c20kW0.5%0.05$</v>
      </c>
    </row>
    <row r="3816" spans="1:3" x14ac:dyDescent="0.45">
      <c r="A3816">
        <v>161</v>
      </c>
      <c r="B3816">
        <v>75124.375422012148</v>
      </c>
      <c r="C3816" t="str">
        <f>Summary!J$9</f>
        <v>8c20kW0.5%0.05$</v>
      </c>
    </row>
    <row r="3817" spans="1:3" x14ac:dyDescent="0.45">
      <c r="A3817">
        <v>162</v>
      </c>
      <c r="B3817">
        <v>75651.046590141792</v>
      </c>
      <c r="C3817" t="str">
        <f>Summary!J$9</f>
        <v>8c20kW0.5%0.05$</v>
      </c>
    </row>
    <row r="3818" spans="1:3" x14ac:dyDescent="0.45">
      <c r="A3818">
        <v>163</v>
      </c>
      <c r="B3818">
        <v>76177.717758271436</v>
      </c>
      <c r="C3818" t="str">
        <f>Summary!J$9</f>
        <v>8c20kW0.5%0.05$</v>
      </c>
    </row>
    <row r="3819" spans="1:3" x14ac:dyDescent="0.45">
      <c r="A3819">
        <v>164</v>
      </c>
      <c r="B3819">
        <v>76704.38892640108</v>
      </c>
      <c r="C3819" t="str">
        <f>Summary!J$9</f>
        <v>8c20kW0.5%0.05$</v>
      </c>
    </row>
    <row r="3820" spans="1:3" x14ac:dyDescent="0.45">
      <c r="A3820">
        <v>165</v>
      </c>
      <c r="B3820">
        <v>77231.060094530723</v>
      </c>
      <c r="C3820" t="str">
        <f>Summary!J$9</f>
        <v>8c20kW0.5%0.05$</v>
      </c>
    </row>
    <row r="3821" spans="1:3" x14ac:dyDescent="0.45">
      <c r="A3821">
        <v>166</v>
      </c>
      <c r="B3821">
        <v>77757.731262660367</v>
      </c>
      <c r="C3821" t="str">
        <f>Summary!J$9</f>
        <v>8c20kW0.5%0.05$</v>
      </c>
    </row>
    <row r="3822" spans="1:3" x14ac:dyDescent="0.45">
      <c r="A3822">
        <v>167</v>
      </c>
      <c r="B3822">
        <v>78284.402430790011</v>
      </c>
      <c r="C3822" t="str">
        <f>Summary!J$9</f>
        <v>8c20kW0.5%0.05$</v>
      </c>
    </row>
    <row r="3823" spans="1:3" x14ac:dyDescent="0.45">
      <c r="A3823">
        <v>168</v>
      </c>
      <c r="B3823">
        <v>78811.073598919655</v>
      </c>
      <c r="C3823" t="str">
        <f>Summary!J$9</f>
        <v>8c20kW0.5%0.05$</v>
      </c>
    </row>
    <row r="3824" spans="1:3" x14ac:dyDescent="0.45">
      <c r="A3824">
        <v>169</v>
      </c>
      <c r="B3824">
        <v>79337.744767049298</v>
      </c>
      <c r="C3824" t="str">
        <f>Summary!J$9</f>
        <v>8c20kW0.5%0.05$</v>
      </c>
    </row>
    <row r="3825" spans="1:3" x14ac:dyDescent="0.45">
      <c r="A3825">
        <v>170</v>
      </c>
      <c r="B3825">
        <v>79864.415935178942</v>
      </c>
      <c r="C3825" t="str">
        <f>Summary!J$9</f>
        <v>8c20kW0.5%0.05$</v>
      </c>
    </row>
    <row r="3826" spans="1:3" x14ac:dyDescent="0.45">
      <c r="A3826">
        <v>171</v>
      </c>
      <c r="B3826">
        <v>80391.087103308586</v>
      </c>
      <c r="C3826" t="str">
        <f>Summary!J$9</f>
        <v>8c20kW0.5%0.05$</v>
      </c>
    </row>
    <row r="3827" spans="1:3" x14ac:dyDescent="0.45">
      <c r="A3827">
        <v>172</v>
      </c>
      <c r="B3827">
        <v>80917.75827143823</v>
      </c>
      <c r="C3827" t="str">
        <f>Summary!J$9</f>
        <v>8c20kW0.5%0.05$</v>
      </c>
    </row>
    <row r="3828" spans="1:3" x14ac:dyDescent="0.45">
      <c r="A3828">
        <v>173</v>
      </c>
      <c r="B3828">
        <v>81444.429439567873</v>
      </c>
      <c r="C3828" t="str">
        <f>Summary!J$9</f>
        <v>8c20kW0.5%0.05$</v>
      </c>
    </row>
    <row r="3829" spans="1:3" x14ac:dyDescent="0.45">
      <c r="A3829">
        <v>174</v>
      </c>
      <c r="B3829">
        <v>81971.100607697517</v>
      </c>
      <c r="C3829" t="str">
        <f>Summary!J$9</f>
        <v>8c20kW0.5%0.05$</v>
      </c>
    </row>
    <row r="3830" spans="1:3" x14ac:dyDescent="0.45">
      <c r="A3830">
        <v>175</v>
      </c>
      <c r="B3830">
        <v>82497.771775827161</v>
      </c>
      <c r="C3830" t="str">
        <f>Summary!J$9</f>
        <v>8c20kW0.5%0.05$</v>
      </c>
    </row>
    <row r="3831" spans="1:3" x14ac:dyDescent="0.45">
      <c r="A3831">
        <v>176</v>
      </c>
      <c r="B3831">
        <v>83024.442943956805</v>
      </c>
      <c r="C3831" t="str">
        <f>Summary!J$9</f>
        <v>8c20kW0.5%0.05$</v>
      </c>
    </row>
    <row r="3832" spans="1:3" x14ac:dyDescent="0.45">
      <c r="A3832">
        <v>177</v>
      </c>
      <c r="B3832">
        <v>83461.580013504412</v>
      </c>
      <c r="C3832" t="str">
        <f>Summary!J$9</f>
        <v>8c20kW0.5%0.05$</v>
      </c>
    </row>
    <row r="3833" spans="1:3" x14ac:dyDescent="0.45">
      <c r="A3833">
        <v>178</v>
      </c>
      <c r="B3833">
        <v>83898.717083052019</v>
      </c>
      <c r="C3833" t="str">
        <f>Summary!J$9</f>
        <v>8c20kW0.5%0.05$</v>
      </c>
    </row>
    <row r="3834" spans="1:3" x14ac:dyDescent="0.45">
      <c r="A3834">
        <v>179</v>
      </c>
      <c r="B3834">
        <v>84335.854152599626</v>
      </c>
      <c r="C3834" t="str">
        <f>Summary!J$9</f>
        <v>8c20kW0.5%0.05$</v>
      </c>
    </row>
    <row r="3835" spans="1:3" x14ac:dyDescent="0.45">
      <c r="A3835">
        <v>180</v>
      </c>
      <c r="B3835">
        <v>84772.991222147233</v>
      </c>
      <c r="C3835" t="str">
        <f>Summary!J$9</f>
        <v>8c20kW0.5%0.05$</v>
      </c>
    </row>
    <row r="3836" spans="1:3" x14ac:dyDescent="0.45">
      <c r="A3836">
        <v>181</v>
      </c>
      <c r="B3836">
        <v>85210.12829169484</v>
      </c>
      <c r="C3836" t="str">
        <f>Summary!J$9</f>
        <v>8c20kW0.5%0.05$</v>
      </c>
    </row>
    <row r="3837" spans="1:3" x14ac:dyDescent="0.45">
      <c r="A3837">
        <v>182</v>
      </c>
      <c r="B3837">
        <v>85647.265361242447</v>
      </c>
      <c r="C3837" t="str">
        <f>Summary!J$9</f>
        <v>8c20kW0.5%0.05$</v>
      </c>
    </row>
    <row r="3838" spans="1:3" x14ac:dyDescent="0.45">
      <c r="A3838">
        <v>183</v>
      </c>
      <c r="B3838">
        <v>86084.402430790054</v>
      </c>
      <c r="C3838" t="str">
        <f>Summary!J$9</f>
        <v>8c20kW0.5%0.05$</v>
      </c>
    </row>
    <row r="3839" spans="1:3" x14ac:dyDescent="0.45">
      <c r="A3839">
        <v>184</v>
      </c>
      <c r="B3839">
        <v>86521.539500337662</v>
      </c>
      <c r="C3839" t="str">
        <f>Summary!J$9</f>
        <v>8c20kW0.5%0.05$</v>
      </c>
    </row>
    <row r="3840" spans="1:3" x14ac:dyDescent="0.45">
      <c r="A3840">
        <v>185</v>
      </c>
      <c r="B3840">
        <v>86958.676569885269</v>
      </c>
      <c r="C3840" t="str">
        <f>Summary!J$9</f>
        <v>8c20kW0.5%0.05$</v>
      </c>
    </row>
    <row r="3841" spans="1:3" x14ac:dyDescent="0.45">
      <c r="A3841">
        <v>186</v>
      </c>
      <c r="B3841">
        <v>87395.813639432876</v>
      </c>
      <c r="C3841" t="str">
        <f>Summary!J$9</f>
        <v>8c20kW0.5%0.05$</v>
      </c>
    </row>
    <row r="3842" spans="1:3" x14ac:dyDescent="0.45">
      <c r="A3842">
        <v>187</v>
      </c>
      <c r="B3842">
        <v>87832.950708980483</v>
      </c>
      <c r="C3842" t="str">
        <f>Summary!J$9</f>
        <v>8c20kW0.5%0.05$</v>
      </c>
    </row>
    <row r="3843" spans="1:3" x14ac:dyDescent="0.45">
      <c r="A3843">
        <v>188</v>
      </c>
      <c r="B3843">
        <v>88270.08777852809</v>
      </c>
      <c r="C3843" t="str">
        <f>Summary!J$9</f>
        <v>8c20kW0.5%0.05$</v>
      </c>
    </row>
    <row r="3844" spans="1:3" x14ac:dyDescent="0.45">
      <c r="A3844">
        <v>189</v>
      </c>
      <c r="B3844">
        <v>88707.224848075697</v>
      </c>
      <c r="C3844" t="str">
        <f>Summary!J$9</f>
        <v>8c20kW0.5%0.05$</v>
      </c>
    </row>
    <row r="3845" spans="1:3" x14ac:dyDescent="0.45">
      <c r="A3845">
        <v>190</v>
      </c>
      <c r="B3845">
        <v>89144.361917623304</v>
      </c>
      <c r="C3845" t="str">
        <f>Summary!J$9</f>
        <v>8c20kW0.5%0.05$</v>
      </c>
    </row>
    <row r="3846" spans="1:3" x14ac:dyDescent="0.45">
      <c r="A3846">
        <v>191</v>
      </c>
      <c r="B3846">
        <v>89581.498987170911</v>
      </c>
      <c r="C3846" t="str">
        <f>Summary!J$9</f>
        <v>8c20kW0.5%0.05$</v>
      </c>
    </row>
    <row r="3847" spans="1:3" x14ac:dyDescent="0.45">
      <c r="A3847">
        <v>192</v>
      </c>
      <c r="B3847">
        <v>90018.636056718518</v>
      </c>
      <c r="C3847" t="str">
        <f>Summary!J$9</f>
        <v>8c20kW0.5%0.05$</v>
      </c>
    </row>
    <row r="3848" spans="1:3" x14ac:dyDescent="0.45">
      <c r="A3848">
        <v>193</v>
      </c>
      <c r="B3848">
        <v>90455.773126266125</v>
      </c>
      <c r="C3848" t="str">
        <f>Summary!J$9</f>
        <v>8c20kW0.5%0.05$</v>
      </c>
    </row>
    <row r="3849" spans="1:3" x14ac:dyDescent="0.45">
      <c r="A3849">
        <v>194</v>
      </c>
      <c r="B3849">
        <v>90892.910195813733</v>
      </c>
      <c r="C3849" t="str">
        <f>Summary!J$9</f>
        <v>8c20kW0.5%0.05$</v>
      </c>
    </row>
    <row r="3850" spans="1:3" x14ac:dyDescent="0.45">
      <c r="A3850">
        <v>195</v>
      </c>
      <c r="B3850">
        <v>91330.04726536134</v>
      </c>
      <c r="C3850" t="str">
        <f>Summary!J$9</f>
        <v>8c20kW0.5%0.05$</v>
      </c>
    </row>
    <row r="3851" spans="1:3" x14ac:dyDescent="0.45">
      <c r="A3851">
        <v>196</v>
      </c>
      <c r="B3851">
        <v>91767.184334908947</v>
      </c>
      <c r="C3851" t="str">
        <f>Summary!J$9</f>
        <v>8c20kW0.5%0.05$</v>
      </c>
    </row>
    <row r="3852" spans="1:3" x14ac:dyDescent="0.45">
      <c r="A3852">
        <v>197</v>
      </c>
      <c r="B3852">
        <v>92204.321404456554</v>
      </c>
      <c r="C3852" t="str">
        <f>Summary!J$9</f>
        <v>8c20kW0.5%0.05$</v>
      </c>
    </row>
    <row r="3853" spans="1:3" x14ac:dyDescent="0.45">
      <c r="A3853">
        <v>198</v>
      </c>
      <c r="B3853">
        <v>92641.458474004161</v>
      </c>
      <c r="C3853" t="str">
        <f>Summary!J$9</f>
        <v>8c20kW0.5%0.05$</v>
      </c>
    </row>
    <row r="3854" spans="1:3" x14ac:dyDescent="0.45">
      <c r="A3854">
        <v>199</v>
      </c>
      <c r="B3854">
        <v>93078.595543551768</v>
      </c>
      <c r="C3854" t="str">
        <f>Summary!J$9</f>
        <v>8c20kW0.5%0.05$</v>
      </c>
    </row>
    <row r="3855" spans="1:3" x14ac:dyDescent="0.45">
      <c r="A3855">
        <v>200</v>
      </c>
      <c r="B3855">
        <v>93515.732613099375</v>
      </c>
      <c r="C3855" t="str">
        <f>Summary!J$9</f>
        <v>8c20kW0.5%0.05$</v>
      </c>
    </row>
    <row r="3856" spans="1:3" x14ac:dyDescent="0.45">
      <c r="A3856">
        <v>201</v>
      </c>
      <c r="B3856">
        <v>93952.869682646982</v>
      </c>
      <c r="C3856" t="str">
        <f>Summary!J$9</f>
        <v>8c20kW0.5%0.05$</v>
      </c>
    </row>
    <row r="3857" spans="1:3" x14ac:dyDescent="0.45">
      <c r="A3857">
        <v>202</v>
      </c>
      <c r="B3857">
        <v>94390.006752194589</v>
      </c>
      <c r="C3857" t="str">
        <f>Summary!J$9</f>
        <v>8c20kW0.5%0.05$</v>
      </c>
    </row>
    <row r="3858" spans="1:3" x14ac:dyDescent="0.45">
      <c r="A3858">
        <v>203</v>
      </c>
      <c r="B3858">
        <v>94827.143821742196</v>
      </c>
      <c r="C3858" t="str">
        <f>Summary!J$9</f>
        <v>8c20kW0.5%0.05$</v>
      </c>
    </row>
    <row r="3859" spans="1:3" x14ac:dyDescent="0.45">
      <c r="A3859">
        <v>204</v>
      </c>
      <c r="B3859">
        <v>95264.280891289804</v>
      </c>
      <c r="C3859" t="str">
        <f>Summary!J$9</f>
        <v>8c20kW0.5%0.05$</v>
      </c>
    </row>
    <row r="3860" spans="1:3" x14ac:dyDescent="0.45">
      <c r="A3860">
        <v>205</v>
      </c>
      <c r="B3860">
        <v>95701.417960837411</v>
      </c>
      <c r="C3860" t="str">
        <f>Summary!J$9</f>
        <v>8c20kW0.5%0.05$</v>
      </c>
    </row>
    <row r="3861" spans="1:3" x14ac:dyDescent="0.45">
      <c r="A3861">
        <v>206</v>
      </c>
      <c r="B3861">
        <v>96138.555030385018</v>
      </c>
      <c r="C3861" t="str">
        <f>Summary!J$9</f>
        <v>8c20kW0.5%0.05$</v>
      </c>
    </row>
    <row r="3862" spans="1:3" x14ac:dyDescent="0.45">
      <c r="A3862">
        <v>207</v>
      </c>
      <c r="B3862">
        <v>96575.692099932625</v>
      </c>
      <c r="C3862" t="str">
        <f>Summary!J$9</f>
        <v>8c20kW0.5%0.05$</v>
      </c>
    </row>
    <row r="3863" spans="1:3" x14ac:dyDescent="0.45">
      <c r="A3863">
        <v>208</v>
      </c>
      <c r="B3863">
        <v>97012.829169480232</v>
      </c>
      <c r="C3863" t="str">
        <f>Summary!J$9</f>
        <v>8c20kW0.5%0.05$</v>
      </c>
    </row>
    <row r="3864" spans="1:3" x14ac:dyDescent="0.45">
      <c r="A3864">
        <v>209</v>
      </c>
      <c r="B3864">
        <v>97449.966239027839</v>
      </c>
      <c r="C3864" t="str">
        <f>Summary!J$9</f>
        <v>8c20kW0.5%0.05$</v>
      </c>
    </row>
    <row r="3865" spans="1:3" x14ac:dyDescent="0.45">
      <c r="A3865">
        <v>210</v>
      </c>
      <c r="B3865">
        <v>97887.103308575446</v>
      </c>
      <c r="C3865" t="str">
        <f>Summary!J$9</f>
        <v>8c20kW0.5%0.05$</v>
      </c>
    </row>
    <row r="3866" spans="1:3" x14ac:dyDescent="0.45">
      <c r="A3866">
        <v>211</v>
      </c>
      <c r="B3866">
        <v>98324.240378123053</v>
      </c>
      <c r="C3866" t="str">
        <f>Summary!J$9</f>
        <v>8c20kW0.5%0.05$</v>
      </c>
    </row>
    <row r="3867" spans="1:3" x14ac:dyDescent="0.45">
      <c r="A3867">
        <v>212</v>
      </c>
      <c r="B3867">
        <v>98850.911546252697</v>
      </c>
      <c r="C3867" t="str">
        <f>Summary!J$9</f>
        <v>8c20kW0.5%0.05$</v>
      </c>
    </row>
    <row r="3868" spans="1:3" x14ac:dyDescent="0.45">
      <c r="A3868">
        <v>213</v>
      </c>
      <c r="B3868">
        <v>99377.582714382341</v>
      </c>
      <c r="C3868" t="str">
        <f>Summary!J$9</f>
        <v>8c20kW0.5%0.05$</v>
      </c>
    </row>
    <row r="3869" spans="1:3" x14ac:dyDescent="0.45">
      <c r="A3869">
        <v>214</v>
      </c>
      <c r="B3869">
        <v>99904.253882511985</v>
      </c>
      <c r="C3869" t="str">
        <f>Summary!J$9</f>
        <v>8c20kW0.5%0.05$</v>
      </c>
    </row>
    <row r="3870" spans="1:3" x14ac:dyDescent="0.45">
      <c r="A3870">
        <v>215</v>
      </c>
      <c r="B3870">
        <v>100430.9250506416</v>
      </c>
      <c r="C3870" t="str">
        <f>Summary!J$9</f>
        <v>8c20kW0.5%0.05$</v>
      </c>
    </row>
    <row r="3871" spans="1:3" x14ac:dyDescent="0.45">
      <c r="A3871">
        <v>216</v>
      </c>
      <c r="B3871">
        <v>100957.5962187713</v>
      </c>
      <c r="C3871" t="str">
        <f>Summary!J$9</f>
        <v>8c20kW0.5%0.05$</v>
      </c>
    </row>
    <row r="3872" spans="1:3" x14ac:dyDescent="0.45">
      <c r="A3872">
        <v>217</v>
      </c>
      <c r="B3872">
        <v>101484.2673869009</v>
      </c>
      <c r="C3872" t="str">
        <f>Summary!J$9</f>
        <v>8c20kW0.5%0.05$</v>
      </c>
    </row>
    <row r="3873" spans="1:3" x14ac:dyDescent="0.45">
      <c r="A3873">
        <v>218</v>
      </c>
      <c r="B3873">
        <v>102010.9385550306</v>
      </c>
      <c r="C3873" t="str">
        <f>Summary!J$9</f>
        <v>8c20kW0.5%0.05$</v>
      </c>
    </row>
    <row r="3874" spans="1:3" x14ac:dyDescent="0.45">
      <c r="A3874">
        <v>219</v>
      </c>
      <c r="B3874">
        <v>102537.6097231602</v>
      </c>
      <c r="C3874" t="str">
        <f>Summary!J$9</f>
        <v>8c20kW0.5%0.05$</v>
      </c>
    </row>
    <row r="3875" spans="1:3" x14ac:dyDescent="0.45">
      <c r="A3875">
        <v>220</v>
      </c>
      <c r="B3875">
        <v>103064.2808912898</v>
      </c>
      <c r="C3875" t="str">
        <f>Summary!J$9</f>
        <v>8c20kW0.5%0.05$</v>
      </c>
    </row>
    <row r="3876" spans="1:3" x14ac:dyDescent="0.45">
      <c r="A3876">
        <v>221</v>
      </c>
      <c r="B3876">
        <v>103590.95205941951</v>
      </c>
      <c r="C3876" t="str">
        <f>Summary!J$9</f>
        <v>8c20kW0.5%0.05$</v>
      </c>
    </row>
    <row r="3877" spans="1:3" x14ac:dyDescent="0.45">
      <c r="A3877">
        <v>222</v>
      </c>
      <c r="B3877">
        <v>104117.62322754911</v>
      </c>
      <c r="C3877" t="str">
        <f>Summary!J$9</f>
        <v>8c20kW0.5%0.05$</v>
      </c>
    </row>
    <row r="3878" spans="1:3" x14ac:dyDescent="0.45">
      <c r="A3878">
        <v>223</v>
      </c>
      <c r="B3878">
        <v>104644.29439567879</v>
      </c>
      <c r="C3878" t="str">
        <f>Summary!J$9</f>
        <v>8c20kW0.5%0.05$</v>
      </c>
    </row>
    <row r="3879" spans="1:3" x14ac:dyDescent="0.45">
      <c r="A3879">
        <v>224</v>
      </c>
      <c r="B3879">
        <v>105170.96556380839</v>
      </c>
      <c r="C3879" t="str">
        <f>Summary!J$9</f>
        <v>8c20kW0.5%0.05$</v>
      </c>
    </row>
    <row r="3880" spans="1:3" x14ac:dyDescent="0.45">
      <c r="A3880">
        <v>225</v>
      </c>
      <c r="B3880">
        <v>105697.6367319381</v>
      </c>
      <c r="C3880" t="str">
        <f>Summary!J$9</f>
        <v>8c20kW0.5%0.05$</v>
      </c>
    </row>
    <row r="3881" spans="1:3" x14ac:dyDescent="0.45">
      <c r="A3881">
        <v>226</v>
      </c>
      <c r="B3881">
        <v>106224.3079000677</v>
      </c>
      <c r="C3881" t="str">
        <f>Summary!J$9</f>
        <v>8c20kW0.5%0.05$</v>
      </c>
    </row>
    <row r="3882" spans="1:3" x14ac:dyDescent="0.45">
      <c r="A3882">
        <v>227</v>
      </c>
      <c r="B3882">
        <v>106750.9790681974</v>
      </c>
      <c r="C3882" t="str">
        <f>Summary!J$9</f>
        <v>8c20kW0.5%0.05$</v>
      </c>
    </row>
    <row r="3883" spans="1:3" x14ac:dyDescent="0.45">
      <c r="A3883">
        <v>228</v>
      </c>
      <c r="B3883">
        <v>107277.650236327</v>
      </c>
      <c r="C3883" t="str">
        <f>Summary!J$9</f>
        <v>8c20kW0.5%0.05$</v>
      </c>
    </row>
    <row r="3884" spans="1:3" x14ac:dyDescent="0.45">
      <c r="A3884">
        <v>229</v>
      </c>
      <c r="B3884">
        <v>107714.7873058746</v>
      </c>
      <c r="C3884" t="str">
        <f>Summary!J$9</f>
        <v>8c20kW0.5%0.05$</v>
      </c>
    </row>
    <row r="3885" spans="1:3" x14ac:dyDescent="0.45">
      <c r="A3885">
        <v>230</v>
      </c>
      <c r="B3885">
        <v>108151.9243754222</v>
      </c>
      <c r="C3885" t="str">
        <f>Summary!J$9</f>
        <v>8c20kW0.5%0.05$</v>
      </c>
    </row>
    <row r="3886" spans="1:3" x14ac:dyDescent="0.45">
      <c r="A3886">
        <v>231</v>
      </c>
      <c r="B3886">
        <v>108589.0614449698</v>
      </c>
      <c r="C3886" t="str">
        <f>Summary!J$9</f>
        <v>8c20kW0.5%0.05$</v>
      </c>
    </row>
    <row r="3887" spans="1:3" x14ac:dyDescent="0.45">
      <c r="A3887">
        <v>232</v>
      </c>
      <c r="B3887">
        <v>109026.1985145174</v>
      </c>
      <c r="C3887" t="str">
        <f>Summary!J$9</f>
        <v>8c20kW0.5%0.05$</v>
      </c>
    </row>
    <row r="3888" spans="1:3" x14ac:dyDescent="0.45">
      <c r="A3888">
        <v>233</v>
      </c>
      <c r="B3888">
        <v>109463.335584065</v>
      </c>
      <c r="C3888" t="str">
        <f>Summary!J$9</f>
        <v>8c20kW0.5%0.05$</v>
      </c>
    </row>
    <row r="3889" spans="1:3" x14ac:dyDescent="0.45">
      <c r="A3889">
        <v>234</v>
      </c>
      <c r="B3889">
        <v>109900.4726536126</v>
      </c>
      <c r="C3889" t="str">
        <f>Summary!J$9</f>
        <v>8c20kW0.5%0.05$</v>
      </c>
    </row>
    <row r="3890" spans="1:3" x14ac:dyDescent="0.45">
      <c r="A3890">
        <v>235</v>
      </c>
      <c r="B3890">
        <v>110337.6097231602</v>
      </c>
      <c r="C3890" t="str">
        <f>Summary!J$9</f>
        <v>8c20kW0.5%0.05$</v>
      </c>
    </row>
    <row r="3891" spans="1:3" x14ac:dyDescent="0.45">
      <c r="A3891">
        <v>236</v>
      </c>
      <c r="B3891">
        <v>110774.7467927079</v>
      </c>
      <c r="C3891" t="str">
        <f>Summary!J$9</f>
        <v>8c20kW0.5%0.05$</v>
      </c>
    </row>
    <row r="3892" spans="1:3" x14ac:dyDescent="0.45">
      <c r="A3892">
        <v>237</v>
      </c>
      <c r="B3892">
        <v>111211.8838622555</v>
      </c>
      <c r="C3892" t="str">
        <f>Summary!J$9</f>
        <v>8c20kW0.5%0.05$</v>
      </c>
    </row>
    <row r="3893" spans="1:3" x14ac:dyDescent="0.45">
      <c r="A3893">
        <v>238</v>
      </c>
      <c r="B3893">
        <v>111649.0209318031</v>
      </c>
      <c r="C3893" t="str">
        <f>Summary!J$9</f>
        <v>8c20kW0.5%0.05$</v>
      </c>
    </row>
    <row r="3894" spans="1:3" x14ac:dyDescent="0.45">
      <c r="A3894">
        <v>239</v>
      </c>
      <c r="B3894">
        <v>112086.1580013507</v>
      </c>
      <c r="C3894" t="str">
        <f>Summary!J$9</f>
        <v>8c20kW0.5%0.05$</v>
      </c>
    </row>
    <row r="3895" spans="1:3" x14ac:dyDescent="0.45">
      <c r="A3895">
        <v>240</v>
      </c>
      <c r="B3895">
        <v>112523.2950708983</v>
      </c>
      <c r="C3895" t="str">
        <f>Summary!J$9</f>
        <v>8c20kW0.5%0.05$</v>
      </c>
    </row>
    <row r="3896" spans="1:3" x14ac:dyDescent="0.45">
      <c r="A3896">
        <v>241</v>
      </c>
      <c r="B3896">
        <v>112960.4321404459</v>
      </c>
      <c r="C3896" t="str">
        <f>Summary!J$9</f>
        <v>8c20kW0.5%0.05$</v>
      </c>
    </row>
    <row r="3897" spans="1:3" x14ac:dyDescent="0.45">
      <c r="A3897">
        <v>242</v>
      </c>
      <c r="B3897">
        <v>113397.5692099935</v>
      </c>
      <c r="C3897" t="str">
        <f>Summary!J$9</f>
        <v>8c20kW0.5%0.05$</v>
      </c>
    </row>
    <row r="3898" spans="1:3" x14ac:dyDescent="0.45">
      <c r="A3898">
        <v>243</v>
      </c>
      <c r="B3898">
        <v>113834.7062795411</v>
      </c>
      <c r="C3898" t="str">
        <f>Summary!J$9</f>
        <v>8c20kW0.5%0.05$</v>
      </c>
    </row>
    <row r="3899" spans="1:3" x14ac:dyDescent="0.45">
      <c r="A3899">
        <v>244</v>
      </c>
      <c r="B3899">
        <v>114271.8433490887</v>
      </c>
      <c r="C3899" t="str">
        <f>Summary!J$9</f>
        <v>8c20kW0.5%0.05$</v>
      </c>
    </row>
    <row r="3900" spans="1:3" x14ac:dyDescent="0.45">
      <c r="A3900">
        <v>245</v>
      </c>
      <c r="B3900">
        <v>114708.9804186363</v>
      </c>
      <c r="C3900" t="str">
        <f>Summary!J$9</f>
        <v>8c20kW0.5%0.05$</v>
      </c>
    </row>
    <row r="3901" spans="1:3" x14ac:dyDescent="0.45">
      <c r="A3901">
        <v>246</v>
      </c>
      <c r="B3901">
        <v>115146.1174881839</v>
      </c>
      <c r="C3901" t="str">
        <f>Summary!J$9</f>
        <v>8c20kW0.5%0.05$</v>
      </c>
    </row>
    <row r="3902" spans="1:3" x14ac:dyDescent="0.45">
      <c r="A3902">
        <v>247</v>
      </c>
      <c r="B3902">
        <v>115583.2545577315</v>
      </c>
      <c r="C3902" t="str">
        <f>Summary!J$9</f>
        <v>8c20kW0.5%0.05$</v>
      </c>
    </row>
    <row r="3903" spans="1:3" x14ac:dyDescent="0.45">
      <c r="A3903">
        <v>248</v>
      </c>
      <c r="B3903">
        <v>116020.3916272791</v>
      </c>
      <c r="C3903" t="str">
        <f>Summary!J$9</f>
        <v>8c20kW0.5%0.05$</v>
      </c>
    </row>
    <row r="3904" spans="1:3" x14ac:dyDescent="0.45">
      <c r="A3904">
        <v>249</v>
      </c>
      <c r="B3904">
        <v>116457.5286968267</v>
      </c>
      <c r="C3904" t="str">
        <f>Summary!J$9</f>
        <v>8c20kW0.5%0.05$</v>
      </c>
    </row>
    <row r="3905" spans="1:3" x14ac:dyDescent="0.45">
      <c r="A3905">
        <v>250</v>
      </c>
      <c r="B3905">
        <v>116894.6657663744</v>
      </c>
      <c r="C3905" t="str">
        <f>Summary!J$9</f>
        <v>8c20kW0.5%0.05$</v>
      </c>
    </row>
    <row r="3906" spans="1:3" x14ac:dyDescent="0.45">
      <c r="A3906">
        <v>251</v>
      </c>
      <c r="B3906">
        <v>117331.802835922</v>
      </c>
      <c r="C3906" t="str">
        <f>Summary!J$9</f>
        <v>8c20kW0.5%0.05$</v>
      </c>
    </row>
    <row r="3907" spans="1:3" x14ac:dyDescent="0.45">
      <c r="A3907">
        <v>252</v>
      </c>
      <c r="B3907">
        <v>117768.9399054696</v>
      </c>
      <c r="C3907" t="str">
        <f>Summary!J$9</f>
        <v>8c20kW0.5%0.05$</v>
      </c>
    </row>
    <row r="3908" spans="1:3" x14ac:dyDescent="0.45">
      <c r="A3908">
        <v>253</v>
      </c>
      <c r="B3908">
        <v>118206.0769750172</v>
      </c>
      <c r="C3908" t="str">
        <f>Summary!J$9</f>
        <v>8c20kW0.5%0.05$</v>
      </c>
    </row>
    <row r="3909" spans="1:3" x14ac:dyDescent="0.45">
      <c r="A3909">
        <v>254</v>
      </c>
      <c r="B3909">
        <v>118643.2140445648</v>
      </c>
      <c r="C3909" t="str">
        <f>Summary!J$9</f>
        <v>8c20kW0.5%0.05$</v>
      </c>
    </row>
    <row r="3910" spans="1:3" x14ac:dyDescent="0.45">
      <c r="A3910">
        <v>255</v>
      </c>
      <c r="B3910">
        <v>119080.3511141124</v>
      </c>
      <c r="C3910" t="str">
        <f>Summary!J$9</f>
        <v>8c20kW0.5%0.05$</v>
      </c>
    </row>
    <row r="3911" spans="1:3" x14ac:dyDescent="0.45">
      <c r="A3911">
        <v>256</v>
      </c>
      <c r="B3911">
        <v>119517.48818366</v>
      </c>
      <c r="C3911" t="str">
        <f>Summary!J$9</f>
        <v>8c20kW0.5%0.05$</v>
      </c>
    </row>
    <row r="3912" spans="1:3" x14ac:dyDescent="0.45">
      <c r="A3912">
        <v>257</v>
      </c>
      <c r="B3912">
        <v>119954.6252532076</v>
      </c>
      <c r="C3912" t="str">
        <f>Summary!J$9</f>
        <v>8c20kW0.5%0.05$</v>
      </c>
    </row>
    <row r="3913" spans="1:3" x14ac:dyDescent="0.45">
      <c r="A3913">
        <v>258</v>
      </c>
      <c r="B3913">
        <v>120391.7623227552</v>
      </c>
      <c r="C3913" t="str">
        <f>Summary!J$9</f>
        <v>8c20kW0.5%0.05$</v>
      </c>
    </row>
    <row r="3914" spans="1:3" x14ac:dyDescent="0.45">
      <c r="A3914">
        <v>259</v>
      </c>
      <c r="B3914">
        <v>120828.8993923028</v>
      </c>
      <c r="C3914" t="str">
        <f>Summary!J$9</f>
        <v>8c20kW0.5%0.05$</v>
      </c>
    </row>
    <row r="3915" spans="1:3" x14ac:dyDescent="0.45">
      <c r="A3915">
        <v>260</v>
      </c>
      <c r="B3915">
        <v>121266.0364618504</v>
      </c>
      <c r="C3915" t="str">
        <f>Summary!J$9</f>
        <v>8c20kW0.5%0.05$</v>
      </c>
    </row>
    <row r="3916" spans="1:3" x14ac:dyDescent="0.45">
      <c r="A3916">
        <v>261</v>
      </c>
      <c r="B3916">
        <v>121703.173531398</v>
      </c>
      <c r="C3916" t="str">
        <f>Summary!J$9</f>
        <v>8c20kW0.5%0.05$</v>
      </c>
    </row>
    <row r="3917" spans="1:3" x14ac:dyDescent="0.45">
      <c r="A3917">
        <v>262</v>
      </c>
      <c r="B3917">
        <v>122140.3106009456</v>
      </c>
      <c r="C3917" t="str">
        <f>Summary!J$9</f>
        <v>8c20kW0.5%0.05$</v>
      </c>
    </row>
    <row r="3918" spans="1:3" x14ac:dyDescent="0.45">
      <c r="A3918">
        <v>263</v>
      </c>
      <c r="B3918">
        <v>122577.4476704932</v>
      </c>
      <c r="C3918" t="str">
        <f>Summary!J$9</f>
        <v>8c20kW0.5%0.05$</v>
      </c>
    </row>
    <row r="3919" spans="1:3" x14ac:dyDescent="0.45">
      <c r="A3919">
        <v>264</v>
      </c>
      <c r="B3919">
        <v>123104.1188386229</v>
      </c>
      <c r="C3919" t="str">
        <f>Summary!J$9</f>
        <v>8c20kW0.5%0.05$</v>
      </c>
    </row>
    <row r="3920" spans="1:3" x14ac:dyDescent="0.45">
      <c r="A3920">
        <v>265</v>
      </c>
      <c r="B3920">
        <v>123630.7900067525</v>
      </c>
      <c r="C3920" t="str">
        <f>Summary!J$9</f>
        <v>8c20kW0.5%0.05$</v>
      </c>
    </row>
    <row r="3921" spans="1:3" x14ac:dyDescent="0.45">
      <c r="A3921">
        <v>266</v>
      </c>
      <c r="B3921">
        <v>124157.46117488221</v>
      </c>
      <c r="C3921" t="str">
        <f>Summary!J$9</f>
        <v>8c20kW0.5%0.05$</v>
      </c>
    </row>
    <row r="3922" spans="1:3" x14ac:dyDescent="0.45">
      <c r="A3922">
        <v>267</v>
      </c>
      <c r="B3922">
        <v>124684.13234301181</v>
      </c>
      <c r="C3922" t="str">
        <f>Summary!J$9</f>
        <v>8c20kW0.5%0.05$</v>
      </c>
    </row>
    <row r="3923" spans="1:3" x14ac:dyDescent="0.45">
      <c r="A3923">
        <v>268</v>
      </c>
      <c r="B3923">
        <v>125210.80351114149</v>
      </c>
      <c r="C3923" t="str">
        <f>Summary!J$9</f>
        <v>8c20kW0.5%0.05$</v>
      </c>
    </row>
    <row r="3924" spans="1:3" x14ac:dyDescent="0.45">
      <c r="A3924">
        <v>269</v>
      </c>
      <c r="B3924">
        <v>125737.47467927109</v>
      </c>
      <c r="C3924" t="str">
        <f>Summary!J$9</f>
        <v>8c20kW0.5%0.05$</v>
      </c>
    </row>
    <row r="3925" spans="1:3" x14ac:dyDescent="0.45">
      <c r="A3925">
        <v>270</v>
      </c>
      <c r="B3925">
        <v>126264.1458474008</v>
      </c>
      <c r="C3925" t="str">
        <f>Summary!J$9</f>
        <v>8c20kW0.5%0.05$</v>
      </c>
    </row>
    <row r="3926" spans="1:3" x14ac:dyDescent="0.45">
      <c r="A3926">
        <v>271</v>
      </c>
      <c r="B3926">
        <v>126790.8170155304</v>
      </c>
      <c r="C3926" t="str">
        <f>Summary!J$9</f>
        <v>8c20kW0.5%0.05$</v>
      </c>
    </row>
    <row r="3927" spans="1:3" x14ac:dyDescent="0.45">
      <c r="A3927">
        <v>272</v>
      </c>
      <c r="B3927">
        <v>127317.48818366</v>
      </c>
      <c r="C3927" t="str">
        <f>Summary!J$9</f>
        <v>8c20kW0.5%0.05$</v>
      </c>
    </row>
    <row r="3928" spans="1:3" x14ac:dyDescent="0.45">
      <c r="A3928">
        <v>273</v>
      </c>
      <c r="B3928">
        <v>127844.1593517897</v>
      </c>
      <c r="C3928" t="str">
        <f>Summary!J$9</f>
        <v>8c20kW0.5%0.05$</v>
      </c>
    </row>
    <row r="3929" spans="1:3" x14ac:dyDescent="0.45">
      <c r="A3929">
        <v>274</v>
      </c>
      <c r="B3929">
        <v>128370.8305199193</v>
      </c>
      <c r="C3929" t="str">
        <f>Summary!J$9</f>
        <v>8c20kW0.5%0.05$</v>
      </c>
    </row>
    <row r="3930" spans="1:3" x14ac:dyDescent="0.45">
      <c r="A3930">
        <v>275</v>
      </c>
      <c r="B3930">
        <v>128897.501688049</v>
      </c>
      <c r="C3930" t="str">
        <f>Summary!J$9</f>
        <v>8c20kW0.5%0.05$</v>
      </c>
    </row>
    <row r="3931" spans="1:3" x14ac:dyDescent="0.45">
      <c r="A3931">
        <v>276</v>
      </c>
      <c r="B3931">
        <v>129424.1728561786</v>
      </c>
      <c r="C3931" t="str">
        <f>Summary!J$9</f>
        <v>8c20kW0.5%0.05$</v>
      </c>
    </row>
    <row r="3932" spans="1:3" x14ac:dyDescent="0.45">
      <c r="A3932">
        <v>277</v>
      </c>
      <c r="B3932">
        <v>129950.8440243083</v>
      </c>
      <c r="C3932" t="str">
        <f>Summary!J$9</f>
        <v>8c20kW0.5%0.05$</v>
      </c>
    </row>
    <row r="3933" spans="1:3" x14ac:dyDescent="0.45">
      <c r="A3933">
        <v>278</v>
      </c>
      <c r="B3933">
        <v>130477.5151924379</v>
      </c>
      <c r="C3933" t="str">
        <f>Summary!J$9</f>
        <v>8c20kW0.5%0.05$</v>
      </c>
    </row>
    <row r="3934" spans="1:3" x14ac:dyDescent="0.45">
      <c r="A3934">
        <v>279</v>
      </c>
      <c r="B3934">
        <v>131004.1863605675</v>
      </c>
      <c r="C3934" t="str">
        <f>Summary!J$9</f>
        <v>8c20kW0.5%0.05$</v>
      </c>
    </row>
    <row r="3935" spans="1:3" x14ac:dyDescent="0.45">
      <c r="A3935">
        <v>280</v>
      </c>
      <c r="B3935">
        <v>131530.8575286972</v>
      </c>
      <c r="C3935" t="str">
        <f>Summary!J$9</f>
        <v>8c20kW0.5%0.05$</v>
      </c>
    </row>
    <row r="3936" spans="1:3" x14ac:dyDescent="0.45">
      <c r="A3936">
        <v>281</v>
      </c>
      <c r="B3936">
        <v>131967.99459824481</v>
      </c>
      <c r="C3936" t="str">
        <f>Summary!J$9</f>
        <v>8c20kW0.5%0.05$</v>
      </c>
    </row>
    <row r="3937" spans="1:3" x14ac:dyDescent="0.45">
      <c r="A3937">
        <v>282</v>
      </c>
      <c r="B3937">
        <v>132405.13166779239</v>
      </c>
      <c r="C3937" t="str">
        <f>Summary!J$9</f>
        <v>8c20kW0.5%0.05$</v>
      </c>
    </row>
    <row r="3938" spans="1:3" x14ac:dyDescent="0.45">
      <c r="A3938">
        <v>283</v>
      </c>
      <c r="B3938">
        <v>132842.26873734</v>
      </c>
      <c r="C3938" t="str">
        <f>Summary!J$9</f>
        <v>8c20kW0.5%0.05$</v>
      </c>
    </row>
    <row r="3939" spans="1:3" x14ac:dyDescent="0.45">
      <c r="A3939">
        <v>284</v>
      </c>
      <c r="B3939">
        <v>133279.4058068876</v>
      </c>
      <c r="C3939" t="str">
        <f>Summary!J$9</f>
        <v>8c20kW0.5%0.05$</v>
      </c>
    </row>
    <row r="3940" spans="1:3" x14ac:dyDescent="0.45">
      <c r="A3940">
        <v>285</v>
      </c>
      <c r="B3940">
        <v>133716.54287643521</v>
      </c>
      <c r="C3940" t="str">
        <f>Summary!J$9</f>
        <v>8c20kW0.5%0.05$</v>
      </c>
    </row>
    <row r="3941" spans="1:3" x14ac:dyDescent="0.45">
      <c r="A3941">
        <v>286</v>
      </c>
      <c r="B3941">
        <v>134153.67994598279</v>
      </c>
      <c r="C3941" t="str">
        <f>Summary!J$9</f>
        <v>8c20kW0.5%0.05$</v>
      </c>
    </row>
    <row r="3942" spans="1:3" x14ac:dyDescent="0.45">
      <c r="A3942">
        <v>287</v>
      </c>
      <c r="B3942">
        <v>134590.8170155304</v>
      </c>
      <c r="C3942" t="str">
        <f>Summary!J$9</f>
        <v>8c20kW0.5%0.05$</v>
      </c>
    </row>
    <row r="3943" spans="1:3" x14ac:dyDescent="0.45">
      <c r="A3943">
        <v>288</v>
      </c>
      <c r="B3943">
        <v>135027.954085078</v>
      </c>
      <c r="C3943" t="str">
        <f>Summary!J$9</f>
        <v>8c20kW0.5%0.05$</v>
      </c>
    </row>
    <row r="3944" spans="1:3" x14ac:dyDescent="0.45">
      <c r="A3944">
        <v>289</v>
      </c>
      <c r="B3944">
        <v>135465.09115462561</v>
      </c>
      <c r="C3944" t="str">
        <f>Summary!J$9</f>
        <v>8c20kW0.5%0.05$</v>
      </c>
    </row>
    <row r="3945" spans="1:3" x14ac:dyDescent="0.45">
      <c r="A3945">
        <v>290</v>
      </c>
      <c r="B3945">
        <v>135902.22822417319</v>
      </c>
      <c r="C3945" t="str">
        <f>Summary!J$9</f>
        <v>8c20kW0.5%0.05$</v>
      </c>
    </row>
    <row r="3946" spans="1:3" x14ac:dyDescent="0.45">
      <c r="A3946">
        <v>291</v>
      </c>
      <c r="B3946">
        <v>136339.36529372091</v>
      </c>
      <c r="C3946" t="str">
        <f>Summary!J$9</f>
        <v>8c20kW0.5%0.05$</v>
      </c>
    </row>
    <row r="3947" spans="1:3" x14ac:dyDescent="0.45">
      <c r="A3947">
        <v>292</v>
      </c>
      <c r="B3947">
        <v>136776.50236326849</v>
      </c>
      <c r="C3947" t="str">
        <f>Summary!J$9</f>
        <v>8c20kW0.5%0.05$</v>
      </c>
    </row>
    <row r="3948" spans="1:3" x14ac:dyDescent="0.45">
      <c r="A3948">
        <v>293</v>
      </c>
      <c r="B3948">
        <v>137213.6394328161</v>
      </c>
      <c r="C3948" t="str">
        <f>Summary!J$9</f>
        <v>8c20kW0.5%0.05$</v>
      </c>
    </row>
    <row r="3949" spans="1:3" x14ac:dyDescent="0.45">
      <c r="A3949">
        <v>294</v>
      </c>
      <c r="B3949">
        <v>137650.7765023637</v>
      </c>
      <c r="C3949" t="str">
        <f>Summary!J$9</f>
        <v>8c20kW0.5%0.05$</v>
      </c>
    </row>
    <row r="3950" spans="1:3" x14ac:dyDescent="0.45">
      <c r="A3950">
        <v>295</v>
      </c>
      <c r="B3950">
        <v>138087.91357191131</v>
      </c>
      <c r="C3950" t="str">
        <f>Summary!J$9</f>
        <v>8c20kW0.5%0.05$</v>
      </c>
    </row>
    <row r="3951" spans="1:3" x14ac:dyDescent="0.45">
      <c r="A3951">
        <v>296</v>
      </c>
      <c r="B3951">
        <v>138525.05064145889</v>
      </c>
      <c r="C3951" t="str">
        <f>Summary!J$9</f>
        <v>8c20kW0.5%0.05$</v>
      </c>
    </row>
    <row r="3952" spans="1:3" x14ac:dyDescent="0.45">
      <c r="A3952">
        <v>297</v>
      </c>
      <c r="B3952">
        <v>138962.1877110065</v>
      </c>
      <c r="C3952" t="str">
        <f>Summary!J$9</f>
        <v>8c20kW0.5%0.05$</v>
      </c>
    </row>
    <row r="3953" spans="1:3" x14ac:dyDescent="0.45">
      <c r="A3953">
        <v>298</v>
      </c>
      <c r="B3953">
        <v>139399.3247805541</v>
      </c>
      <c r="C3953" t="str">
        <f>Summary!J$9</f>
        <v>8c20kW0.5%0.05$</v>
      </c>
    </row>
    <row r="3954" spans="1:3" x14ac:dyDescent="0.45">
      <c r="A3954">
        <v>299</v>
      </c>
      <c r="B3954">
        <v>139836.46185010171</v>
      </c>
      <c r="C3954" t="str">
        <f>Summary!J$9</f>
        <v>8c20kW0.5%0.05$</v>
      </c>
    </row>
    <row r="3955" spans="1:3" x14ac:dyDescent="0.45">
      <c r="A3955">
        <v>300</v>
      </c>
      <c r="B3955">
        <v>140273.59891964929</v>
      </c>
      <c r="C3955" t="str">
        <f>Summary!J$9</f>
        <v>8c20kW0.5%0.05$</v>
      </c>
    </row>
    <row r="3956" spans="1:3" x14ac:dyDescent="0.45">
      <c r="A3956">
        <v>301</v>
      </c>
      <c r="B3956">
        <v>140710.7359891969</v>
      </c>
      <c r="C3956" t="str">
        <f>Summary!J$9</f>
        <v>8c20kW0.5%0.05$</v>
      </c>
    </row>
    <row r="3957" spans="1:3" x14ac:dyDescent="0.45">
      <c r="A3957">
        <v>302</v>
      </c>
      <c r="B3957">
        <v>141147.8730587445</v>
      </c>
      <c r="C3957" t="str">
        <f>Summary!J$9</f>
        <v>8c20kW0.5%0.05$</v>
      </c>
    </row>
    <row r="3958" spans="1:3" x14ac:dyDescent="0.45">
      <c r="A3958">
        <v>303</v>
      </c>
      <c r="B3958">
        <v>141585.01012829211</v>
      </c>
      <c r="C3958" t="str">
        <f>Summary!J$9</f>
        <v>8c20kW0.5%0.05$</v>
      </c>
    </row>
    <row r="3959" spans="1:3" x14ac:dyDescent="0.45">
      <c r="A3959">
        <v>304</v>
      </c>
      <c r="B3959">
        <v>142022.14719783969</v>
      </c>
      <c r="C3959" t="str">
        <f>Summary!J$9</f>
        <v>8c20kW0.5%0.05$</v>
      </c>
    </row>
    <row r="3960" spans="1:3" x14ac:dyDescent="0.45">
      <c r="A3960">
        <v>305</v>
      </c>
      <c r="B3960">
        <v>142459.28426738741</v>
      </c>
      <c r="C3960" t="str">
        <f>Summary!J$9</f>
        <v>8c20kW0.5%0.05$</v>
      </c>
    </row>
    <row r="3961" spans="1:3" x14ac:dyDescent="0.45">
      <c r="A3961">
        <v>306</v>
      </c>
      <c r="B3961">
        <v>142896.42133693499</v>
      </c>
      <c r="C3961" t="str">
        <f>Summary!J$9</f>
        <v>8c20kW0.5%0.05$</v>
      </c>
    </row>
    <row r="3962" spans="1:3" x14ac:dyDescent="0.45">
      <c r="A3962">
        <v>307</v>
      </c>
      <c r="B3962">
        <v>143333.5584064826</v>
      </c>
      <c r="C3962" t="str">
        <f>Summary!J$9</f>
        <v>8c20kW0.5%0.05$</v>
      </c>
    </row>
    <row r="3963" spans="1:3" x14ac:dyDescent="0.45">
      <c r="A3963">
        <v>308</v>
      </c>
      <c r="B3963">
        <v>143770.6954760302</v>
      </c>
      <c r="C3963" t="str">
        <f>Summary!J$9</f>
        <v>8c20kW0.5%0.05$</v>
      </c>
    </row>
    <row r="3964" spans="1:3" x14ac:dyDescent="0.45">
      <c r="A3964">
        <v>309</v>
      </c>
      <c r="B3964">
        <v>144207.83254557781</v>
      </c>
      <c r="C3964" t="str">
        <f>Summary!J$9</f>
        <v>8c20kW0.5%0.05$</v>
      </c>
    </row>
    <row r="3965" spans="1:3" x14ac:dyDescent="0.45">
      <c r="A3965">
        <v>310</v>
      </c>
      <c r="B3965">
        <v>144644.96961512539</v>
      </c>
      <c r="C3965" t="str">
        <f>Summary!J$9</f>
        <v>8c20kW0.5%0.05$</v>
      </c>
    </row>
    <row r="3966" spans="1:3" x14ac:dyDescent="0.45">
      <c r="A3966">
        <v>311</v>
      </c>
      <c r="B3966">
        <v>145082.106684673</v>
      </c>
      <c r="C3966" t="str">
        <f>Summary!J$9</f>
        <v>8c20kW0.5%0.05$</v>
      </c>
    </row>
    <row r="3967" spans="1:3" x14ac:dyDescent="0.45">
      <c r="A3967">
        <v>312</v>
      </c>
      <c r="B3967">
        <v>145519.2437542206</v>
      </c>
      <c r="C3967" t="str">
        <f>Summary!J$9</f>
        <v>8c20kW0.5%0.05$</v>
      </c>
    </row>
    <row r="3968" spans="1:3" x14ac:dyDescent="0.45">
      <c r="A3968">
        <v>313</v>
      </c>
      <c r="B3968">
        <v>145956.38082376821</v>
      </c>
      <c r="C3968" t="str">
        <f>Summary!J$9</f>
        <v>8c20kW0.5%0.05$</v>
      </c>
    </row>
    <row r="3969" spans="1:3" x14ac:dyDescent="0.45">
      <c r="A3969">
        <v>314</v>
      </c>
      <c r="B3969">
        <v>146393.51789331579</v>
      </c>
      <c r="C3969" t="str">
        <f>Summary!J$9</f>
        <v>8c20kW0.5%0.05$</v>
      </c>
    </row>
    <row r="3970" spans="1:3" x14ac:dyDescent="0.45">
      <c r="A3970">
        <v>315</v>
      </c>
      <c r="B3970">
        <v>146830.65496286339</v>
      </c>
      <c r="C3970" t="str">
        <f>Summary!J$9</f>
        <v>8c20kW0.5%0.05$</v>
      </c>
    </row>
    <row r="3971" spans="1:3" x14ac:dyDescent="0.45">
      <c r="A3971">
        <v>316</v>
      </c>
      <c r="B3971">
        <v>147357.32613099311</v>
      </c>
      <c r="C3971" t="str">
        <f>Summary!J$9</f>
        <v>8c20kW0.5%0.05$</v>
      </c>
    </row>
    <row r="3972" spans="1:3" x14ac:dyDescent="0.45">
      <c r="A3972">
        <v>317</v>
      </c>
      <c r="B3972">
        <v>147883.99729912271</v>
      </c>
      <c r="C3972" t="str">
        <f>Summary!J$9</f>
        <v>8c20kW0.5%0.05$</v>
      </c>
    </row>
    <row r="3973" spans="1:3" x14ac:dyDescent="0.45">
      <c r="A3973">
        <v>318</v>
      </c>
      <c r="B3973">
        <v>148410.66846725231</v>
      </c>
      <c r="C3973" t="str">
        <f>Summary!J$9</f>
        <v>8c20kW0.5%0.05$</v>
      </c>
    </row>
    <row r="3974" spans="1:3" x14ac:dyDescent="0.45">
      <c r="A3974">
        <v>319</v>
      </c>
      <c r="B3974">
        <v>148937.33963538191</v>
      </c>
      <c r="C3974" t="str">
        <f>Summary!J$9</f>
        <v>8c20kW0.5%0.05$</v>
      </c>
    </row>
    <row r="3975" spans="1:3" x14ac:dyDescent="0.45">
      <c r="A3975">
        <v>320</v>
      </c>
      <c r="B3975">
        <v>149464.0108035116</v>
      </c>
      <c r="C3975" t="str">
        <f>Summary!J$9</f>
        <v>8c20kW0.5%0.05$</v>
      </c>
    </row>
    <row r="3976" spans="1:3" x14ac:dyDescent="0.45">
      <c r="A3976">
        <v>321</v>
      </c>
      <c r="B3976">
        <v>149990.6819716412</v>
      </c>
      <c r="C3976" t="str">
        <f>Summary!J$9</f>
        <v>8c20kW0.5%0.05$</v>
      </c>
    </row>
    <row r="3977" spans="1:3" x14ac:dyDescent="0.45">
      <c r="A3977">
        <v>322</v>
      </c>
      <c r="B3977">
        <v>150517.3531397708</v>
      </c>
      <c r="C3977" t="str">
        <f>Summary!J$9</f>
        <v>8c20kW0.5%0.05$</v>
      </c>
    </row>
    <row r="3978" spans="1:3" x14ac:dyDescent="0.45">
      <c r="A3978">
        <v>323</v>
      </c>
      <c r="B3978">
        <v>151044.02430790049</v>
      </c>
      <c r="C3978" t="str">
        <f>Summary!J$9</f>
        <v>8c20kW0.5%0.05$</v>
      </c>
    </row>
    <row r="3979" spans="1:3" x14ac:dyDescent="0.45">
      <c r="A3979">
        <v>324</v>
      </c>
      <c r="B3979">
        <v>151570.69547603009</v>
      </c>
      <c r="C3979" t="str">
        <f>Summary!J$9</f>
        <v>8c20kW0.5%0.05$</v>
      </c>
    </row>
    <row r="3980" spans="1:3" x14ac:dyDescent="0.45">
      <c r="A3980">
        <v>325</v>
      </c>
      <c r="B3980">
        <v>152097.36664415969</v>
      </c>
      <c r="C3980" t="str">
        <f>Summary!J$9</f>
        <v>8c20kW0.5%0.05$</v>
      </c>
    </row>
    <row r="3981" spans="1:3" x14ac:dyDescent="0.45">
      <c r="A3981">
        <v>326</v>
      </c>
      <c r="B3981">
        <v>152624.03781228929</v>
      </c>
      <c r="C3981" t="str">
        <f>Summary!J$9</f>
        <v>8c20kW0.5%0.05$</v>
      </c>
    </row>
    <row r="3982" spans="1:3" x14ac:dyDescent="0.45">
      <c r="A3982">
        <v>327</v>
      </c>
      <c r="B3982">
        <v>153150.708980419</v>
      </c>
      <c r="C3982" t="str">
        <f>Summary!J$9</f>
        <v>8c20kW0.5%0.05$</v>
      </c>
    </row>
    <row r="3983" spans="1:3" x14ac:dyDescent="0.45">
      <c r="A3983">
        <v>328</v>
      </c>
      <c r="B3983">
        <v>153677.3801485486</v>
      </c>
      <c r="C3983" t="str">
        <f>Summary!J$9</f>
        <v>8c20kW0.5%0.05$</v>
      </c>
    </row>
    <row r="3984" spans="1:3" x14ac:dyDescent="0.45">
      <c r="A3984">
        <v>329</v>
      </c>
      <c r="B3984">
        <v>154204.0513166782</v>
      </c>
      <c r="C3984" t="str">
        <f>Summary!J$9</f>
        <v>8c20kW0.5%0.05$</v>
      </c>
    </row>
    <row r="3985" spans="1:3" x14ac:dyDescent="0.45">
      <c r="A3985">
        <v>330</v>
      </c>
      <c r="B3985">
        <v>154730.72248480789</v>
      </c>
      <c r="C3985" t="str">
        <f>Summary!J$9</f>
        <v>8c20kW0.5%0.05$</v>
      </c>
    </row>
    <row r="3986" spans="1:3" x14ac:dyDescent="0.45">
      <c r="A3986">
        <v>331</v>
      </c>
      <c r="B3986">
        <v>155257.39365293749</v>
      </c>
      <c r="C3986" t="str">
        <f>Summary!J$9</f>
        <v>8c20kW0.5%0.05$</v>
      </c>
    </row>
    <row r="3987" spans="1:3" x14ac:dyDescent="0.45">
      <c r="A3987">
        <v>332</v>
      </c>
      <c r="B3987">
        <v>155694.5307224851</v>
      </c>
      <c r="C3987" t="str">
        <f>Summary!J$9</f>
        <v>8c20kW0.5%0.05$</v>
      </c>
    </row>
    <row r="3988" spans="1:3" x14ac:dyDescent="0.45">
      <c r="A3988">
        <v>333</v>
      </c>
      <c r="B3988">
        <v>156131.66779203271</v>
      </c>
      <c r="C3988" t="str">
        <f>Summary!J$9</f>
        <v>8c20kW0.5%0.05$</v>
      </c>
    </row>
    <row r="3989" spans="1:3" x14ac:dyDescent="0.45">
      <c r="A3989">
        <v>334</v>
      </c>
      <c r="B3989">
        <v>156568.80486158031</v>
      </c>
      <c r="C3989" t="str">
        <f>Summary!J$9</f>
        <v>8c20kW0.5%0.05$</v>
      </c>
    </row>
    <row r="3990" spans="1:3" x14ac:dyDescent="0.45">
      <c r="A3990">
        <v>335</v>
      </c>
      <c r="B3990">
        <v>157005.94193112789</v>
      </c>
      <c r="C3990" t="str">
        <f>Summary!J$9</f>
        <v>8c20kW0.5%0.05$</v>
      </c>
    </row>
    <row r="3991" spans="1:3" x14ac:dyDescent="0.45">
      <c r="A3991">
        <v>336</v>
      </c>
      <c r="B3991">
        <v>157443.0790006755</v>
      </c>
      <c r="C3991" t="str">
        <f>Summary!J$9</f>
        <v>8c20kW0.5%0.05$</v>
      </c>
    </row>
    <row r="3992" spans="1:3" x14ac:dyDescent="0.45">
      <c r="A3992">
        <v>337</v>
      </c>
      <c r="B3992">
        <v>157880.2160702231</v>
      </c>
      <c r="C3992" t="str">
        <f>Summary!J$9</f>
        <v>8c20kW0.5%0.05$</v>
      </c>
    </row>
    <row r="3993" spans="1:3" x14ac:dyDescent="0.45">
      <c r="A3993">
        <v>338</v>
      </c>
      <c r="B3993">
        <v>158317.35313977071</v>
      </c>
      <c r="C3993" t="str">
        <f>Summary!J$9</f>
        <v>8c20kW0.5%0.05$</v>
      </c>
    </row>
    <row r="3994" spans="1:3" x14ac:dyDescent="0.45">
      <c r="A3994">
        <v>339</v>
      </c>
      <c r="B3994">
        <v>158754.49020931829</v>
      </c>
      <c r="C3994" t="str">
        <f>Summary!J$9</f>
        <v>8c20kW0.5%0.05$</v>
      </c>
    </row>
    <row r="3995" spans="1:3" x14ac:dyDescent="0.45">
      <c r="A3995">
        <v>340</v>
      </c>
      <c r="B3995">
        <v>159191.62727886601</v>
      </c>
      <c r="C3995" t="str">
        <f>Summary!J$9</f>
        <v>8c20kW0.5%0.05$</v>
      </c>
    </row>
    <row r="3996" spans="1:3" x14ac:dyDescent="0.45">
      <c r="A3996">
        <v>341</v>
      </c>
      <c r="B3996">
        <v>159628.76434841359</v>
      </c>
      <c r="C3996" t="str">
        <f>Summary!J$9</f>
        <v>8c20kW0.5%0.05$</v>
      </c>
    </row>
    <row r="3997" spans="1:3" x14ac:dyDescent="0.45">
      <c r="A3997">
        <v>342</v>
      </c>
      <c r="B3997">
        <v>160065.9014179612</v>
      </c>
      <c r="C3997" t="str">
        <f>Summary!J$9</f>
        <v>8c20kW0.5%0.05$</v>
      </c>
    </row>
    <row r="3998" spans="1:3" x14ac:dyDescent="0.45">
      <c r="A3998">
        <v>343</v>
      </c>
      <c r="B3998">
        <v>160503.03848750881</v>
      </c>
      <c r="C3998" t="str">
        <f>Summary!J$9</f>
        <v>8c20kW0.5%0.05$</v>
      </c>
    </row>
    <row r="3999" spans="1:3" x14ac:dyDescent="0.45">
      <c r="A3999">
        <v>344</v>
      </c>
      <c r="B3999">
        <v>160940.17555705641</v>
      </c>
      <c r="C3999" t="str">
        <f>Summary!J$9</f>
        <v>8c20kW0.5%0.05$</v>
      </c>
    </row>
    <row r="4000" spans="1:3" x14ac:dyDescent="0.45">
      <c r="A4000">
        <v>345</v>
      </c>
      <c r="B4000">
        <v>161377.31262660399</v>
      </c>
      <c r="C4000" t="str">
        <f>Summary!J$9</f>
        <v>8c20kW0.5%0.05$</v>
      </c>
    </row>
    <row r="4001" spans="1:3" x14ac:dyDescent="0.45">
      <c r="A4001">
        <v>346</v>
      </c>
      <c r="B4001">
        <v>161814.4496961516</v>
      </c>
      <c r="C4001" t="str">
        <f>Summary!J$9</f>
        <v>8c20kW0.5%0.05$</v>
      </c>
    </row>
    <row r="4002" spans="1:3" x14ac:dyDescent="0.45">
      <c r="A4002">
        <v>347</v>
      </c>
      <c r="B4002">
        <v>162251.5867656992</v>
      </c>
      <c r="C4002" t="str">
        <f>Summary!J$9</f>
        <v>8c20kW0.5%0.05$</v>
      </c>
    </row>
    <row r="4003" spans="1:3" x14ac:dyDescent="0.45">
      <c r="A4003">
        <v>348</v>
      </c>
      <c r="B4003">
        <v>162688.72383524681</v>
      </c>
      <c r="C4003" t="str">
        <f>Summary!J$9</f>
        <v>8c20kW0.5%0.05$</v>
      </c>
    </row>
    <row r="4004" spans="1:3" x14ac:dyDescent="0.45">
      <c r="A4004">
        <v>349</v>
      </c>
      <c r="B4004">
        <v>163125.86090479439</v>
      </c>
      <c r="C4004" t="str">
        <f>Summary!J$9</f>
        <v>8c20kW0.5%0.05$</v>
      </c>
    </row>
    <row r="4005" spans="1:3" x14ac:dyDescent="0.45">
      <c r="A4005">
        <v>350</v>
      </c>
      <c r="B4005">
        <v>163562.997974342</v>
      </c>
      <c r="C4005" t="str">
        <f>Summary!J$9</f>
        <v>8c20kW0.5%0.05$</v>
      </c>
    </row>
    <row r="4006" spans="1:3" x14ac:dyDescent="0.45">
      <c r="A4006">
        <v>351</v>
      </c>
      <c r="B4006">
        <v>164000.1350438896</v>
      </c>
      <c r="C4006" t="str">
        <f>Summary!J$9</f>
        <v>8c20kW0.5%0.05$</v>
      </c>
    </row>
    <row r="4007" spans="1:3" x14ac:dyDescent="0.45">
      <c r="A4007">
        <v>352</v>
      </c>
      <c r="B4007">
        <v>164437.27211343721</v>
      </c>
      <c r="C4007" t="str">
        <f>Summary!J$9</f>
        <v>8c20kW0.5%0.05$</v>
      </c>
    </row>
    <row r="4008" spans="1:3" x14ac:dyDescent="0.45">
      <c r="A4008">
        <v>353</v>
      </c>
      <c r="B4008">
        <v>164874.40918298479</v>
      </c>
      <c r="C4008" t="str">
        <f>Summary!J$9</f>
        <v>8c20kW0.5%0.05$</v>
      </c>
    </row>
    <row r="4009" spans="1:3" x14ac:dyDescent="0.45">
      <c r="A4009">
        <v>354</v>
      </c>
      <c r="B4009">
        <v>165311.54625253251</v>
      </c>
      <c r="C4009" t="str">
        <f>Summary!J$9</f>
        <v>8c20kW0.5%0.05$</v>
      </c>
    </row>
    <row r="4010" spans="1:3" x14ac:dyDescent="0.45">
      <c r="A4010">
        <v>355</v>
      </c>
      <c r="B4010">
        <v>165748.68332208009</v>
      </c>
      <c r="C4010" t="str">
        <f>Summary!J$9</f>
        <v>8c20kW0.5%0.05$</v>
      </c>
    </row>
    <row r="4011" spans="1:3" x14ac:dyDescent="0.45">
      <c r="A4011">
        <v>356</v>
      </c>
      <c r="B4011">
        <v>166185.8203916277</v>
      </c>
      <c r="C4011" t="str">
        <f>Summary!J$9</f>
        <v>8c20kW0.5%0.05$</v>
      </c>
    </row>
    <row r="4012" spans="1:3" x14ac:dyDescent="0.45">
      <c r="A4012">
        <v>357</v>
      </c>
      <c r="B4012">
        <v>166622.95746117531</v>
      </c>
      <c r="C4012" t="str">
        <f>Summary!J$9</f>
        <v>8c20kW0.5%0.05$</v>
      </c>
    </row>
    <row r="4013" spans="1:3" x14ac:dyDescent="0.45">
      <c r="A4013">
        <v>358</v>
      </c>
      <c r="B4013">
        <v>167060.09453072291</v>
      </c>
      <c r="C4013" t="str">
        <f>Summary!J$9</f>
        <v>8c20kW0.5%0.05$</v>
      </c>
    </row>
    <row r="4014" spans="1:3" x14ac:dyDescent="0.45">
      <c r="A4014">
        <v>359</v>
      </c>
      <c r="B4014">
        <v>167497.23160027049</v>
      </c>
      <c r="C4014" t="str">
        <f>Summary!J$9</f>
        <v>8c20kW0.5%0.05$</v>
      </c>
    </row>
    <row r="4015" spans="1:3" x14ac:dyDescent="0.45">
      <c r="A4015">
        <v>360</v>
      </c>
      <c r="B4015">
        <v>167934.3686698181</v>
      </c>
      <c r="C4015" t="str">
        <f>Summary!J$9</f>
        <v>8c20kW0.5%0.05$</v>
      </c>
    </row>
    <row r="4016" spans="1:3" x14ac:dyDescent="0.45">
      <c r="A4016">
        <v>361</v>
      </c>
      <c r="B4016">
        <v>168371.5057393657</v>
      </c>
      <c r="C4016" t="str">
        <f>Summary!J$9</f>
        <v>8c20kW0.5%0.05$</v>
      </c>
    </row>
    <row r="4017" spans="1:3" x14ac:dyDescent="0.45">
      <c r="A4017">
        <v>362</v>
      </c>
      <c r="B4017">
        <v>168808.64280891331</v>
      </c>
      <c r="C4017" t="str">
        <f>Summary!J$9</f>
        <v>8c20kW0.5%0.05$</v>
      </c>
    </row>
    <row r="4018" spans="1:3" x14ac:dyDescent="0.45">
      <c r="A4018">
        <v>363</v>
      </c>
      <c r="B4018">
        <v>169245.77987846089</v>
      </c>
      <c r="C4018" t="str">
        <f>Summary!J$9</f>
        <v>8c20kW0.5%0.05$</v>
      </c>
    </row>
    <row r="4019" spans="1:3" x14ac:dyDescent="0.45">
      <c r="A4019">
        <v>364</v>
      </c>
      <c r="B4019">
        <v>169682.9169480085</v>
      </c>
      <c r="C4019" t="str">
        <f>Summary!J$9</f>
        <v>8c20kW0.5%0.05$</v>
      </c>
    </row>
    <row r="4020" spans="1:3" x14ac:dyDescent="0.45">
      <c r="A4020">
        <v>365</v>
      </c>
      <c r="B4020">
        <v>170120.0540175561</v>
      </c>
      <c r="C4020" t="str">
        <f>Summary!J$9</f>
        <v>8c20kW0.5%0.05$</v>
      </c>
    </row>
    <row r="4021" spans="1:3" x14ac:dyDescent="0.45">
      <c r="A4021">
        <v>366</v>
      </c>
      <c r="B4021">
        <v>170557.19108710371</v>
      </c>
      <c r="C4021" t="str">
        <f>Summary!J$9</f>
        <v>8c20kW0.5%0.05$</v>
      </c>
    </row>
    <row r="4022" spans="1:3" x14ac:dyDescent="0.45">
      <c r="A4022">
        <v>367</v>
      </c>
      <c r="B4022">
        <v>170994.32815665129</v>
      </c>
      <c r="C4022" t="str">
        <f>Summary!J$9</f>
        <v>8c20kW0.5%0.05$</v>
      </c>
    </row>
    <row r="4023" spans="1:3" x14ac:dyDescent="0.45">
      <c r="A4023">
        <v>368</v>
      </c>
      <c r="B4023">
        <v>171520.99932478101</v>
      </c>
      <c r="C4023" t="str">
        <f>Summary!J$9</f>
        <v>8c20kW0.5%0.05$</v>
      </c>
    </row>
    <row r="4024" spans="1:3" x14ac:dyDescent="0.45">
      <c r="A4024">
        <v>369</v>
      </c>
      <c r="B4024">
        <v>172047.67049291061</v>
      </c>
      <c r="C4024" t="str">
        <f>Summary!J$9</f>
        <v>8c20kW0.5%0.05$</v>
      </c>
    </row>
    <row r="4025" spans="1:3" x14ac:dyDescent="0.45">
      <c r="A4025">
        <v>370</v>
      </c>
      <c r="B4025">
        <v>172574.34166104021</v>
      </c>
      <c r="C4025" t="str">
        <f>Summary!J$9</f>
        <v>8c20kW0.5%0.05$</v>
      </c>
    </row>
    <row r="4026" spans="1:3" x14ac:dyDescent="0.45">
      <c r="A4026">
        <v>371</v>
      </c>
      <c r="B4026">
        <v>173101.01282916989</v>
      </c>
      <c r="C4026" t="str">
        <f>Summary!J$9</f>
        <v>8c20kW0.5%0.05$</v>
      </c>
    </row>
    <row r="4027" spans="1:3" x14ac:dyDescent="0.45">
      <c r="A4027">
        <v>372</v>
      </c>
      <c r="B4027">
        <v>173627.68399729949</v>
      </c>
      <c r="C4027" t="str">
        <f>Summary!J$9</f>
        <v>8c20kW0.5%0.05$</v>
      </c>
    </row>
    <row r="4028" spans="1:3" x14ac:dyDescent="0.45">
      <c r="A4028">
        <v>373</v>
      </c>
      <c r="B4028">
        <v>174154.35516542909</v>
      </c>
      <c r="C4028" t="str">
        <f>Summary!J$9</f>
        <v>8c20kW0.5%0.05$</v>
      </c>
    </row>
    <row r="4029" spans="1:3" x14ac:dyDescent="0.45">
      <c r="A4029">
        <v>374</v>
      </c>
      <c r="B4029">
        <v>174681.02633355881</v>
      </c>
      <c r="C4029" t="str">
        <f>Summary!J$9</f>
        <v>8c20kW0.5%0.05$</v>
      </c>
    </row>
    <row r="4030" spans="1:3" x14ac:dyDescent="0.45">
      <c r="A4030">
        <v>375</v>
      </c>
      <c r="B4030">
        <v>175207.69750168841</v>
      </c>
      <c r="C4030" t="str">
        <f>Summary!J$9</f>
        <v>8c20kW0.5%0.05$</v>
      </c>
    </row>
    <row r="4031" spans="1:3" x14ac:dyDescent="0.45">
      <c r="A4031">
        <v>376</v>
      </c>
      <c r="B4031">
        <v>175734.36866981801</v>
      </c>
      <c r="C4031" t="str">
        <f>Summary!J$9</f>
        <v>8c20kW0.5%0.05$</v>
      </c>
    </row>
    <row r="4032" spans="1:3" x14ac:dyDescent="0.45">
      <c r="A4032">
        <v>377</v>
      </c>
      <c r="B4032">
        <v>176261.03983794761</v>
      </c>
      <c r="C4032" t="str">
        <f>Summary!J$9</f>
        <v>8c20kW0.5%0.05$</v>
      </c>
    </row>
    <row r="4033" spans="1:3" x14ac:dyDescent="0.45">
      <c r="A4033">
        <v>378</v>
      </c>
      <c r="B4033">
        <v>176787.7110060773</v>
      </c>
      <c r="C4033" t="str">
        <f>Summary!J$9</f>
        <v>8c20kW0.5%0.05$</v>
      </c>
    </row>
    <row r="4034" spans="1:3" x14ac:dyDescent="0.45">
      <c r="A4034">
        <v>379</v>
      </c>
      <c r="B4034">
        <v>177314.3821742069</v>
      </c>
      <c r="C4034" t="str">
        <f>Summary!J$9</f>
        <v>8c20kW0.5%0.05$</v>
      </c>
    </row>
    <row r="4035" spans="1:3" x14ac:dyDescent="0.45">
      <c r="A4035">
        <v>380</v>
      </c>
      <c r="B4035">
        <v>177841.0533423365</v>
      </c>
      <c r="C4035" t="str">
        <f>Summary!J$9</f>
        <v>8c20kW0.5%0.05$</v>
      </c>
    </row>
    <row r="4036" spans="1:3" x14ac:dyDescent="0.45">
      <c r="A4036">
        <v>381</v>
      </c>
      <c r="B4036">
        <v>178367.72451046621</v>
      </c>
      <c r="C4036" t="str">
        <f>Summary!J$9</f>
        <v>8c20kW0.5%0.05$</v>
      </c>
    </row>
    <row r="4037" spans="1:3" x14ac:dyDescent="0.45">
      <c r="A4037">
        <v>382</v>
      </c>
      <c r="B4037">
        <v>178894.39567859581</v>
      </c>
      <c r="C4037" t="str">
        <f>Summary!J$9</f>
        <v>8c20kW0.5%0.05$</v>
      </c>
    </row>
    <row r="4038" spans="1:3" x14ac:dyDescent="0.45">
      <c r="A4038">
        <v>383</v>
      </c>
      <c r="B4038">
        <v>179421.06684672541</v>
      </c>
      <c r="C4038" t="str">
        <f>Summary!J$9</f>
        <v>8c20kW0.5%0.05$</v>
      </c>
    </row>
    <row r="4039" spans="1:3" x14ac:dyDescent="0.45">
      <c r="A4039">
        <v>384</v>
      </c>
      <c r="B4039">
        <v>179858.20391627299</v>
      </c>
      <c r="C4039" t="str">
        <f>Summary!J$9</f>
        <v>8c20kW0.5%0.05$</v>
      </c>
    </row>
    <row r="4040" spans="1:3" x14ac:dyDescent="0.45">
      <c r="A4040">
        <v>385</v>
      </c>
      <c r="B4040">
        <v>180295.3409858206</v>
      </c>
      <c r="C4040" t="str">
        <f>Summary!J$9</f>
        <v>8c20kW0.5%0.05$</v>
      </c>
    </row>
    <row r="4041" spans="1:3" x14ac:dyDescent="0.45">
      <c r="A4041">
        <v>386</v>
      </c>
      <c r="B4041">
        <v>180732.47805536821</v>
      </c>
      <c r="C4041" t="str">
        <f>Summary!J$9</f>
        <v>8c20kW0.5%0.05$</v>
      </c>
    </row>
    <row r="4042" spans="1:3" x14ac:dyDescent="0.45">
      <c r="A4042">
        <v>387</v>
      </c>
      <c r="B4042">
        <v>181169.61512491581</v>
      </c>
      <c r="C4042" t="str">
        <f>Summary!J$9</f>
        <v>8c20kW0.5%0.05$</v>
      </c>
    </row>
    <row r="4043" spans="1:3" x14ac:dyDescent="0.45">
      <c r="A4043">
        <v>388</v>
      </c>
      <c r="B4043">
        <v>181606.75219446339</v>
      </c>
      <c r="C4043" t="str">
        <f>Summary!J$9</f>
        <v>8c20kW0.5%0.05$</v>
      </c>
    </row>
    <row r="4044" spans="1:3" x14ac:dyDescent="0.45">
      <c r="A4044">
        <v>389</v>
      </c>
      <c r="B4044">
        <v>182043.88926401109</v>
      </c>
      <c r="C4044" t="str">
        <f>Summary!J$9</f>
        <v>8c20kW0.5%0.05$</v>
      </c>
    </row>
    <row r="4045" spans="1:3" x14ac:dyDescent="0.45">
      <c r="A4045">
        <v>390</v>
      </c>
      <c r="B4045">
        <v>182481.02633355869</v>
      </c>
      <c r="C4045" t="str">
        <f>Summary!J$9</f>
        <v>8c20kW0.5%0.05$</v>
      </c>
    </row>
    <row r="4046" spans="1:3" x14ac:dyDescent="0.45">
      <c r="A4046">
        <v>391</v>
      </c>
      <c r="B4046">
        <v>182918.1634031063</v>
      </c>
      <c r="C4046" t="str">
        <f>Summary!J$9</f>
        <v>8c20kW0.5%0.05$</v>
      </c>
    </row>
    <row r="4047" spans="1:3" x14ac:dyDescent="0.45">
      <c r="A4047">
        <v>392</v>
      </c>
      <c r="B4047">
        <v>183355.30047265391</v>
      </c>
      <c r="C4047" t="str">
        <f>Summary!J$9</f>
        <v>8c20kW0.5%0.05$</v>
      </c>
    </row>
    <row r="4048" spans="1:3" x14ac:dyDescent="0.45">
      <c r="A4048">
        <v>393</v>
      </c>
      <c r="B4048">
        <v>183792.43754220149</v>
      </c>
      <c r="C4048" t="str">
        <f>Summary!J$9</f>
        <v>8c20kW0.5%0.05$</v>
      </c>
    </row>
    <row r="4049" spans="1:3" x14ac:dyDescent="0.45">
      <c r="A4049">
        <v>394</v>
      </c>
      <c r="B4049">
        <v>184229.57461174909</v>
      </c>
      <c r="C4049" t="str">
        <f>Summary!J$9</f>
        <v>8c20kW0.5%0.05$</v>
      </c>
    </row>
    <row r="4050" spans="1:3" x14ac:dyDescent="0.45">
      <c r="A4050">
        <v>395</v>
      </c>
      <c r="B4050">
        <v>184666.7116812967</v>
      </c>
      <c r="C4050" t="str">
        <f>Summary!J$9</f>
        <v>8c20kW0.5%0.05$</v>
      </c>
    </row>
    <row r="4051" spans="1:3" x14ac:dyDescent="0.45">
      <c r="A4051">
        <v>396</v>
      </c>
      <c r="B4051">
        <v>185103.84875084431</v>
      </c>
      <c r="C4051" t="str">
        <f>Summary!J$9</f>
        <v>8c20kW0.5%0.05$</v>
      </c>
    </row>
    <row r="4052" spans="1:3" x14ac:dyDescent="0.45">
      <c r="A4052">
        <v>397</v>
      </c>
      <c r="B4052">
        <v>185540.98582039191</v>
      </c>
      <c r="C4052" t="str">
        <f>Summary!J$9</f>
        <v>8c20kW0.5%0.05$</v>
      </c>
    </row>
    <row r="4053" spans="1:3" x14ac:dyDescent="0.45">
      <c r="A4053">
        <v>398</v>
      </c>
      <c r="B4053">
        <v>185978.12288993949</v>
      </c>
      <c r="C4053" t="str">
        <f>Summary!J$9</f>
        <v>8c20kW0.5%0.05$</v>
      </c>
    </row>
    <row r="4054" spans="1:3" x14ac:dyDescent="0.45">
      <c r="A4054">
        <v>399</v>
      </c>
      <c r="B4054">
        <v>186415.2599594871</v>
      </c>
      <c r="C4054" t="str">
        <f>Summary!J$9</f>
        <v>8c20kW0.5%0.05$</v>
      </c>
    </row>
    <row r="4055" spans="1:3" x14ac:dyDescent="0.45">
      <c r="A4055">
        <v>400</v>
      </c>
      <c r="B4055">
        <v>186852.39702903471</v>
      </c>
      <c r="C4055" t="str">
        <f>Summary!J$9</f>
        <v>8c20kW0.5%0.05$</v>
      </c>
    </row>
    <row r="4056" spans="1:3" x14ac:dyDescent="0.45">
      <c r="A4056">
        <v>401</v>
      </c>
      <c r="B4056">
        <v>187289.53409858231</v>
      </c>
      <c r="C4056" t="str">
        <f>Summary!J$9</f>
        <v>8c20kW0.5%0.05$</v>
      </c>
    </row>
    <row r="4057" spans="1:3" x14ac:dyDescent="0.45">
      <c r="A4057">
        <v>402</v>
      </c>
      <c r="B4057">
        <v>187726.67116812989</v>
      </c>
      <c r="C4057" t="str">
        <f>Summary!J$9</f>
        <v>8c20kW0.5%0.05$</v>
      </c>
    </row>
    <row r="4058" spans="1:3" x14ac:dyDescent="0.45">
      <c r="A4058">
        <v>403</v>
      </c>
      <c r="B4058">
        <v>188163.80823767759</v>
      </c>
      <c r="C4058" t="str">
        <f>Summary!J$9</f>
        <v>8c20kW0.5%0.05$</v>
      </c>
    </row>
    <row r="4059" spans="1:3" x14ac:dyDescent="0.45">
      <c r="A4059">
        <v>404</v>
      </c>
      <c r="B4059">
        <v>188600.94530722519</v>
      </c>
      <c r="C4059" t="str">
        <f>Summary!J$9</f>
        <v>8c20kW0.5%0.05$</v>
      </c>
    </row>
    <row r="4060" spans="1:3" x14ac:dyDescent="0.45">
      <c r="A4060">
        <v>405</v>
      </c>
      <c r="B4060">
        <v>189038.0823767728</v>
      </c>
      <c r="C4060" t="str">
        <f>Summary!J$9</f>
        <v>8c20kW0.5%0.05$</v>
      </c>
    </row>
    <row r="4061" spans="1:3" x14ac:dyDescent="0.45">
      <c r="A4061">
        <v>406</v>
      </c>
      <c r="B4061">
        <v>189475.21944632041</v>
      </c>
      <c r="C4061" t="str">
        <f>Summary!J$9</f>
        <v>8c20kW0.5%0.05$</v>
      </c>
    </row>
    <row r="4062" spans="1:3" x14ac:dyDescent="0.45">
      <c r="A4062">
        <v>407</v>
      </c>
      <c r="B4062">
        <v>189912.35651586801</v>
      </c>
      <c r="C4062" t="str">
        <f>Summary!J$9</f>
        <v>8c20kW0.5%0.05$</v>
      </c>
    </row>
    <row r="4063" spans="1:3" x14ac:dyDescent="0.45">
      <c r="A4063">
        <v>408</v>
      </c>
      <c r="B4063">
        <v>190349.49358541559</v>
      </c>
      <c r="C4063" t="str">
        <f>Summary!J$9</f>
        <v>8c20kW0.5%0.05$</v>
      </c>
    </row>
    <row r="4064" spans="1:3" x14ac:dyDescent="0.45">
      <c r="A4064">
        <v>409</v>
      </c>
      <c r="B4064">
        <v>190786.6306549632</v>
      </c>
      <c r="C4064" t="str">
        <f>Summary!J$9</f>
        <v>8c20kW0.5%0.05$</v>
      </c>
    </row>
    <row r="4065" spans="1:3" x14ac:dyDescent="0.45">
      <c r="A4065">
        <v>410</v>
      </c>
      <c r="B4065">
        <v>191223.76772451081</v>
      </c>
      <c r="C4065" t="str">
        <f>Summary!J$9</f>
        <v>8c20kW0.5%0.05$</v>
      </c>
    </row>
    <row r="4066" spans="1:3" x14ac:dyDescent="0.45">
      <c r="A4066">
        <v>411</v>
      </c>
      <c r="B4066">
        <v>191660.90479405841</v>
      </c>
      <c r="C4066" t="str">
        <f>Summary!J$9</f>
        <v>8c20kW0.5%0.05$</v>
      </c>
    </row>
    <row r="4067" spans="1:3" x14ac:dyDescent="0.45">
      <c r="A4067">
        <v>412</v>
      </c>
      <c r="B4067">
        <v>192098.04186360599</v>
      </c>
      <c r="C4067" t="str">
        <f>Summary!J$9</f>
        <v>8c20kW0.5%0.05$</v>
      </c>
    </row>
    <row r="4068" spans="1:3" x14ac:dyDescent="0.45">
      <c r="A4068">
        <v>413</v>
      </c>
      <c r="B4068">
        <v>192535.1789331536</v>
      </c>
      <c r="C4068" t="str">
        <f>Summary!J$9</f>
        <v>8c20kW0.5%0.05$</v>
      </c>
    </row>
    <row r="4069" spans="1:3" x14ac:dyDescent="0.45">
      <c r="A4069">
        <v>414</v>
      </c>
      <c r="B4069">
        <v>192972.31600270121</v>
      </c>
      <c r="C4069" t="str">
        <f>Summary!J$9</f>
        <v>8c20kW0.5%0.05$</v>
      </c>
    </row>
    <row r="4070" spans="1:3" x14ac:dyDescent="0.45">
      <c r="A4070">
        <v>415</v>
      </c>
      <c r="B4070">
        <v>193409.45307224881</v>
      </c>
      <c r="C4070" t="str">
        <f>Summary!J$9</f>
        <v>8c20kW0.5%0.05$</v>
      </c>
    </row>
    <row r="4071" spans="1:3" x14ac:dyDescent="0.45">
      <c r="A4071">
        <v>416</v>
      </c>
      <c r="B4071">
        <v>193846.59014179639</v>
      </c>
      <c r="C4071" t="str">
        <f>Summary!J$9</f>
        <v>8c20kW0.5%0.05$</v>
      </c>
    </row>
    <row r="4072" spans="1:3" x14ac:dyDescent="0.45">
      <c r="A4072">
        <v>417</v>
      </c>
      <c r="B4072">
        <v>194283.72721134411</v>
      </c>
      <c r="C4072" t="str">
        <f>Summary!J$9</f>
        <v>8c20kW0.5%0.05$</v>
      </c>
    </row>
    <row r="4073" spans="1:3" x14ac:dyDescent="0.45">
      <c r="A4073">
        <v>418</v>
      </c>
      <c r="B4073">
        <v>194720.86428089169</v>
      </c>
      <c r="C4073" t="str">
        <f>Summary!J$9</f>
        <v>8c20kW0.5%0.05$</v>
      </c>
    </row>
    <row r="4074" spans="1:3" x14ac:dyDescent="0.45">
      <c r="A4074">
        <v>419</v>
      </c>
      <c r="B4074">
        <v>195158.0013504393</v>
      </c>
      <c r="C4074" t="str">
        <f>Summary!J$9</f>
        <v>8c20kW0.5%0.05$</v>
      </c>
    </row>
    <row r="4075" spans="1:3" x14ac:dyDescent="0.45">
      <c r="A4075">
        <v>420</v>
      </c>
      <c r="B4075">
        <v>195684.6725185689</v>
      </c>
      <c r="C4075" t="str">
        <f>Summary!J$9</f>
        <v>8c20kW0.5%0.05$</v>
      </c>
    </row>
    <row r="4076" spans="1:3" x14ac:dyDescent="0.45">
      <c r="A4076">
        <v>421</v>
      </c>
      <c r="B4076">
        <v>196211.3436866985</v>
      </c>
      <c r="C4076" t="str">
        <f>Summary!J$9</f>
        <v>8c20kW0.5%0.05$</v>
      </c>
    </row>
    <row r="4077" spans="1:3" x14ac:dyDescent="0.45">
      <c r="A4077">
        <v>422</v>
      </c>
      <c r="B4077">
        <v>196738.01485482819</v>
      </c>
      <c r="C4077" t="str">
        <f>Summary!J$9</f>
        <v>8c20kW0.5%0.05$</v>
      </c>
    </row>
    <row r="4078" spans="1:3" x14ac:dyDescent="0.45">
      <c r="A4078">
        <v>423</v>
      </c>
      <c r="B4078">
        <v>197264.68602295779</v>
      </c>
      <c r="C4078" t="str">
        <f>Summary!J$9</f>
        <v>8c20kW0.5%0.05$</v>
      </c>
    </row>
    <row r="4079" spans="1:3" x14ac:dyDescent="0.45">
      <c r="A4079">
        <v>424</v>
      </c>
      <c r="B4079">
        <v>197791.35719108739</v>
      </c>
      <c r="C4079" t="str">
        <f>Summary!J$9</f>
        <v>8c20kW0.5%0.05$</v>
      </c>
    </row>
    <row r="4080" spans="1:3" x14ac:dyDescent="0.45">
      <c r="A4080">
        <v>425</v>
      </c>
      <c r="B4080">
        <v>198318.02835921699</v>
      </c>
      <c r="C4080" t="str">
        <f>Summary!J$9</f>
        <v>8c20kW0.5%0.05$</v>
      </c>
    </row>
    <row r="4081" spans="1:3" x14ac:dyDescent="0.45">
      <c r="A4081">
        <v>426</v>
      </c>
      <c r="B4081">
        <v>198844.6995273467</v>
      </c>
      <c r="C4081" t="str">
        <f>Summary!J$9</f>
        <v>8c20kW0.5%0.05$</v>
      </c>
    </row>
    <row r="4082" spans="1:3" x14ac:dyDescent="0.45">
      <c r="A4082">
        <v>427</v>
      </c>
      <c r="B4082">
        <v>199371.3706954763</v>
      </c>
      <c r="C4082" t="str">
        <f>Summary!J$9</f>
        <v>8c20kW0.5%0.05$</v>
      </c>
    </row>
    <row r="4083" spans="1:3" x14ac:dyDescent="0.45">
      <c r="A4083">
        <v>428</v>
      </c>
      <c r="B4083">
        <v>199898.0418636059</v>
      </c>
      <c r="C4083" t="str">
        <f>Summary!J$9</f>
        <v>8c20kW0.5%0.05$</v>
      </c>
    </row>
    <row r="4084" spans="1:3" x14ac:dyDescent="0.45">
      <c r="A4084">
        <v>429</v>
      </c>
      <c r="B4084">
        <v>200424.71303173559</v>
      </c>
      <c r="C4084" t="str">
        <f>Summary!J$9</f>
        <v>8c20kW0.5%0.05$</v>
      </c>
    </row>
    <row r="4085" spans="1:3" x14ac:dyDescent="0.45">
      <c r="A4085">
        <v>430</v>
      </c>
      <c r="B4085">
        <v>200951.38419986519</v>
      </c>
      <c r="C4085" t="str">
        <f>Summary!J$9</f>
        <v>8c20kW0.5%0.05$</v>
      </c>
    </row>
    <row r="4086" spans="1:3" x14ac:dyDescent="0.45">
      <c r="A4086">
        <v>431</v>
      </c>
      <c r="B4086">
        <v>201478.05536799479</v>
      </c>
      <c r="C4086" t="str">
        <f>Summary!J$9</f>
        <v>8c20kW0.5%0.05$</v>
      </c>
    </row>
    <row r="4087" spans="1:3" x14ac:dyDescent="0.45">
      <c r="A4087">
        <v>432</v>
      </c>
      <c r="B4087">
        <v>202004.72653612439</v>
      </c>
      <c r="C4087" t="str">
        <f>Summary!J$9</f>
        <v>8c20kW0.5%0.05$</v>
      </c>
    </row>
    <row r="4088" spans="1:3" x14ac:dyDescent="0.45">
      <c r="A4088">
        <v>433</v>
      </c>
      <c r="B4088">
        <v>202531.39770425411</v>
      </c>
      <c r="C4088" t="str">
        <f>Summary!J$9</f>
        <v>8c20kW0.5%0.05$</v>
      </c>
    </row>
    <row r="4089" spans="1:3" x14ac:dyDescent="0.45">
      <c r="A4089">
        <v>434</v>
      </c>
      <c r="B4089">
        <v>203058.06887238371</v>
      </c>
      <c r="C4089" t="str">
        <f>Summary!J$9</f>
        <v>8c20kW0.5%0.05$</v>
      </c>
    </row>
    <row r="4090" spans="1:3" x14ac:dyDescent="0.45">
      <c r="A4090">
        <v>435</v>
      </c>
      <c r="B4090">
        <v>203584.74004051331</v>
      </c>
      <c r="C4090" t="str">
        <f>Summary!J$9</f>
        <v>8c20kW0.5%0.05$</v>
      </c>
    </row>
    <row r="4091" spans="1:3" x14ac:dyDescent="0.45">
      <c r="A4091">
        <v>436</v>
      </c>
      <c r="B4091">
        <v>204111.411208643</v>
      </c>
      <c r="C4091" t="str">
        <f>Summary!J$9</f>
        <v>8c20kW0.5%0.05$</v>
      </c>
    </row>
    <row r="4092" spans="1:3" x14ac:dyDescent="0.45">
      <c r="A4092">
        <v>437</v>
      </c>
      <c r="B4092">
        <v>204548.5482781906</v>
      </c>
      <c r="C4092" t="str">
        <f>Summary!J$9</f>
        <v>8c20kW0.5%0.05$</v>
      </c>
    </row>
    <row r="4093" spans="1:3" x14ac:dyDescent="0.45">
      <c r="A4093">
        <v>438</v>
      </c>
      <c r="B4093">
        <v>204985.68534773821</v>
      </c>
      <c r="C4093" t="str">
        <f>Summary!J$9</f>
        <v>8c20kW0.5%0.05$</v>
      </c>
    </row>
    <row r="4094" spans="1:3" x14ac:dyDescent="0.45">
      <c r="A4094">
        <v>439</v>
      </c>
      <c r="B4094">
        <v>205422.82241728579</v>
      </c>
      <c r="C4094" t="str">
        <f>Summary!J$9</f>
        <v>8c20kW0.5%0.05$</v>
      </c>
    </row>
    <row r="4095" spans="1:3" x14ac:dyDescent="0.45">
      <c r="A4095">
        <v>440</v>
      </c>
      <c r="B4095">
        <v>205859.9594868334</v>
      </c>
      <c r="C4095" t="str">
        <f>Summary!J$9</f>
        <v>8c20kW0.5%0.05$</v>
      </c>
    </row>
    <row r="4096" spans="1:3" x14ac:dyDescent="0.45">
      <c r="A4096">
        <v>441</v>
      </c>
      <c r="B4096">
        <v>206297.096556381</v>
      </c>
      <c r="C4096" t="str">
        <f>Summary!J$9</f>
        <v>8c20kW0.5%0.05$</v>
      </c>
    </row>
    <row r="4097" spans="1:3" x14ac:dyDescent="0.45">
      <c r="A4097">
        <v>442</v>
      </c>
      <c r="B4097">
        <v>206734.23362592861</v>
      </c>
      <c r="C4097" t="str">
        <f>Summary!J$9</f>
        <v>8c20kW0.5%0.05$</v>
      </c>
    </row>
    <row r="4098" spans="1:3" x14ac:dyDescent="0.45">
      <c r="A4098">
        <v>443</v>
      </c>
      <c r="B4098">
        <v>207171.37069547619</v>
      </c>
      <c r="C4098" t="str">
        <f>Summary!J$9</f>
        <v>8c20kW0.5%0.05$</v>
      </c>
    </row>
    <row r="4099" spans="1:3" x14ac:dyDescent="0.45">
      <c r="A4099">
        <v>444</v>
      </c>
      <c r="B4099">
        <v>207608.50776502379</v>
      </c>
      <c r="C4099" t="str">
        <f>Summary!J$9</f>
        <v>8c20kW0.5%0.05$</v>
      </c>
    </row>
    <row r="4100" spans="1:3" x14ac:dyDescent="0.45">
      <c r="A4100">
        <v>445</v>
      </c>
      <c r="B4100">
        <v>208045.6448345714</v>
      </c>
      <c r="C4100" t="str">
        <f>Summary!J$9</f>
        <v>8c20kW0.5%0.05$</v>
      </c>
    </row>
    <row r="4101" spans="1:3" x14ac:dyDescent="0.45">
      <c r="A4101">
        <v>446</v>
      </c>
      <c r="B4101">
        <v>208482.78190411901</v>
      </c>
      <c r="C4101" t="str">
        <f>Summary!J$9</f>
        <v>8c20kW0.5%0.05$</v>
      </c>
    </row>
    <row r="4102" spans="1:3" x14ac:dyDescent="0.45">
      <c r="A4102">
        <v>447</v>
      </c>
      <c r="B4102">
        <v>208919.91897366659</v>
      </c>
      <c r="C4102" t="str">
        <f>Summary!J$9</f>
        <v>8c20kW0.5%0.05$</v>
      </c>
    </row>
    <row r="4103" spans="1:3" x14ac:dyDescent="0.45">
      <c r="A4103">
        <v>448</v>
      </c>
      <c r="B4103">
        <v>209357.05604321431</v>
      </c>
      <c r="C4103" t="str">
        <f>Summary!J$9</f>
        <v>8c20kW0.5%0.05$</v>
      </c>
    </row>
    <row r="4104" spans="1:3" x14ac:dyDescent="0.45">
      <c r="A4104">
        <v>449</v>
      </c>
      <c r="B4104">
        <v>209794.19311276189</v>
      </c>
      <c r="C4104" t="str">
        <f>Summary!J$9</f>
        <v>8c20kW0.5%0.05$</v>
      </c>
    </row>
    <row r="4105" spans="1:3" x14ac:dyDescent="0.45">
      <c r="A4105">
        <v>450</v>
      </c>
      <c r="B4105">
        <v>210231.3301823095</v>
      </c>
      <c r="C4105" t="str">
        <f>Summary!J$9</f>
        <v>8c20kW0.5%0.05$</v>
      </c>
    </row>
    <row r="4106" spans="1:3" x14ac:dyDescent="0.45">
      <c r="A4106">
        <v>451</v>
      </c>
      <c r="B4106">
        <v>210668.4672518571</v>
      </c>
      <c r="C4106" t="str">
        <f>Summary!J$9</f>
        <v>8c20kW0.5%0.05$</v>
      </c>
    </row>
    <row r="4107" spans="1:3" x14ac:dyDescent="0.45">
      <c r="A4107">
        <v>452</v>
      </c>
      <c r="B4107">
        <v>211105.60432140471</v>
      </c>
      <c r="C4107" t="str">
        <f>Summary!J$9</f>
        <v>8c20kW0.5%0.05$</v>
      </c>
    </row>
    <row r="4108" spans="1:3" x14ac:dyDescent="0.45">
      <c r="A4108">
        <v>453</v>
      </c>
      <c r="B4108">
        <v>211542.74139095229</v>
      </c>
      <c r="C4108" t="str">
        <f>Summary!J$9</f>
        <v>8c20kW0.5%0.05$</v>
      </c>
    </row>
    <row r="4109" spans="1:3" x14ac:dyDescent="0.45">
      <c r="A4109">
        <v>454</v>
      </c>
      <c r="B4109">
        <v>211979.87846049989</v>
      </c>
      <c r="C4109" t="str">
        <f>Summary!J$9</f>
        <v>8c20kW0.5%0.05$</v>
      </c>
    </row>
    <row r="4110" spans="1:3" x14ac:dyDescent="0.45">
      <c r="A4110">
        <v>455</v>
      </c>
      <c r="B4110">
        <v>212417.0155300475</v>
      </c>
      <c r="C4110" t="str">
        <f>Summary!J$9</f>
        <v>8c20kW0.5%0.05$</v>
      </c>
    </row>
    <row r="4111" spans="1:3" x14ac:dyDescent="0.45">
      <c r="A4111">
        <v>456</v>
      </c>
      <c r="B4111">
        <v>212854.15259959511</v>
      </c>
      <c r="C4111" t="str">
        <f>Summary!J$9</f>
        <v>8c20kW0.5%0.05$</v>
      </c>
    </row>
    <row r="4112" spans="1:3" x14ac:dyDescent="0.45">
      <c r="A4112">
        <v>457</v>
      </c>
      <c r="B4112">
        <v>213291.28966914269</v>
      </c>
      <c r="C4112" t="str">
        <f>Summary!J$9</f>
        <v>8c20kW0.5%0.05$</v>
      </c>
    </row>
    <row r="4113" spans="1:3" x14ac:dyDescent="0.45">
      <c r="A4113">
        <v>458</v>
      </c>
      <c r="B4113">
        <v>213728.42673869029</v>
      </c>
      <c r="C4113" t="str">
        <f>Summary!J$9</f>
        <v>8c20kW0.5%0.05$</v>
      </c>
    </row>
    <row r="4114" spans="1:3" x14ac:dyDescent="0.45">
      <c r="A4114">
        <v>459</v>
      </c>
      <c r="B4114">
        <v>214165.5638082379</v>
      </c>
      <c r="C4114" t="str">
        <f>Summary!J$9</f>
        <v>8c20kW0.5%0.05$</v>
      </c>
    </row>
    <row r="4115" spans="1:3" x14ac:dyDescent="0.45">
      <c r="A4115">
        <v>460</v>
      </c>
      <c r="B4115">
        <v>214602.70087778551</v>
      </c>
      <c r="C4115" t="str">
        <f>Summary!J$9</f>
        <v>8c20kW0.5%0.05$</v>
      </c>
    </row>
    <row r="4116" spans="1:3" x14ac:dyDescent="0.45">
      <c r="A4116">
        <v>461</v>
      </c>
      <c r="B4116">
        <v>215039.83794733309</v>
      </c>
      <c r="C4116" t="str">
        <f>Summary!J$9</f>
        <v>8c20kW0.5%0.05$</v>
      </c>
    </row>
    <row r="4117" spans="1:3" x14ac:dyDescent="0.45">
      <c r="A4117">
        <v>462</v>
      </c>
      <c r="B4117">
        <v>215476.97501688081</v>
      </c>
      <c r="C4117" t="str">
        <f>Summary!J$9</f>
        <v>8c20kW0.5%0.05$</v>
      </c>
    </row>
    <row r="4118" spans="1:3" x14ac:dyDescent="0.45">
      <c r="A4118">
        <v>463</v>
      </c>
      <c r="B4118">
        <v>215914.11208642839</v>
      </c>
      <c r="C4118" t="str">
        <f>Summary!J$9</f>
        <v>8c20kW0.5%0.05$</v>
      </c>
    </row>
    <row r="4119" spans="1:3" x14ac:dyDescent="0.45">
      <c r="A4119">
        <v>464</v>
      </c>
      <c r="B4119">
        <v>216351.24915597599</v>
      </c>
      <c r="C4119" t="str">
        <f>Summary!J$9</f>
        <v>8c20kW0.5%0.05$</v>
      </c>
    </row>
    <row r="4120" spans="1:3" x14ac:dyDescent="0.45">
      <c r="A4120">
        <v>465</v>
      </c>
      <c r="B4120">
        <v>216788.3862255236</v>
      </c>
      <c r="C4120" t="str">
        <f>Summary!J$9</f>
        <v>8c20kW0.5%0.05$</v>
      </c>
    </row>
    <row r="4121" spans="1:3" x14ac:dyDescent="0.45">
      <c r="A4121">
        <v>466</v>
      </c>
      <c r="B4121">
        <v>217225.52329507121</v>
      </c>
      <c r="C4121" t="str">
        <f>Summary!J$9</f>
        <v>8c20kW0.5%0.05$</v>
      </c>
    </row>
    <row r="4122" spans="1:3" x14ac:dyDescent="0.45">
      <c r="A4122">
        <v>467</v>
      </c>
      <c r="B4122">
        <v>217662.66036461879</v>
      </c>
      <c r="C4122" t="str">
        <f>Summary!J$9</f>
        <v>8c20kW0.5%0.05$</v>
      </c>
    </row>
    <row r="4123" spans="1:3" x14ac:dyDescent="0.45">
      <c r="A4123">
        <v>468</v>
      </c>
      <c r="B4123">
        <v>218099.79743416639</v>
      </c>
      <c r="C4123" t="str">
        <f>Summary!J$9</f>
        <v>8c20kW0.5%0.05$</v>
      </c>
    </row>
    <row r="4124" spans="1:3" x14ac:dyDescent="0.45">
      <c r="A4124">
        <v>469</v>
      </c>
      <c r="B4124">
        <v>218536.934503714</v>
      </c>
      <c r="C4124" t="str">
        <f>Summary!J$9</f>
        <v>8c20kW0.5%0.05$</v>
      </c>
    </row>
    <row r="4125" spans="1:3" x14ac:dyDescent="0.45">
      <c r="A4125">
        <v>470</v>
      </c>
      <c r="B4125">
        <v>218974.07157326161</v>
      </c>
      <c r="C4125" t="str">
        <f>Summary!J$9</f>
        <v>8c20kW0.5%0.05$</v>
      </c>
    </row>
    <row r="4126" spans="1:3" x14ac:dyDescent="0.45">
      <c r="A4126">
        <v>471</v>
      </c>
      <c r="B4126">
        <v>219411.20864280919</v>
      </c>
      <c r="C4126" t="str">
        <f>Summary!J$9</f>
        <v>8c20kW0.5%0.05$</v>
      </c>
    </row>
    <row r="4127" spans="1:3" x14ac:dyDescent="0.45">
      <c r="A4127">
        <v>472</v>
      </c>
      <c r="B4127">
        <v>219937.87981093879</v>
      </c>
      <c r="C4127" t="str">
        <f>Summary!J$9</f>
        <v>8c20kW0.5%0.05$</v>
      </c>
    </row>
    <row r="4128" spans="1:3" x14ac:dyDescent="0.45">
      <c r="A4128">
        <v>473</v>
      </c>
      <c r="B4128">
        <v>220464.5509790685</v>
      </c>
      <c r="C4128" t="str">
        <f>Summary!J$9</f>
        <v>8c20kW0.5%0.05$</v>
      </c>
    </row>
    <row r="4129" spans="1:3" x14ac:dyDescent="0.45">
      <c r="A4129">
        <v>474</v>
      </c>
      <c r="B4129">
        <v>220991.2221471981</v>
      </c>
      <c r="C4129" t="str">
        <f>Summary!J$9</f>
        <v>8c20kW0.5%0.05$</v>
      </c>
    </row>
    <row r="4130" spans="1:3" x14ac:dyDescent="0.45">
      <c r="A4130">
        <v>475</v>
      </c>
      <c r="B4130">
        <v>221517.8933153277</v>
      </c>
      <c r="C4130" t="str">
        <f>Summary!J$9</f>
        <v>8c20kW0.5%0.05$</v>
      </c>
    </row>
    <row r="4131" spans="1:3" x14ac:dyDescent="0.45">
      <c r="A4131">
        <v>476</v>
      </c>
      <c r="B4131">
        <v>222044.56448345739</v>
      </c>
      <c r="C4131" t="str">
        <f>Summary!J$9</f>
        <v>8c20kW0.5%0.05$</v>
      </c>
    </row>
    <row r="4132" spans="1:3" x14ac:dyDescent="0.45">
      <c r="A4132">
        <v>477</v>
      </c>
      <c r="B4132">
        <v>222571.23565158699</v>
      </c>
      <c r="C4132" t="str">
        <f>Summary!J$9</f>
        <v>8c20kW0.5%0.05$</v>
      </c>
    </row>
    <row r="4133" spans="1:3" x14ac:dyDescent="0.45">
      <c r="A4133">
        <v>478</v>
      </c>
      <c r="B4133">
        <v>223097.90681971659</v>
      </c>
      <c r="C4133" t="str">
        <f>Summary!J$9</f>
        <v>8c20kW0.5%0.05$</v>
      </c>
    </row>
    <row r="4134" spans="1:3" x14ac:dyDescent="0.45">
      <c r="A4134">
        <v>479</v>
      </c>
      <c r="B4134">
        <v>223624.57798784619</v>
      </c>
      <c r="C4134" t="str">
        <f>Summary!J$9</f>
        <v>8c20kW0.5%0.05$</v>
      </c>
    </row>
    <row r="4135" spans="1:3" x14ac:dyDescent="0.45">
      <c r="A4135">
        <v>480</v>
      </c>
      <c r="B4135">
        <v>224151.24915597591</v>
      </c>
      <c r="C4135" t="str">
        <f>Summary!J$9</f>
        <v>8c20kW0.5%0.05$</v>
      </c>
    </row>
    <row r="4136" spans="1:3" x14ac:dyDescent="0.45">
      <c r="A4136">
        <v>481</v>
      </c>
      <c r="B4136">
        <v>224677.92032410551</v>
      </c>
      <c r="C4136" t="str">
        <f>Summary!J$9</f>
        <v>8c20kW0.5%0.05$</v>
      </c>
    </row>
    <row r="4137" spans="1:3" x14ac:dyDescent="0.45">
      <c r="A4137">
        <v>482</v>
      </c>
      <c r="B4137">
        <v>225204.59149223511</v>
      </c>
      <c r="C4137" t="str">
        <f>Summary!J$9</f>
        <v>8c20kW0.5%0.05$</v>
      </c>
    </row>
    <row r="4138" spans="1:3" x14ac:dyDescent="0.45">
      <c r="A4138">
        <v>483</v>
      </c>
      <c r="B4138">
        <v>225731.2626603648</v>
      </c>
      <c r="C4138" t="str">
        <f>Summary!J$9</f>
        <v>8c20kW0.5%0.05$</v>
      </c>
    </row>
    <row r="4139" spans="1:3" x14ac:dyDescent="0.45">
      <c r="A4139">
        <v>484</v>
      </c>
      <c r="B4139">
        <v>226257.9338284944</v>
      </c>
      <c r="C4139" t="str">
        <f>Summary!J$9</f>
        <v>8c20kW0.5%0.05$</v>
      </c>
    </row>
    <row r="4140" spans="1:3" x14ac:dyDescent="0.45">
      <c r="A4140">
        <v>485</v>
      </c>
      <c r="B4140">
        <v>226784.604996624</v>
      </c>
      <c r="C4140" t="str">
        <f>Summary!J$9</f>
        <v>8c20kW0.5%0.05$</v>
      </c>
    </row>
    <row r="4141" spans="1:3" x14ac:dyDescent="0.45">
      <c r="A4141">
        <v>486</v>
      </c>
      <c r="B4141">
        <v>227311.27616475371</v>
      </c>
      <c r="C4141" t="str">
        <f>Summary!J$9</f>
        <v>8c20kW0.5%0.05$</v>
      </c>
    </row>
    <row r="4142" spans="1:3" x14ac:dyDescent="0.45">
      <c r="A4142">
        <v>487</v>
      </c>
      <c r="B4142">
        <v>227837.94733288331</v>
      </c>
      <c r="C4142" t="str">
        <f>Summary!J$9</f>
        <v>8c20kW0.5%0.05$</v>
      </c>
    </row>
    <row r="4143" spans="1:3" x14ac:dyDescent="0.45">
      <c r="A4143">
        <v>488</v>
      </c>
      <c r="B4143">
        <v>228364.61850101291</v>
      </c>
      <c r="C4143" t="str">
        <f>Summary!J$9</f>
        <v>8c20kW0.5%0.05$</v>
      </c>
    </row>
    <row r="4144" spans="1:3" x14ac:dyDescent="0.45">
      <c r="A4144">
        <v>489</v>
      </c>
      <c r="B4144">
        <v>228801.75557056049</v>
      </c>
      <c r="C4144" t="str">
        <f>Summary!J$9</f>
        <v>8c20kW0.5%0.05$</v>
      </c>
    </row>
    <row r="4145" spans="1:3" x14ac:dyDescent="0.45">
      <c r="A4145">
        <v>490</v>
      </c>
      <c r="B4145">
        <v>229238.8926401081</v>
      </c>
      <c r="C4145" t="str">
        <f>Summary!J$9</f>
        <v>8c20kW0.5%0.05$</v>
      </c>
    </row>
    <row r="4146" spans="1:3" x14ac:dyDescent="0.45">
      <c r="A4146">
        <v>491</v>
      </c>
      <c r="B4146">
        <v>229676.0297096557</v>
      </c>
      <c r="C4146" t="str">
        <f>Summary!J$9</f>
        <v>8c20kW0.5%0.05$</v>
      </c>
    </row>
    <row r="4147" spans="1:3" x14ac:dyDescent="0.45">
      <c r="A4147">
        <v>492</v>
      </c>
      <c r="B4147">
        <v>230113.16677920331</v>
      </c>
      <c r="C4147" t="str">
        <f>Summary!J$9</f>
        <v>8c20kW0.5%0.05$</v>
      </c>
    </row>
    <row r="4148" spans="1:3" x14ac:dyDescent="0.45">
      <c r="A4148">
        <v>493</v>
      </c>
      <c r="B4148">
        <v>230550.30384875089</v>
      </c>
      <c r="C4148" t="str">
        <f>Summary!J$9</f>
        <v>8c20kW0.5%0.05$</v>
      </c>
    </row>
    <row r="4149" spans="1:3" x14ac:dyDescent="0.45">
      <c r="A4149">
        <v>494</v>
      </c>
      <c r="B4149">
        <v>230987.44091829861</v>
      </c>
      <c r="C4149" t="str">
        <f>Summary!J$9</f>
        <v>8c20kW0.5%0.05$</v>
      </c>
    </row>
    <row r="4150" spans="1:3" x14ac:dyDescent="0.45">
      <c r="A4150">
        <v>495</v>
      </c>
      <c r="B4150">
        <v>231424.57798784619</v>
      </c>
      <c r="C4150" t="str">
        <f>Summary!J$9</f>
        <v>8c20kW0.5%0.05$</v>
      </c>
    </row>
    <row r="4151" spans="1:3" x14ac:dyDescent="0.45">
      <c r="A4151">
        <v>496</v>
      </c>
      <c r="B4151">
        <v>231861.7150573938</v>
      </c>
      <c r="C4151" t="str">
        <f>Summary!J$9</f>
        <v>8c20kW0.5%0.05$</v>
      </c>
    </row>
    <row r="4152" spans="1:3" x14ac:dyDescent="0.45">
      <c r="A4152">
        <v>497</v>
      </c>
      <c r="B4152">
        <v>232298.85212694141</v>
      </c>
      <c r="C4152" t="str">
        <f>Summary!J$9</f>
        <v>8c20kW0.5%0.05$</v>
      </c>
    </row>
    <row r="4153" spans="1:3" x14ac:dyDescent="0.45">
      <c r="A4153">
        <v>498</v>
      </c>
      <c r="B4153">
        <v>232735.98919648901</v>
      </c>
      <c r="C4153" t="str">
        <f>Summary!J$9</f>
        <v>8c20kW0.5%0.05$</v>
      </c>
    </row>
    <row r="4154" spans="1:3" x14ac:dyDescent="0.45">
      <c r="A4154">
        <v>499</v>
      </c>
      <c r="B4154">
        <v>233173.12626603659</v>
      </c>
      <c r="C4154" t="str">
        <f>Summary!J$9</f>
        <v>8c20kW0.5%0.05$</v>
      </c>
    </row>
    <row r="4155" spans="1:3" x14ac:dyDescent="0.45">
      <c r="A4155">
        <v>500</v>
      </c>
      <c r="B4155">
        <v>233610.2633355842</v>
      </c>
      <c r="C4155" t="str">
        <f>Summary!J$9</f>
        <v>8c20kW0.5%0.05$</v>
      </c>
    </row>
    <row r="4156" spans="1:3" x14ac:dyDescent="0.45">
      <c r="A4156">
        <v>501</v>
      </c>
      <c r="B4156">
        <v>234047.4004051318</v>
      </c>
      <c r="C4156" t="str">
        <f>Summary!J$9</f>
        <v>8c20kW0.5%0.05$</v>
      </c>
    </row>
    <row r="4157" spans="1:3" x14ac:dyDescent="0.45">
      <c r="A4157">
        <v>502</v>
      </c>
      <c r="B4157">
        <v>234484.53747467941</v>
      </c>
      <c r="C4157" t="str">
        <f>Summary!J$9</f>
        <v>8c20kW0.5%0.05$</v>
      </c>
    </row>
    <row r="4158" spans="1:3" x14ac:dyDescent="0.45">
      <c r="A4158">
        <v>503</v>
      </c>
      <c r="B4158">
        <v>234921.67454422699</v>
      </c>
      <c r="C4158" t="str">
        <f>Summary!J$9</f>
        <v>8c20kW0.5%0.05$</v>
      </c>
    </row>
    <row r="4159" spans="1:3" x14ac:dyDescent="0.45">
      <c r="A4159">
        <v>504</v>
      </c>
      <c r="B4159">
        <v>235358.8116137746</v>
      </c>
      <c r="C4159" t="str">
        <f>Summary!J$9</f>
        <v>8c20kW0.5%0.05$</v>
      </c>
    </row>
    <row r="4160" spans="1:3" x14ac:dyDescent="0.45">
      <c r="A4160">
        <v>505</v>
      </c>
      <c r="B4160">
        <v>235795.9486833222</v>
      </c>
      <c r="C4160" t="str">
        <f>Summary!J$9</f>
        <v>8c20kW0.5%0.05$</v>
      </c>
    </row>
    <row r="4161" spans="1:3" x14ac:dyDescent="0.45">
      <c r="A4161">
        <v>506</v>
      </c>
      <c r="B4161">
        <v>236233.08575286981</v>
      </c>
      <c r="C4161" t="str">
        <f>Summary!J$9</f>
        <v>8c20kW0.5%0.05$</v>
      </c>
    </row>
    <row r="4162" spans="1:3" x14ac:dyDescent="0.45">
      <c r="A4162">
        <v>507</v>
      </c>
      <c r="B4162">
        <v>236670.22282241739</v>
      </c>
      <c r="C4162" t="str">
        <f>Summary!J$9</f>
        <v>8c20kW0.5%0.05$</v>
      </c>
    </row>
    <row r="4163" spans="1:3" x14ac:dyDescent="0.45">
      <c r="A4163">
        <v>508</v>
      </c>
      <c r="B4163">
        <v>237107.35989196511</v>
      </c>
      <c r="C4163" t="str">
        <f>Summary!J$9</f>
        <v>8c20kW0.5%0.05$</v>
      </c>
    </row>
    <row r="4164" spans="1:3" x14ac:dyDescent="0.45">
      <c r="A4164">
        <v>509</v>
      </c>
      <c r="B4164">
        <v>237544.49696151269</v>
      </c>
      <c r="C4164" t="str">
        <f>Summary!J$9</f>
        <v>8c20kW0.5%0.05$</v>
      </c>
    </row>
    <row r="4165" spans="1:3" x14ac:dyDescent="0.45">
      <c r="A4165">
        <v>510</v>
      </c>
      <c r="B4165">
        <v>237981.6340310603</v>
      </c>
      <c r="C4165" t="str">
        <f>Summary!J$9</f>
        <v>8c20kW0.5%0.05$</v>
      </c>
    </row>
    <row r="4166" spans="1:3" x14ac:dyDescent="0.45">
      <c r="A4166">
        <v>511</v>
      </c>
      <c r="B4166">
        <v>238418.7711006079</v>
      </c>
      <c r="C4166" t="str">
        <f>Summary!J$9</f>
        <v>8c20kW0.5%0.05$</v>
      </c>
    </row>
    <row r="4167" spans="1:3" x14ac:dyDescent="0.45">
      <c r="A4167">
        <v>512</v>
      </c>
      <c r="B4167">
        <v>238855.90817015551</v>
      </c>
      <c r="C4167" t="str">
        <f>Summary!J$9</f>
        <v>8c20kW0.5%0.05$</v>
      </c>
    </row>
    <row r="4168" spans="1:3" x14ac:dyDescent="0.45">
      <c r="A4168">
        <v>513</v>
      </c>
      <c r="B4168">
        <v>239293.04523970309</v>
      </c>
      <c r="C4168" t="str">
        <f>Summary!J$9</f>
        <v>8c20kW0.5%0.05$</v>
      </c>
    </row>
    <row r="4169" spans="1:3" x14ac:dyDescent="0.45">
      <c r="A4169">
        <v>514</v>
      </c>
      <c r="B4169">
        <v>239730.1823092507</v>
      </c>
      <c r="C4169" t="str">
        <f>Summary!J$9</f>
        <v>8c20kW0.5%0.05$</v>
      </c>
    </row>
    <row r="4170" spans="1:3" x14ac:dyDescent="0.45">
      <c r="A4170">
        <v>515</v>
      </c>
      <c r="B4170">
        <v>240167.3193787983</v>
      </c>
      <c r="C4170" t="str">
        <f>Summary!J$9</f>
        <v>8c20kW0.5%0.05$</v>
      </c>
    </row>
    <row r="4171" spans="1:3" x14ac:dyDescent="0.45">
      <c r="A4171">
        <v>516</v>
      </c>
      <c r="B4171">
        <v>240604.45644834591</v>
      </c>
      <c r="C4171" t="str">
        <f>Summary!J$9</f>
        <v>8c20kW0.5%0.05$</v>
      </c>
    </row>
    <row r="4172" spans="1:3" x14ac:dyDescent="0.45">
      <c r="A4172">
        <v>517</v>
      </c>
      <c r="B4172">
        <v>241041.59351789349</v>
      </c>
      <c r="C4172" t="str">
        <f>Summary!J$9</f>
        <v>8c20kW0.5%0.05$</v>
      </c>
    </row>
    <row r="4173" spans="1:3" x14ac:dyDescent="0.45">
      <c r="A4173">
        <v>518</v>
      </c>
      <c r="B4173">
        <v>241478.7305874411</v>
      </c>
      <c r="C4173" t="str">
        <f>Summary!J$9</f>
        <v>8c20kW0.5%0.05$</v>
      </c>
    </row>
    <row r="4174" spans="1:3" x14ac:dyDescent="0.45">
      <c r="A4174">
        <v>519</v>
      </c>
      <c r="B4174">
        <v>241915.8676569887</v>
      </c>
      <c r="C4174" t="str">
        <f>Summary!J$9</f>
        <v>8c20kW0.5%0.05$</v>
      </c>
    </row>
    <row r="4175" spans="1:3" x14ac:dyDescent="0.45">
      <c r="A4175">
        <v>520</v>
      </c>
      <c r="B4175">
        <v>242353.00472653631</v>
      </c>
      <c r="C4175" t="str">
        <f>Summary!J$9</f>
        <v>8c20kW0.5%0.05$</v>
      </c>
    </row>
    <row r="4176" spans="1:3" x14ac:dyDescent="0.45">
      <c r="A4176">
        <v>521</v>
      </c>
      <c r="B4176">
        <v>242790.14179608389</v>
      </c>
      <c r="C4176" t="str">
        <f>Summary!J$9</f>
        <v>8c20kW0.5%0.05$</v>
      </c>
    </row>
    <row r="4177" spans="1:3" x14ac:dyDescent="0.45">
      <c r="A4177">
        <v>522</v>
      </c>
      <c r="B4177">
        <v>243227.27886563161</v>
      </c>
      <c r="C4177" t="str">
        <f>Summary!J$9</f>
        <v>8c20kW0.5%0.05$</v>
      </c>
    </row>
    <row r="4178" spans="1:3" x14ac:dyDescent="0.45">
      <c r="A4178">
        <v>1</v>
      </c>
      <c r="B4178">
        <v>529.46826468602285</v>
      </c>
      <c r="C4178" t="str">
        <f>Summary!J$10</f>
        <v>10c20kW0.5%0.05$</v>
      </c>
    </row>
    <row r="4179" spans="1:3" x14ac:dyDescent="0.45">
      <c r="A4179">
        <v>2</v>
      </c>
      <c r="B4179">
        <v>1058.9365293720459</v>
      </c>
      <c r="C4179" t="str">
        <f>Summary!J$10</f>
        <v>10c20kW0.5%0.05$</v>
      </c>
    </row>
    <row r="4180" spans="1:3" x14ac:dyDescent="0.45">
      <c r="A4180">
        <v>3</v>
      </c>
      <c r="B4180">
        <v>1588.404794058069</v>
      </c>
      <c r="C4180" t="str">
        <f>Summary!J$10</f>
        <v>10c20kW0.5%0.05$</v>
      </c>
    </row>
    <row r="4181" spans="1:3" x14ac:dyDescent="0.45">
      <c r="A4181">
        <v>4</v>
      </c>
      <c r="B4181">
        <v>2226.3183659689389</v>
      </c>
      <c r="C4181" t="str">
        <f>Summary!J$10</f>
        <v>10c20kW0.5%0.05$</v>
      </c>
    </row>
    <row r="4182" spans="1:3" x14ac:dyDescent="0.45">
      <c r="A4182">
        <v>5</v>
      </c>
      <c r="B4182">
        <v>2864.2319378798102</v>
      </c>
      <c r="C4182" t="str">
        <f>Summary!J$10</f>
        <v>10c20kW0.5%0.05$</v>
      </c>
    </row>
    <row r="4183" spans="1:3" x14ac:dyDescent="0.45">
      <c r="A4183">
        <v>6</v>
      </c>
      <c r="B4183">
        <v>3502.145509790681</v>
      </c>
      <c r="C4183" t="str">
        <f>Summary!J$10</f>
        <v>10c20kW0.5%0.05$</v>
      </c>
    </row>
    <row r="4184" spans="1:3" x14ac:dyDescent="0.45">
      <c r="A4184">
        <v>7</v>
      </c>
      <c r="B4184">
        <v>4140.0590817015518</v>
      </c>
      <c r="C4184" t="str">
        <f>Summary!J$10</f>
        <v>10c20kW0.5%0.05$</v>
      </c>
    </row>
    <row r="4185" spans="1:3" x14ac:dyDescent="0.45">
      <c r="A4185">
        <v>8</v>
      </c>
      <c r="B4185">
        <v>4777.9726536124226</v>
      </c>
      <c r="C4185" t="str">
        <f>Summary!J$10</f>
        <v>10c20kW0.5%0.05$</v>
      </c>
    </row>
    <row r="4186" spans="1:3" x14ac:dyDescent="0.45">
      <c r="A4186">
        <v>9</v>
      </c>
      <c r="B4186">
        <v>5415.8862255232934</v>
      </c>
      <c r="C4186" t="str">
        <f>Summary!J$10</f>
        <v>10c20kW0.5%0.05$</v>
      </c>
    </row>
    <row r="4187" spans="1:3" x14ac:dyDescent="0.45">
      <c r="A4187">
        <v>10</v>
      </c>
      <c r="B4187">
        <v>6053.7997974341642</v>
      </c>
      <c r="C4187" t="str">
        <f>Summary!J$10</f>
        <v>10c20kW0.5%0.05$</v>
      </c>
    </row>
    <row r="4188" spans="1:3" x14ac:dyDescent="0.45">
      <c r="A4188">
        <v>11</v>
      </c>
      <c r="B4188">
        <v>6691.7133693450351</v>
      </c>
      <c r="C4188" t="str">
        <f>Summary!J$10</f>
        <v>10c20kW0.5%0.05$</v>
      </c>
    </row>
    <row r="4189" spans="1:3" x14ac:dyDescent="0.45">
      <c r="A4189">
        <v>12</v>
      </c>
      <c r="B4189">
        <v>7329.6269412559059</v>
      </c>
      <c r="C4189" t="str">
        <f>Summary!J$10</f>
        <v>10c20kW0.5%0.05$</v>
      </c>
    </row>
    <row r="4190" spans="1:3" x14ac:dyDescent="0.45">
      <c r="A4190">
        <v>13</v>
      </c>
      <c r="B4190">
        <v>7967.5405131667767</v>
      </c>
      <c r="C4190" t="str">
        <f>Summary!J$10</f>
        <v>10c20kW0.5%0.05$</v>
      </c>
    </row>
    <row r="4191" spans="1:3" x14ac:dyDescent="0.45">
      <c r="A4191">
        <v>14</v>
      </c>
      <c r="B4191">
        <v>8605.4540850776484</v>
      </c>
      <c r="C4191" t="str">
        <f>Summary!J$10</f>
        <v>10c20kW0.5%0.05$</v>
      </c>
    </row>
    <row r="4192" spans="1:3" x14ac:dyDescent="0.45">
      <c r="A4192">
        <v>15</v>
      </c>
      <c r="B4192">
        <v>9243.3676569885192</v>
      </c>
      <c r="C4192" t="str">
        <f>Summary!J$10</f>
        <v>10c20kW0.5%0.05$</v>
      </c>
    </row>
    <row r="4193" spans="1:3" x14ac:dyDescent="0.45">
      <c r="A4193">
        <v>16</v>
      </c>
      <c r="B4193">
        <v>9881.28122889939</v>
      </c>
      <c r="C4193" t="str">
        <f>Summary!J$10</f>
        <v>10c20kW0.5%0.05$</v>
      </c>
    </row>
    <row r="4194" spans="1:3" x14ac:dyDescent="0.45">
      <c r="A4194">
        <v>17</v>
      </c>
      <c r="B4194">
        <v>10519.194800810261</v>
      </c>
      <c r="C4194" t="str">
        <f>Summary!J$10</f>
        <v>10c20kW0.5%0.05$</v>
      </c>
    </row>
    <row r="4195" spans="1:3" x14ac:dyDescent="0.45">
      <c r="A4195">
        <v>18</v>
      </c>
      <c r="B4195">
        <v>11157.10837272113</v>
      </c>
      <c r="C4195" t="str">
        <f>Summary!J$10</f>
        <v>10c20kW0.5%0.05$</v>
      </c>
    </row>
    <row r="4196" spans="1:3" x14ac:dyDescent="0.45">
      <c r="A4196">
        <v>19</v>
      </c>
      <c r="B4196">
        <v>11795.021944632001</v>
      </c>
      <c r="C4196" t="str">
        <f>Summary!J$10</f>
        <v>10c20kW0.5%0.05$</v>
      </c>
    </row>
    <row r="4197" spans="1:3" x14ac:dyDescent="0.45">
      <c r="A4197">
        <v>20</v>
      </c>
      <c r="B4197">
        <v>12432.93551654287</v>
      </c>
      <c r="C4197" t="str">
        <f>Summary!J$10</f>
        <v>10c20kW0.5%0.05$</v>
      </c>
    </row>
    <row r="4198" spans="1:3" x14ac:dyDescent="0.45">
      <c r="A4198">
        <v>21</v>
      </c>
      <c r="B4198">
        <v>12962.403781228901</v>
      </c>
      <c r="C4198" t="str">
        <f>Summary!J$10</f>
        <v>10c20kW0.5%0.05$</v>
      </c>
    </row>
    <row r="4199" spans="1:3" x14ac:dyDescent="0.45">
      <c r="A4199">
        <v>22</v>
      </c>
      <c r="B4199">
        <v>13491.872045914921</v>
      </c>
      <c r="C4199" t="str">
        <f>Summary!J$10</f>
        <v>10c20kW0.5%0.05$</v>
      </c>
    </row>
    <row r="4200" spans="1:3" x14ac:dyDescent="0.45">
      <c r="A4200">
        <v>23</v>
      </c>
      <c r="B4200">
        <v>14021.340310600939</v>
      </c>
      <c r="C4200" t="str">
        <f>Summary!J$10</f>
        <v>10c20kW0.5%0.05$</v>
      </c>
    </row>
    <row r="4201" spans="1:3" x14ac:dyDescent="0.45">
      <c r="A4201">
        <v>24</v>
      </c>
      <c r="B4201">
        <v>14550.80857528697</v>
      </c>
      <c r="C4201" t="str">
        <f>Summary!J$10</f>
        <v>10c20kW0.5%0.05$</v>
      </c>
    </row>
    <row r="4202" spans="1:3" x14ac:dyDescent="0.45">
      <c r="A4202">
        <v>25</v>
      </c>
      <c r="B4202">
        <v>15080.27683997299</v>
      </c>
      <c r="C4202" t="str">
        <f>Summary!J$10</f>
        <v>10c20kW0.5%0.05$</v>
      </c>
    </row>
    <row r="4203" spans="1:3" x14ac:dyDescent="0.45">
      <c r="A4203">
        <v>26</v>
      </c>
      <c r="B4203">
        <v>15609.74510465901</v>
      </c>
      <c r="C4203" t="str">
        <f>Summary!J$10</f>
        <v>10c20kW0.5%0.05$</v>
      </c>
    </row>
    <row r="4204" spans="1:3" x14ac:dyDescent="0.45">
      <c r="A4204">
        <v>27</v>
      </c>
      <c r="B4204">
        <v>16139.21336934504</v>
      </c>
      <c r="C4204" t="str">
        <f>Summary!J$10</f>
        <v>10c20kW0.5%0.05$</v>
      </c>
    </row>
    <row r="4205" spans="1:3" x14ac:dyDescent="0.45">
      <c r="A4205">
        <v>28</v>
      </c>
      <c r="B4205">
        <v>16668.681634031062</v>
      </c>
      <c r="C4205" t="str">
        <f>Summary!J$10</f>
        <v>10c20kW0.5%0.05$</v>
      </c>
    </row>
    <row r="4206" spans="1:3" x14ac:dyDescent="0.45">
      <c r="A4206">
        <v>29</v>
      </c>
      <c r="B4206">
        <v>17198.149898717089</v>
      </c>
      <c r="C4206" t="str">
        <f>Summary!J$10</f>
        <v>10c20kW0.5%0.05$</v>
      </c>
    </row>
    <row r="4207" spans="1:3" x14ac:dyDescent="0.45">
      <c r="A4207">
        <v>30</v>
      </c>
      <c r="B4207">
        <v>17727.618163403109</v>
      </c>
      <c r="C4207" t="str">
        <f>Summary!J$10</f>
        <v>10c20kW0.5%0.05$</v>
      </c>
    </row>
    <row r="4208" spans="1:3" x14ac:dyDescent="0.45">
      <c r="A4208">
        <v>31</v>
      </c>
      <c r="B4208">
        <v>18257.086428089129</v>
      </c>
      <c r="C4208" t="str">
        <f>Summary!J$10</f>
        <v>10c20kW0.5%0.05$</v>
      </c>
    </row>
    <row r="4209" spans="1:3" x14ac:dyDescent="0.45">
      <c r="A4209">
        <v>32</v>
      </c>
      <c r="B4209">
        <v>18786.55469277516</v>
      </c>
      <c r="C4209" t="str">
        <f>Summary!J$10</f>
        <v>10c20kW0.5%0.05$</v>
      </c>
    </row>
    <row r="4210" spans="1:3" x14ac:dyDescent="0.45">
      <c r="A4210">
        <v>33</v>
      </c>
      <c r="B4210">
        <v>19316.02295746118</v>
      </c>
      <c r="C4210" t="str">
        <f>Summary!J$10</f>
        <v>10c20kW0.5%0.05$</v>
      </c>
    </row>
    <row r="4211" spans="1:3" x14ac:dyDescent="0.45">
      <c r="A4211">
        <v>34</v>
      </c>
      <c r="B4211">
        <v>19845.4912221472</v>
      </c>
      <c r="C4211" t="str">
        <f>Summary!J$10</f>
        <v>10c20kW0.5%0.05$</v>
      </c>
    </row>
    <row r="4212" spans="1:3" x14ac:dyDescent="0.45">
      <c r="A4212">
        <v>35</v>
      </c>
      <c r="B4212">
        <v>20374.959486833231</v>
      </c>
      <c r="C4212" t="str">
        <f>Summary!J$10</f>
        <v>10c20kW0.5%0.05$</v>
      </c>
    </row>
    <row r="4213" spans="1:3" x14ac:dyDescent="0.45">
      <c r="A4213">
        <v>36</v>
      </c>
      <c r="B4213">
        <v>20904.427751519252</v>
      </c>
      <c r="C4213" t="str">
        <f>Summary!J$10</f>
        <v>10c20kW0.5%0.05$</v>
      </c>
    </row>
    <row r="4214" spans="1:3" x14ac:dyDescent="0.45">
      <c r="A4214">
        <v>37</v>
      </c>
      <c r="B4214">
        <v>21433.896016205279</v>
      </c>
      <c r="C4214" t="str">
        <f>Summary!J$10</f>
        <v>10c20kW0.5%0.05$</v>
      </c>
    </row>
    <row r="4215" spans="1:3" x14ac:dyDescent="0.45">
      <c r="A4215">
        <v>38</v>
      </c>
      <c r="B4215">
        <v>21963.364280891299</v>
      </c>
      <c r="C4215" t="str">
        <f>Summary!J$10</f>
        <v>10c20kW0.5%0.05$</v>
      </c>
    </row>
    <row r="4216" spans="1:3" x14ac:dyDescent="0.45">
      <c r="A4216">
        <v>39</v>
      </c>
      <c r="B4216">
        <v>22492.832545577319</v>
      </c>
      <c r="C4216" t="str">
        <f>Summary!J$10</f>
        <v>10c20kW0.5%0.05$</v>
      </c>
    </row>
    <row r="4217" spans="1:3" x14ac:dyDescent="0.45">
      <c r="A4217">
        <v>40</v>
      </c>
      <c r="B4217">
        <v>23022.30081026335</v>
      </c>
      <c r="C4217" t="str">
        <f>Summary!J$10</f>
        <v>10c20kW0.5%0.05$</v>
      </c>
    </row>
    <row r="4218" spans="1:3" x14ac:dyDescent="0.45">
      <c r="A4218">
        <v>41</v>
      </c>
      <c r="B4218">
        <v>23551.76907494937</v>
      </c>
      <c r="C4218" t="str">
        <f>Summary!J$10</f>
        <v>10c20kW0.5%0.05$</v>
      </c>
    </row>
    <row r="4219" spans="1:3" x14ac:dyDescent="0.45">
      <c r="A4219">
        <v>42</v>
      </c>
      <c r="B4219">
        <v>24081.237339635391</v>
      </c>
      <c r="C4219" t="str">
        <f>Summary!J$10</f>
        <v>10c20kW0.5%0.05$</v>
      </c>
    </row>
    <row r="4220" spans="1:3" x14ac:dyDescent="0.45">
      <c r="A4220">
        <v>43</v>
      </c>
      <c r="B4220">
        <v>24610.705604321422</v>
      </c>
      <c r="C4220" t="str">
        <f>Summary!J$10</f>
        <v>10c20kW0.5%0.05$</v>
      </c>
    </row>
    <row r="4221" spans="1:3" x14ac:dyDescent="0.45">
      <c r="A4221">
        <v>44</v>
      </c>
      <c r="B4221">
        <v>25140.173869007442</v>
      </c>
      <c r="C4221" t="str">
        <f>Summary!J$10</f>
        <v>10c20kW0.5%0.05$</v>
      </c>
    </row>
    <row r="4222" spans="1:3" x14ac:dyDescent="0.45">
      <c r="A4222">
        <v>45</v>
      </c>
      <c r="B4222">
        <v>25669.642133693469</v>
      </c>
      <c r="C4222" t="str">
        <f>Summary!J$10</f>
        <v>10c20kW0.5%0.05$</v>
      </c>
    </row>
    <row r="4223" spans="1:3" x14ac:dyDescent="0.45">
      <c r="A4223">
        <v>46</v>
      </c>
      <c r="B4223">
        <v>26199.110398379489</v>
      </c>
      <c r="C4223" t="str">
        <f>Summary!J$10</f>
        <v>10c20kW0.5%0.05$</v>
      </c>
    </row>
    <row r="4224" spans="1:3" x14ac:dyDescent="0.45">
      <c r="A4224">
        <v>47</v>
      </c>
      <c r="B4224">
        <v>26728.578663065509</v>
      </c>
      <c r="C4224" t="str">
        <f>Summary!J$10</f>
        <v>10c20kW0.5%0.05$</v>
      </c>
    </row>
    <row r="4225" spans="1:3" x14ac:dyDescent="0.45">
      <c r="A4225">
        <v>48</v>
      </c>
      <c r="B4225">
        <v>27258.04692775154</v>
      </c>
      <c r="C4225" t="str">
        <f>Summary!J$10</f>
        <v>10c20kW0.5%0.05$</v>
      </c>
    </row>
    <row r="4226" spans="1:3" x14ac:dyDescent="0.45">
      <c r="A4226">
        <v>49</v>
      </c>
      <c r="B4226">
        <v>27787.51519243756</v>
      </c>
      <c r="C4226" t="str">
        <f>Summary!J$10</f>
        <v>10c20kW0.5%0.05$</v>
      </c>
    </row>
    <row r="4227" spans="1:3" x14ac:dyDescent="0.45">
      <c r="A4227">
        <v>50</v>
      </c>
      <c r="B4227">
        <v>28316.983457123581</v>
      </c>
      <c r="C4227" t="str">
        <f>Summary!J$10</f>
        <v>10c20kW0.5%0.05$</v>
      </c>
    </row>
    <row r="4228" spans="1:3" x14ac:dyDescent="0.45">
      <c r="A4228">
        <v>51</v>
      </c>
      <c r="B4228">
        <v>28846.451721809612</v>
      </c>
      <c r="C4228" t="str">
        <f>Summary!J$10</f>
        <v>10c20kW0.5%0.05$</v>
      </c>
    </row>
    <row r="4229" spans="1:3" x14ac:dyDescent="0.45">
      <c r="A4229">
        <v>52</v>
      </c>
      <c r="B4229">
        <v>29375.919986495632</v>
      </c>
      <c r="C4229" t="str">
        <f>Summary!J$10</f>
        <v>10c20kW0.5%0.05$</v>
      </c>
    </row>
    <row r="4230" spans="1:3" x14ac:dyDescent="0.45">
      <c r="A4230">
        <v>53</v>
      </c>
      <c r="B4230">
        <v>29905.388251181659</v>
      </c>
      <c r="C4230" t="str">
        <f>Summary!J$10</f>
        <v>10c20kW0.5%0.05$</v>
      </c>
    </row>
    <row r="4231" spans="1:3" x14ac:dyDescent="0.45">
      <c r="A4231">
        <v>54</v>
      </c>
      <c r="B4231">
        <v>30434.856515867679</v>
      </c>
      <c r="C4231" t="str">
        <f>Summary!J$10</f>
        <v>10c20kW0.5%0.05$</v>
      </c>
    </row>
    <row r="4232" spans="1:3" x14ac:dyDescent="0.45">
      <c r="A4232">
        <v>55</v>
      </c>
      <c r="B4232">
        <v>30964.324780553699</v>
      </c>
      <c r="C4232" t="str">
        <f>Summary!J$10</f>
        <v>10c20kW0.5%0.05$</v>
      </c>
    </row>
    <row r="4233" spans="1:3" x14ac:dyDescent="0.45">
      <c r="A4233">
        <v>56</v>
      </c>
      <c r="B4233">
        <v>31602.23835246457</v>
      </c>
      <c r="C4233" t="str">
        <f>Summary!J$10</f>
        <v>10c20kW0.5%0.05$</v>
      </c>
    </row>
    <row r="4234" spans="1:3" x14ac:dyDescent="0.45">
      <c r="A4234">
        <v>57</v>
      </c>
      <c r="B4234">
        <v>32240.151924375441</v>
      </c>
      <c r="C4234" t="str">
        <f>Summary!J$10</f>
        <v>10c20kW0.5%0.05$</v>
      </c>
    </row>
    <row r="4235" spans="1:3" x14ac:dyDescent="0.45">
      <c r="A4235">
        <v>58</v>
      </c>
      <c r="B4235">
        <v>32878.065496286319</v>
      </c>
      <c r="C4235" t="str">
        <f>Summary!J$10</f>
        <v>10c20kW0.5%0.05$</v>
      </c>
    </row>
    <row r="4236" spans="1:3" x14ac:dyDescent="0.45">
      <c r="A4236">
        <v>59</v>
      </c>
      <c r="B4236">
        <v>33515.979068197194</v>
      </c>
      <c r="C4236" t="str">
        <f>Summary!J$10</f>
        <v>10c20kW0.5%0.05$</v>
      </c>
    </row>
    <row r="4237" spans="1:3" x14ac:dyDescent="0.45">
      <c r="A4237">
        <v>60</v>
      </c>
      <c r="B4237">
        <v>34153.892640108068</v>
      </c>
      <c r="C4237" t="str">
        <f>Summary!J$10</f>
        <v>10c20kW0.5%0.05$</v>
      </c>
    </row>
    <row r="4238" spans="1:3" x14ac:dyDescent="0.45">
      <c r="A4238">
        <v>61</v>
      </c>
      <c r="B4238">
        <v>34791.806212018942</v>
      </c>
      <c r="C4238" t="str">
        <f>Summary!J$10</f>
        <v>10c20kW0.5%0.05$</v>
      </c>
    </row>
    <row r="4239" spans="1:3" x14ac:dyDescent="0.45">
      <c r="A4239">
        <v>62</v>
      </c>
      <c r="B4239">
        <v>35429.719783929817</v>
      </c>
      <c r="C4239" t="str">
        <f>Summary!J$10</f>
        <v>10c20kW0.5%0.05$</v>
      </c>
    </row>
    <row r="4240" spans="1:3" x14ac:dyDescent="0.45">
      <c r="A4240">
        <v>63</v>
      </c>
      <c r="B4240">
        <v>36067.633355840691</v>
      </c>
      <c r="C4240" t="str">
        <f>Summary!J$10</f>
        <v>10c20kW0.5%0.05$</v>
      </c>
    </row>
    <row r="4241" spans="1:3" x14ac:dyDescent="0.45">
      <c r="A4241">
        <v>64</v>
      </c>
      <c r="B4241">
        <v>36705.546927751573</v>
      </c>
      <c r="C4241" t="str">
        <f>Summary!J$10</f>
        <v>10c20kW0.5%0.05$</v>
      </c>
    </row>
    <row r="4242" spans="1:3" x14ac:dyDescent="0.45">
      <c r="A4242">
        <v>65</v>
      </c>
      <c r="B4242">
        <v>37343.46049966244</v>
      </c>
      <c r="C4242" t="str">
        <f>Summary!J$10</f>
        <v>10c20kW0.5%0.05$</v>
      </c>
    </row>
    <row r="4243" spans="1:3" x14ac:dyDescent="0.45">
      <c r="A4243">
        <v>66</v>
      </c>
      <c r="B4243">
        <v>37981.374071573307</v>
      </c>
      <c r="C4243" t="str">
        <f>Summary!J$10</f>
        <v>10c20kW0.5%0.05$</v>
      </c>
    </row>
    <row r="4244" spans="1:3" x14ac:dyDescent="0.45">
      <c r="A4244">
        <v>67</v>
      </c>
      <c r="B4244">
        <v>38619.287643484189</v>
      </c>
      <c r="C4244" t="str">
        <f>Summary!J$10</f>
        <v>10c20kW0.5%0.05$</v>
      </c>
    </row>
    <row r="4245" spans="1:3" x14ac:dyDescent="0.45">
      <c r="A4245">
        <v>68</v>
      </c>
      <c r="B4245">
        <v>39257.201215395064</v>
      </c>
      <c r="C4245" t="str">
        <f>Summary!J$10</f>
        <v>10c20kW0.5%0.05$</v>
      </c>
    </row>
    <row r="4246" spans="1:3" x14ac:dyDescent="0.45">
      <c r="A4246">
        <v>69</v>
      </c>
      <c r="B4246">
        <v>39895.114787305938</v>
      </c>
      <c r="C4246" t="str">
        <f>Summary!J$10</f>
        <v>10c20kW0.5%0.05$</v>
      </c>
    </row>
    <row r="4247" spans="1:3" x14ac:dyDescent="0.45">
      <c r="A4247">
        <v>70</v>
      </c>
      <c r="B4247">
        <v>40533.028359216813</v>
      </c>
      <c r="C4247" t="str">
        <f>Summary!J$10</f>
        <v>10c20kW0.5%0.05$</v>
      </c>
    </row>
    <row r="4248" spans="1:3" x14ac:dyDescent="0.45">
      <c r="A4248">
        <v>71</v>
      </c>
      <c r="B4248">
        <v>41170.941931127687</v>
      </c>
      <c r="C4248" t="str">
        <f>Summary!J$10</f>
        <v>10c20kW0.5%0.05$</v>
      </c>
    </row>
    <row r="4249" spans="1:3" x14ac:dyDescent="0.45">
      <c r="A4249">
        <v>72</v>
      </c>
      <c r="B4249">
        <v>41808.855503038561</v>
      </c>
      <c r="C4249" t="str">
        <f>Summary!J$10</f>
        <v>10c20kW0.5%0.05$</v>
      </c>
    </row>
    <row r="4250" spans="1:3" x14ac:dyDescent="0.45">
      <c r="A4250">
        <v>73</v>
      </c>
      <c r="B4250">
        <v>42338.323767724592</v>
      </c>
      <c r="C4250" t="str">
        <f>Summary!J$10</f>
        <v>10c20kW0.5%0.05$</v>
      </c>
    </row>
    <row r="4251" spans="1:3" x14ac:dyDescent="0.45">
      <c r="A4251">
        <v>74</v>
      </c>
      <c r="B4251">
        <v>42867.792032410609</v>
      </c>
      <c r="C4251" t="str">
        <f>Summary!J$10</f>
        <v>10c20kW0.5%0.05$</v>
      </c>
    </row>
    <row r="4252" spans="1:3" x14ac:dyDescent="0.45">
      <c r="A4252">
        <v>75</v>
      </c>
      <c r="B4252">
        <v>43397.260297096633</v>
      </c>
      <c r="C4252" t="str">
        <f>Summary!J$10</f>
        <v>10c20kW0.5%0.05$</v>
      </c>
    </row>
    <row r="4253" spans="1:3" x14ac:dyDescent="0.45">
      <c r="A4253">
        <v>76</v>
      </c>
      <c r="B4253">
        <v>43926.728561782656</v>
      </c>
      <c r="C4253" t="str">
        <f>Summary!J$10</f>
        <v>10c20kW0.5%0.05$</v>
      </c>
    </row>
    <row r="4254" spans="1:3" x14ac:dyDescent="0.45">
      <c r="A4254">
        <v>77</v>
      </c>
      <c r="B4254">
        <v>44456.19682646868</v>
      </c>
      <c r="C4254" t="str">
        <f>Summary!J$10</f>
        <v>10c20kW0.5%0.05$</v>
      </c>
    </row>
    <row r="4255" spans="1:3" x14ac:dyDescent="0.45">
      <c r="A4255">
        <v>78</v>
      </c>
      <c r="B4255">
        <v>44985.665091154697</v>
      </c>
      <c r="C4255" t="str">
        <f>Summary!J$10</f>
        <v>10c20kW0.5%0.05$</v>
      </c>
    </row>
    <row r="4256" spans="1:3" x14ac:dyDescent="0.45">
      <c r="A4256">
        <v>79</v>
      </c>
      <c r="B4256">
        <v>45515.133355840728</v>
      </c>
      <c r="C4256" t="str">
        <f>Summary!J$10</f>
        <v>10c20kW0.5%0.05$</v>
      </c>
    </row>
    <row r="4257" spans="1:3" x14ac:dyDescent="0.45">
      <c r="A4257">
        <v>80</v>
      </c>
      <c r="B4257">
        <v>46044.601620526752</v>
      </c>
      <c r="C4257" t="str">
        <f>Summary!J$10</f>
        <v>10c20kW0.5%0.05$</v>
      </c>
    </row>
    <row r="4258" spans="1:3" x14ac:dyDescent="0.45">
      <c r="A4258">
        <v>81</v>
      </c>
      <c r="B4258">
        <v>46574.069885212783</v>
      </c>
      <c r="C4258" t="str">
        <f>Summary!J$10</f>
        <v>10c20kW0.5%0.05$</v>
      </c>
    </row>
    <row r="4259" spans="1:3" x14ac:dyDescent="0.45">
      <c r="A4259">
        <v>82</v>
      </c>
      <c r="B4259">
        <v>47103.538149898799</v>
      </c>
      <c r="C4259" t="str">
        <f>Summary!J$10</f>
        <v>10c20kW0.5%0.05$</v>
      </c>
    </row>
    <row r="4260" spans="1:3" x14ac:dyDescent="0.45">
      <c r="A4260">
        <v>83</v>
      </c>
      <c r="B4260">
        <v>47633.006414584823</v>
      </c>
      <c r="C4260" t="str">
        <f>Summary!J$10</f>
        <v>10c20kW0.5%0.05$</v>
      </c>
    </row>
    <row r="4261" spans="1:3" x14ac:dyDescent="0.45">
      <c r="A4261">
        <v>84</v>
      </c>
      <c r="B4261">
        <v>48162.474679270847</v>
      </c>
      <c r="C4261" t="str">
        <f>Summary!J$10</f>
        <v>10c20kW0.5%0.05$</v>
      </c>
    </row>
    <row r="4262" spans="1:3" x14ac:dyDescent="0.45">
      <c r="A4262">
        <v>85</v>
      </c>
      <c r="B4262">
        <v>48691.94294395687</v>
      </c>
      <c r="C4262" t="str">
        <f>Summary!J$10</f>
        <v>10c20kW0.5%0.05$</v>
      </c>
    </row>
    <row r="4263" spans="1:3" x14ac:dyDescent="0.45">
      <c r="A4263">
        <v>86</v>
      </c>
      <c r="B4263">
        <v>49221.411208642887</v>
      </c>
      <c r="C4263" t="str">
        <f>Summary!J$10</f>
        <v>10c20kW0.5%0.05$</v>
      </c>
    </row>
    <row r="4264" spans="1:3" x14ac:dyDescent="0.45">
      <c r="A4264">
        <v>87</v>
      </c>
      <c r="B4264">
        <v>49750.879473328918</v>
      </c>
      <c r="C4264" t="str">
        <f>Summary!J$10</f>
        <v>10c20kW0.5%0.05$</v>
      </c>
    </row>
    <row r="4265" spans="1:3" x14ac:dyDescent="0.45">
      <c r="A4265">
        <v>88</v>
      </c>
      <c r="B4265">
        <v>50280.347738014942</v>
      </c>
      <c r="C4265" t="str">
        <f>Summary!J$10</f>
        <v>10c20kW0.5%0.05$</v>
      </c>
    </row>
    <row r="4266" spans="1:3" x14ac:dyDescent="0.45">
      <c r="A4266">
        <v>89</v>
      </c>
      <c r="B4266">
        <v>50809.816002700973</v>
      </c>
      <c r="C4266" t="str">
        <f>Summary!J$10</f>
        <v>10c20kW0.5%0.05$</v>
      </c>
    </row>
    <row r="4267" spans="1:3" x14ac:dyDescent="0.45">
      <c r="A4267">
        <v>90</v>
      </c>
      <c r="B4267">
        <v>51339.284267386989</v>
      </c>
      <c r="C4267" t="str">
        <f>Summary!J$10</f>
        <v>10c20kW0.5%0.05$</v>
      </c>
    </row>
    <row r="4268" spans="1:3" x14ac:dyDescent="0.45">
      <c r="A4268">
        <v>91</v>
      </c>
      <c r="B4268">
        <v>51868.752532073013</v>
      </c>
      <c r="C4268" t="str">
        <f>Summary!J$10</f>
        <v>10c20kW0.5%0.05$</v>
      </c>
    </row>
    <row r="4269" spans="1:3" x14ac:dyDescent="0.45">
      <c r="A4269">
        <v>92</v>
      </c>
      <c r="B4269">
        <v>52398.220796759037</v>
      </c>
      <c r="C4269" t="str">
        <f>Summary!J$10</f>
        <v>10c20kW0.5%0.05$</v>
      </c>
    </row>
    <row r="4270" spans="1:3" x14ac:dyDescent="0.45">
      <c r="A4270">
        <v>93</v>
      </c>
      <c r="B4270">
        <v>52927.68906144506</v>
      </c>
      <c r="C4270" t="str">
        <f>Summary!J$10</f>
        <v>10c20kW0.5%0.05$</v>
      </c>
    </row>
    <row r="4271" spans="1:3" x14ac:dyDescent="0.45">
      <c r="A4271">
        <v>94</v>
      </c>
      <c r="B4271">
        <v>53457.157326131077</v>
      </c>
      <c r="C4271" t="str">
        <f>Summary!J$10</f>
        <v>10c20kW0.5%0.05$</v>
      </c>
    </row>
    <row r="4272" spans="1:3" x14ac:dyDescent="0.45">
      <c r="A4272">
        <v>95</v>
      </c>
      <c r="B4272">
        <v>53986.625590817108</v>
      </c>
      <c r="C4272" t="str">
        <f>Summary!J$10</f>
        <v>10c20kW0.5%0.05$</v>
      </c>
    </row>
    <row r="4273" spans="1:3" x14ac:dyDescent="0.45">
      <c r="A4273">
        <v>96</v>
      </c>
      <c r="B4273">
        <v>54516.093855503132</v>
      </c>
      <c r="C4273" t="str">
        <f>Summary!J$10</f>
        <v>10c20kW0.5%0.05$</v>
      </c>
    </row>
    <row r="4274" spans="1:3" x14ac:dyDescent="0.45">
      <c r="A4274">
        <v>97</v>
      </c>
      <c r="B4274">
        <v>55045.562120189163</v>
      </c>
      <c r="C4274" t="str">
        <f>Summary!J$10</f>
        <v>10c20kW0.5%0.05$</v>
      </c>
    </row>
    <row r="4275" spans="1:3" x14ac:dyDescent="0.45">
      <c r="A4275">
        <v>98</v>
      </c>
      <c r="B4275">
        <v>55575.030384875179</v>
      </c>
      <c r="C4275" t="str">
        <f>Summary!J$10</f>
        <v>10c20kW0.5%0.05$</v>
      </c>
    </row>
    <row r="4276" spans="1:3" x14ac:dyDescent="0.45">
      <c r="A4276">
        <v>99</v>
      </c>
      <c r="B4276">
        <v>56104.498649561203</v>
      </c>
      <c r="C4276" t="str">
        <f>Summary!J$10</f>
        <v>10c20kW0.5%0.05$</v>
      </c>
    </row>
    <row r="4277" spans="1:3" x14ac:dyDescent="0.45">
      <c r="A4277">
        <v>100</v>
      </c>
      <c r="B4277">
        <v>56633.966914247227</v>
      </c>
      <c r="C4277" t="str">
        <f>Summary!J$10</f>
        <v>10c20kW0.5%0.05$</v>
      </c>
    </row>
    <row r="4278" spans="1:3" x14ac:dyDescent="0.45">
      <c r="A4278">
        <v>101</v>
      </c>
      <c r="B4278">
        <v>57163.43517893325</v>
      </c>
      <c r="C4278" t="str">
        <f>Summary!J$10</f>
        <v>10c20kW0.5%0.05$</v>
      </c>
    </row>
    <row r="4279" spans="1:3" x14ac:dyDescent="0.45">
      <c r="A4279">
        <v>102</v>
      </c>
      <c r="B4279">
        <v>57692.903443619267</v>
      </c>
      <c r="C4279" t="str">
        <f>Summary!J$10</f>
        <v>10c20kW0.5%0.05$</v>
      </c>
    </row>
    <row r="4280" spans="1:3" x14ac:dyDescent="0.45">
      <c r="A4280">
        <v>103</v>
      </c>
      <c r="B4280">
        <v>58222.371708305298</v>
      </c>
      <c r="C4280" t="str">
        <f>Summary!J$10</f>
        <v>10c20kW0.5%0.05$</v>
      </c>
    </row>
    <row r="4281" spans="1:3" x14ac:dyDescent="0.45">
      <c r="A4281">
        <v>104</v>
      </c>
      <c r="B4281">
        <v>58751.839972991322</v>
      </c>
      <c r="C4281" t="str">
        <f>Summary!J$10</f>
        <v>10c20kW0.5%0.05$</v>
      </c>
    </row>
    <row r="4282" spans="1:3" x14ac:dyDescent="0.45">
      <c r="A4282">
        <v>105</v>
      </c>
      <c r="B4282">
        <v>59281.308237677353</v>
      </c>
      <c r="C4282" t="str">
        <f>Summary!J$10</f>
        <v>10c20kW0.5%0.05$</v>
      </c>
    </row>
    <row r="4283" spans="1:3" x14ac:dyDescent="0.45">
      <c r="A4283">
        <v>106</v>
      </c>
      <c r="B4283">
        <v>59810.776502363369</v>
      </c>
      <c r="C4283" t="str">
        <f>Summary!J$10</f>
        <v>10c20kW0.5%0.05$</v>
      </c>
    </row>
    <row r="4284" spans="1:3" x14ac:dyDescent="0.45">
      <c r="A4284">
        <v>107</v>
      </c>
      <c r="B4284">
        <v>60340.244767049393</v>
      </c>
      <c r="C4284" t="str">
        <f>Summary!J$10</f>
        <v>10c20kW0.5%0.05$</v>
      </c>
    </row>
    <row r="4285" spans="1:3" x14ac:dyDescent="0.45">
      <c r="A4285">
        <v>108</v>
      </c>
      <c r="B4285">
        <v>60978.158338960267</v>
      </c>
      <c r="C4285" t="str">
        <f>Summary!J$10</f>
        <v>10c20kW0.5%0.05$</v>
      </c>
    </row>
    <row r="4286" spans="1:3" x14ac:dyDescent="0.45">
      <c r="A4286">
        <v>109</v>
      </c>
      <c r="B4286">
        <v>61616.071910871142</v>
      </c>
      <c r="C4286" t="str">
        <f>Summary!J$10</f>
        <v>10c20kW0.5%0.05$</v>
      </c>
    </row>
    <row r="4287" spans="1:3" x14ac:dyDescent="0.45">
      <c r="A4287">
        <v>110</v>
      </c>
      <c r="B4287">
        <v>62253.985482782024</v>
      </c>
      <c r="C4287" t="str">
        <f>Summary!J$10</f>
        <v>10c20kW0.5%0.05$</v>
      </c>
    </row>
    <row r="4288" spans="1:3" x14ac:dyDescent="0.45">
      <c r="A4288">
        <v>111</v>
      </c>
      <c r="B4288">
        <v>62891.899054692891</v>
      </c>
      <c r="C4288" t="str">
        <f>Summary!J$10</f>
        <v>10c20kW0.5%0.05$</v>
      </c>
    </row>
    <row r="4289" spans="1:3" x14ac:dyDescent="0.45">
      <c r="A4289">
        <v>112</v>
      </c>
      <c r="B4289">
        <v>63529.812626603773</v>
      </c>
      <c r="C4289" t="str">
        <f>Summary!J$10</f>
        <v>10c20kW0.5%0.05$</v>
      </c>
    </row>
    <row r="4290" spans="1:3" x14ac:dyDescent="0.45">
      <c r="A4290">
        <v>113</v>
      </c>
      <c r="B4290">
        <v>64167.72619851464</v>
      </c>
      <c r="C4290" t="str">
        <f>Summary!J$10</f>
        <v>10c20kW0.5%0.05$</v>
      </c>
    </row>
    <row r="4291" spans="1:3" x14ac:dyDescent="0.45">
      <c r="A4291">
        <v>114</v>
      </c>
      <c r="B4291">
        <v>64805.639770425507</v>
      </c>
      <c r="C4291" t="str">
        <f>Summary!J$10</f>
        <v>10c20kW0.5%0.05$</v>
      </c>
    </row>
    <row r="4292" spans="1:3" x14ac:dyDescent="0.45">
      <c r="A4292">
        <v>115</v>
      </c>
      <c r="B4292">
        <v>65443.553342336389</v>
      </c>
      <c r="C4292" t="str">
        <f>Summary!J$10</f>
        <v>10c20kW0.5%0.05$</v>
      </c>
    </row>
    <row r="4293" spans="1:3" x14ac:dyDescent="0.45">
      <c r="A4293">
        <v>116</v>
      </c>
      <c r="B4293">
        <v>66081.466914247256</v>
      </c>
      <c r="C4293" t="str">
        <f>Summary!J$10</f>
        <v>10c20kW0.5%0.05$</v>
      </c>
    </row>
    <row r="4294" spans="1:3" x14ac:dyDescent="0.45">
      <c r="A4294">
        <v>117</v>
      </c>
      <c r="B4294">
        <v>66719.38048615813</v>
      </c>
      <c r="C4294" t="str">
        <f>Summary!J$10</f>
        <v>10c20kW0.5%0.05$</v>
      </c>
    </row>
    <row r="4295" spans="1:3" x14ac:dyDescent="0.45">
      <c r="A4295">
        <v>118</v>
      </c>
      <c r="B4295">
        <v>67357.294058069005</v>
      </c>
      <c r="C4295" t="str">
        <f>Summary!J$10</f>
        <v>10c20kW0.5%0.05$</v>
      </c>
    </row>
    <row r="4296" spans="1:3" x14ac:dyDescent="0.45">
      <c r="A4296">
        <v>119</v>
      </c>
      <c r="B4296">
        <v>67995.207629979879</v>
      </c>
      <c r="C4296" t="str">
        <f>Summary!J$10</f>
        <v>10c20kW0.5%0.05$</v>
      </c>
    </row>
    <row r="4297" spans="1:3" x14ac:dyDescent="0.45">
      <c r="A4297">
        <v>120</v>
      </c>
      <c r="B4297">
        <v>68633.121201890754</v>
      </c>
      <c r="C4297" t="str">
        <f>Summary!J$10</f>
        <v>10c20kW0.5%0.05$</v>
      </c>
    </row>
    <row r="4298" spans="1:3" x14ac:dyDescent="0.45">
      <c r="A4298">
        <v>121</v>
      </c>
      <c r="B4298">
        <v>69271.034773801628</v>
      </c>
      <c r="C4298" t="str">
        <f>Summary!J$10</f>
        <v>10c20kW0.5%0.05$</v>
      </c>
    </row>
    <row r="4299" spans="1:3" x14ac:dyDescent="0.45">
      <c r="A4299">
        <v>122</v>
      </c>
      <c r="B4299">
        <v>69908.948345712502</v>
      </c>
      <c r="C4299" t="str">
        <f>Summary!J$10</f>
        <v>10c20kW0.5%0.05$</v>
      </c>
    </row>
    <row r="4300" spans="1:3" x14ac:dyDescent="0.45">
      <c r="A4300">
        <v>123</v>
      </c>
      <c r="B4300">
        <v>70546.861917623377</v>
      </c>
      <c r="C4300" t="str">
        <f>Summary!J$10</f>
        <v>10c20kW0.5%0.05$</v>
      </c>
    </row>
    <row r="4301" spans="1:3" x14ac:dyDescent="0.45">
      <c r="A4301">
        <v>124</v>
      </c>
      <c r="B4301">
        <v>71184.775489534251</v>
      </c>
      <c r="C4301" t="str">
        <f>Summary!J$10</f>
        <v>10c20kW0.5%0.05$</v>
      </c>
    </row>
    <row r="4302" spans="1:3" x14ac:dyDescent="0.45">
      <c r="A4302">
        <v>125</v>
      </c>
      <c r="B4302">
        <v>71714.243754220268</v>
      </c>
      <c r="C4302" t="str">
        <f>Summary!J$10</f>
        <v>10c20kW0.5%0.05$</v>
      </c>
    </row>
    <row r="4303" spans="1:3" x14ac:dyDescent="0.45">
      <c r="A4303">
        <v>126</v>
      </c>
      <c r="B4303">
        <v>72243.712018906284</v>
      </c>
      <c r="C4303" t="str">
        <f>Summary!J$10</f>
        <v>10c20kW0.5%0.05$</v>
      </c>
    </row>
    <row r="4304" spans="1:3" x14ac:dyDescent="0.45">
      <c r="A4304">
        <v>127</v>
      </c>
      <c r="B4304">
        <v>72773.180283592301</v>
      </c>
      <c r="C4304" t="str">
        <f>Summary!J$10</f>
        <v>10c20kW0.5%0.05$</v>
      </c>
    </row>
    <row r="4305" spans="1:3" x14ac:dyDescent="0.45">
      <c r="A4305">
        <v>128</v>
      </c>
      <c r="B4305">
        <v>73302.648548278317</v>
      </c>
      <c r="C4305" t="str">
        <f>Summary!J$10</f>
        <v>10c20kW0.5%0.05$</v>
      </c>
    </row>
    <row r="4306" spans="1:3" x14ac:dyDescent="0.45">
      <c r="A4306">
        <v>129</v>
      </c>
      <c r="B4306">
        <v>73832.116812964334</v>
      </c>
      <c r="C4306" t="str">
        <f>Summary!J$10</f>
        <v>10c20kW0.5%0.05$</v>
      </c>
    </row>
    <row r="4307" spans="1:3" x14ac:dyDescent="0.45">
      <c r="A4307">
        <v>130</v>
      </c>
      <c r="B4307">
        <v>74361.58507765035</v>
      </c>
      <c r="C4307" t="str">
        <f>Summary!J$10</f>
        <v>10c20kW0.5%0.05$</v>
      </c>
    </row>
    <row r="4308" spans="1:3" x14ac:dyDescent="0.45">
      <c r="A4308">
        <v>131</v>
      </c>
      <c r="B4308">
        <v>74891.053342336367</v>
      </c>
      <c r="C4308" t="str">
        <f>Summary!J$10</f>
        <v>10c20kW0.5%0.05$</v>
      </c>
    </row>
    <row r="4309" spans="1:3" x14ac:dyDescent="0.45">
      <c r="A4309">
        <v>132</v>
      </c>
      <c r="B4309">
        <v>75420.521607022383</v>
      </c>
      <c r="C4309" t="str">
        <f>Summary!J$10</f>
        <v>10c20kW0.5%0.05$</v>
      </c>
    </row>
    <row r="4310" spans="1:3" x14ac:dyDescent="0.45">
      <c r="A4310">
        <v>133</v>
      </c>
      <c r="B4310">
        <v>75949.9898717084</v>
      </c>
      <c r="C4310" t="str">
        <f>Summary!J$10</f>
        <v>10c20kW0.5%0.05$</v>
      </c>
    </row>
    <row r="4311" spans="1:3" x14ac:dyDescent="0.45">
      <c r="A4311">
        <v>134</v>
      </c>
      <c r="B4311">
        <v>76479.458136394416</v>
      </c>
      <c r="C4311" t="str">
        <f>Summary!J$10</f>
        <v>10c20kW0.5%0.05$</v>
      </c>
    </row>
    <row r="4312" spans="1:3" x14ac:dyDescent="0.45">
      <c r="A4312">
        <v>135</v>
      </c>
      <c r="B4312">
        <v>77008.926401080433</v>
      </c>
      <c r="C4312" t="str">
        <f>Summary!J$10</f>
        <v>10c20kW0.5%0.05$</v>
      </c>
    </row>
    <row r="4313" spans="1:3" x14ac:dyDescent="0.45">
      <c r="A4313">
        <v>136</v>
      </c>
      <c r="B4313">
        <v>77538.394665766449</v>
      </c>
      <c r="C4313" t="str">
        <f>Summary!J$10</f>
        <v>10c20kW0.5%0.05$</v>
      </c>
    </row>
    <row r="4314" spans="1:3" x14ac:dyDescent="0.45">
      <c r="A4314">
        <v>137</v>
      </c>
      <c r="B4314">
        <v>78067.862930452466</v>
      </c>
      <c r="C4314" t="str">
        <f>Summary!J$10</f>
        <v>10c20kW0.5%0.05$</v>
      </c>
    </row>
    <row r="4315" spans="1:3" x14ac:dyDescent="0.45">
      <c r="A4315">
        <v>138</v>
      </c>
      <c r="B4315">
        <v>78597.331195138482</v>
      </c>
      <c r="C4315" t="str">
        <f>Summary!J$10</f>
        <v>10c20kW0.5%0.05$</v>
      </c>
    </row>
    <row r="4316" spans="1:3" x14ac:dyDescent="0.45">
      <c r="A4316">
        <v>139</v>
      </c>
      <c r="B4316">
        <v>79126.799459824499</v>
      </c>
      <c r="C4316" t="str">
        <f>Summary!J$10</f>
        <v>10c20kW0.5%0.05$</v>
      </c>
    </row>
    <row r="4317" spans="1:3" x14ac:dyDescent="0.45">
      <c r="A4317">
        <v>140</v>
      </c>
      <c r="B4317">
        <v>79656.267724510515</v>
      </c>
      <c r="C4317" t="str">
        <f>Summary!J$10</f>
        <v>10c20kW0.5%0.05$</v>
      </c>
    </row>
    <row r="4318" spans="1:3" x14ac:dyDescent="0.45">
      <c r="A4318">
        <v>141</v>
      </c>
      <c r="B4318">
        <v>80185.735989196532</v>
      </c>
      <c r="C4318" t="str">
        <f>Summary!J$10</f>
        <v>10c20kW0.5%0.05$</v>
      </c>
    </row>
    <row r="4319" spans="1:3" x14ac:dyDescent="0.45">
      <c r="A4319">
        <v>142</v>
      </c>
      <c r="B4319">
        <v>80715.204253882548</v>
      </c>
      <c r="C4319" t="str">
        <f>Summary!J$10</f>
        <v>10c20kW0.5%0.05$</v>
      </c>
    </row>
    <row r="4320" spans="1:3" x14ac:dyDescent="0.45">
      <c r="A4320">
        <v>143</v>
      </c>
      <c r="B4320">
        <v>81244.672518568565</v>
      </c>
      <c r="C4320" t="str">
        <f>Summary!J$10</f>
        <v>10c20kW0.5%0.05$</v>
      </c>
    </row>
    <row r="4321" spans="1:3" x14ac:dyDescent="0.45">
      <c r="A4321">
        <v>144</v>
      </c>
      <c r="B4321">
        <v>81774.140783254581</v>
      </c>
      <c r="C4321" t="str">
        <f>Summary!J$10</f>
        <v>10c20kW0.5%0.05$</v>
      </c>
    </row>
    <row r="4322" spans="1:3" x14ac:dyDescent="0.45">
      <c r="A4322">
        <v>145</v>
      </c>
      <c r="B4322">
        <v>82303.609047940598</v>
      </c>
      <c r="C4322" t="str">
        <f>Summary!J$10</f>
        <v>10c20kW0.5%0.05$</v>
      </c>
    </row>
    <row r="4323" spans="1:3" x14ac:dyDescent="0.45">
      <c r="A4323">
        <v>146</v>
      </c>
      <c r="B4323">
        <v>82833.077312626614</v>
      </c>
      <c r="C4323" t="str">
        <f>Summary!J$10</f>
        <v>10c20kW0.5%0.05$</v>
      </c>
    </row>
    <row r="4324" spans="1:3" x14ac:dyDescent="0.45">
      <c r="A4324">
        <v>147</v>
      </c>
      <c r="B4324">
        <v>83362.54557731263</v>
      </c>
      <c r="C4324" t="str">
        <f>Summary!J$10</f>
        <v>10c20kW0.5%0.05$</v>
      </c>
    </row>
    <row r="4325" spans="1:3" x14ac:dyDescent="0.45">
      <c r="A4325">
        <v>148</v>
      </c>
      <c r="B4325">
        <v>83892.013841998647</v>
      </c>
      <c r="C4325" t="str">
        <f>Summary!J$10</f>
        <v>10c20kW0.5%0.05$</v>
      </c>
    </row>
    <row r="4326" spans="1:3" x14ac:dyDescent="0.45">
      <c r="A4326">
        <v>149</v>
      </c>
      <c r="B4326">
        <v>84421.482106684663</v>
      </c>
      <c r="C4326" t="str">
        <f>Summary!J$10</f>
        <v>10c20kW0.5%0.05$</v>
      </c>
    </row>
    <row r="4327" spans="1:3" x14ac:dyDescent="0.45">
      <c r="A4327">
        <v>150</v>
      </c>
      <c r="B4327">
        <v>84950.95037137068</v>
      </c>
      <c r="C4327" t="str">
        <f>Summary!J$10</f>
        <v>10c20kW0.5%0.05$</v>
      </c>
    </row>
    <row r="4328" spans="1:3" x14ac:dyDescent="0.45">
      <c r="A4328">
        <v>151</v>
      </c>
      <c r="B4328">
        <v>85480.418636056696</v>
      </c>
      <c r="C4328" t="str">
        <f>Summary!J$10</f>
        <v>10c20kW0.5%0.05$</v>
      </c>
    </row>
    <row r="4329" spans="1:3" x14ac:dyDescent="0.45">
      <c r="A4329">
        <v>152</v>
      </c>
      <c r="B4329">
        <v>86009.886900742713</v>
      </c>
      <c r="C4329" t="str">
        <f>Summary!J$10</f>
        <v>10c20kW0.5%0.05$</v>
      </c>
    </row>
    <row r="4330" spans="1:3" x14ac:dyDescent="0.45">
      <c r="A4330">
        <v>153</v>
      </c>
      <c r="B4330">
        <v>86539.355165428729</v>
      </c>
      <c r="C4330" t="str">
        <f>Summary!J$10</f>
        <v>10c20kW0.5%0.05$</v>
      </c>
    </row>
    <row r="4331" spans="1:3" x14ac:dyDescent="0.45">
      <c r="A4331">
        <v>154</v>
      </c>
      <c r="B4331">
        <v>87068.823430114746</v>
      </c>
      <c r="C4331" t="str">
        <f>Summary!J$10</f>
        <v>10c20kW0.5%0.05$</v>
      </c>
    </row>
    <row r="4332" spans="1:3" x14ac:dyDescent="0.45">
      <c r="A4332">
        <v>155</v>
      </c>
      <c r="B4332">
        <v>87598.291694800762</v>
      </c>
      <c r="C4332" t="str">
        <f>Summary!J$10</f>
        <v>10c20kW0.5%0.05$</v>
      </c>
    </row>
    <row r="4333" spans="1:3" x14ac:dyDescent="0.45">
      <c r="A4333">
        <v>156</v>
      </c>
      <c r="B4333">
        <v>88127.759959486779</v>
      </c>
      <c r="C4333" t="str">
        <f>Summary!J$10</f>
        <v>10c20kW0.5%0.05$</v>
      </c>
    </row>
    <row r="4334" spans="1:3" x14ac:dyDescent="0.45">
      <c r="A4334">
        <v>157</v>
      </c>
      <c r="B4334">
        <v>88657.228224172795</v>
      </c>
      <c r="C4334" t="str">
        <f>Summary!J$10</f>
        <v>10c20kW0.5%0.05$</v>
      </c>
    </row>
    <row r="4335" spans="1:3" x14ac:dyDescent="0.45">
      <c r="A4335">
        <v>158</v>
      </c>
      <c r="B4335">
        <v>89186.696488858812</v>
      </c>
      <c r="C4335" t="str">
        <f>Summary!J$10</f>
        <v>10c20kW0.5%0.05$</v>
      </c>
    </row>
    <row r="4336" spans="1:3" x14ac:dyDescent="0.45">
      <c r="A4336">
        <v>159</v>
      </c>
      <c r="B4336">
        <v>89716.164753544828</v>
      </c>
      <c r="C4336" t="str">
        <f>Summary!J$10</f>
        <v>10c20kW0.5%0.05$</v>
      </c>
    </row>
    <row r="4337" spans="1:3" x14ac:dyDescent="0.45">
      <c r="A4337">
        <v>160</v>
      </c>
      <c r="B4337">
        <v>90354.078325455703</v>
      </c>
      <c r="C4337" t="str">
        <f>Summary!J$10</f>
        <v>10c20kW0.5%0.05$</v>
      </c>
    </row>
    <row r="4338" spans="1:3" x14ac:dyDescent="0.45">
      <c r="A4338">
        <v>161</v>
      </c>
      <c r="B4338">
        <v>90991.991897366577</v>
      </c>
      <c r="C4338" t="str">
        <f>Summary!J$10</f>
        <v>10c20kW0.5%0.05$</v>
      </c>
    </row>
    <row r="4339" spans="1:3" x14ac:dyDescent="0.45">
      <c r="A4339">
        <v>162</v>
      </c>
      <c r="B4339">
        <v>91629.905469277452</v>
      </c>
      <c r="C4339" t="str">
        <f>Summary!J$10</f>
        <v>10c20kW0.5%0.05$</v>
      </c>
    </row>
    <row r="4340" spans="1:3" x14ac:dyDescent="0.45">
      <c r="A4340">
        <v>163</v>
      </c>
      <c r="B4340">
        <v>92267.819041188326</v>
      </c>
      <c r="C4340" t="str">
        <f>Summary!J$10</f>
        <v>10c20kW0.5%0.05$</v>
      </c>
    </row>
    <row r="4341" spans="1:3" x14ac:dyDescent="0.45">
      <c r="A4341">
        <v>164</v>
      </c>
      <c r="B4341">
        <v>92905.732613099201</v>
      </c>
      <c r="C4341" t="str">
        <f>Summary!J$10</f>
        <v>10c20kW0.5%0.05$</v>
      </c>
    </row>
    <row r="4342" spans="1:3" x14ac:dyDescent="0.45">
      <c r="A4342">
        <v>165</v>
      </c>
      <c r="B4342">
        <v>93543.646185010075</v>
      </c>
      <c r="C4342" t="str">
        <f>Summary!J$10</f>
        <v>10c20kW0.5%0.05$</v>
      </c>
    </row>
    <row r="4343" spans="1:3" x14ac:dyDescent="0.45">
      <c r="A4343">
        <v>166</v>
      </c>
      <c r="B4343">
        <v>94181.559756920949</v>
      </c>
      <c r="C4343" t="str">
        <f>Summary!J$10</f>
        <v>10c20kW0.5%0.05$</v>
      </c>
    </row>
    <row r="4344" spans="1:3" x14ac:dyDescent="0.45">
      <c r="A4344">
        <v>167</v>
      </c>
      <c r="B4344">
        <v>94819.473328831824</v>
      </c>
      <c r="C4344" t="str">
        <f>Summary!J$10</f>
        <v>10c20kW0.5%0.05$</v>
      </c>
    </row>
    <row r="4345" spans="1:3" x14ac:dyDescent="0.45">
      <c r="A4345">
        <v>168</v>
      </c>
      <c r="B4345">
        <v>95457.386900742698</v>
      </c>
      <c r="C4345" t="str">
        <f>Summary!J$10</f>
        <v>10c20kW0.5%0.05$</v>
      </c>
    </row>
    <row r="4346" spans="1:3" x14ac:dyDescent="0.45">
      <c r="A4346">
        <v>169</v>
      </c>
      <c r="B4346">
        <v>96095.300472653573</v>
      </c>
      <c r="C4346" t="str">
        <f>Summary!J$10</f>
        <v>10c20kW0.5%0.05$</v>
      </c>
    </row>
    <row r="4347" spans="1:3" x14ac:dyDescent="0.45">
      <c r="A4347">
        <v>170</v>
      </c>
      <c r="B4347">
        <v>96733.214044564447</v>
      </c>
      <c r="C4347" t="str">
        <f>Summary!J$10</f>
        <v>10c20kW0.5%0.05$</v>
      </c>
    </row>
    <row r="4348" spans="1:3" x14ac:dyDescent="0.45">
      <c r="A4348">
        <v>171</v>
      </c>
      <c r="B4348">
        <v>97371.127616475322</v>
      </c>
      <c r="C4348" t="str">
        <f>Summary!J$10</f>
        <v>10c20kW0.5%0.05$</v>
      </c>
    </row>
    <row r="4349" spans="1:3" x14ac:dyDescent="0.45">
      <c r="A4349">
        <v>172</v>
      </c>
      <c r="B4349">
        <v>98009.041188386196</v>
      </c>
      <c r="C4349" t="str">
        <f>Summary!J$10</f>
        <v>10c20kW0.5%0.05$</v>
      </c>
    </row>
    <row r="4350" spans="1:3" x14ac:dyDescent="0.45">
      <c r="A4350">
        <v>173</v>
      </c>
      <c r="B4350">
        <v>98646.954760297071</v>
      </c>
      <c r="C4350" t="str">
        <f>Summary!J$10</f>
        <v>10c20kW0.5%0.05$</v>
      </c>
    </row>
    <row r="4351" spans="1:3" x14ac:dyDescent="0.45">
      <c r="A4351">
        <v>174</v>
      </c>
      <c r="B4351">
        <v>99284.868332207945</v>
      </c>
      <c r="C4351" t="str">
        <f>Summary!J$10</f>
        <v>10c20kW0.5%0.05$</v>
      </c>
    </row>
    <row r="4352" spans="1:3" x14ac:dyDescent="0.45">
      <c r="A4352">
        <v>175</v>
      </c>
      <c r="B4352">
        <v>99922.78190411882</v>
      </c>
      <c r="C4352" t="str">
        <f>Summary!J$10</f>
        <v>10c20kW0.5%0.05$</v>
      </c>
    </row>
    <row r="4353" spans="1:3" x14ac:dyDescent="0.45">
      <c r="A4353">
        <v>176</v>
      </c>
      <c r="B4353">
        <v>100560.69547602969</v>
      </c>
      <c r="C4353" t="str">
        <f>Summary!J$10</f>
        <v>10c20kW0.5%0.05$</v>
      </c>
    </row>
    <row r="4354" spans="1:3" x14ac:dyDescent="0.45">
      <c r="A4354">
        <v>177</v>
      </c>
      <c r="B4354">
        <v>101090.1637407157</v>
      </c>
      <c r="C4354" t="str">
        <f>Summary!J$10</f>
        <v>10c20kW0.5%0.05$</v>
      </c>
    </row>
    <row r="4355" spans="1:3" x14ac:dyDescent="0.45">
      <c r="A4355">
        <v>178</v>
      </c>
      <c r="B4355">
        <v>101619.6320054017</v>
      </c>
      <c r="C4355" t="str">
        <f>Summary!J$10</f>
        <v>10c20kW0.5%0.05$</v>
      </c>
    </row>
    <row r="4356" spans="1:3" x14ac:dyDescent="0.45">
      <c r="A4356">
        <v>179</v>
      </c>
      <c r="B4356">
        <v>102149.1002700877</v>
      </c>
      <c r="C4356" t="str">
        <f>Summary!J$10</f>
        <v>10c20kW0.5%0.05$</v>
      </c>
    </row>
    <row r="4357" spans="1:3" x14ac:dyDescent="0.45">
      <c r="A4357">
        <v>180</v>
      </c>
      <c r="B4357">
        <v>102678.5685347738</v>
      </c>
      <c r="C4357" t="str">
        <f>Summary!J$10</f>
        <v>10c20kW0.5%0.05$</v>
      </c>
    </row>
    <row r="4358" spans="1:3" x14ac:dyDescent="0.45">
      <c r="A4358">
        <v>181</v>
      </c>
      <c r="B4358">
        <v>103208.03679945981</v>
      </c>
      <c r="C4358" t="str">
        <f>Summary!J$10</f>
        <v>10c20kW0.5%0.05$</v>
      </c>
    </row>
    <row r="4359" spans="1:3" x14ac:dyDescent="0.45">
      <c r="A4359">
        <v>182</v>
      </c>
      <c r="B4359">
        <v>103737.50506414579</v>
      </c>
      <c r="C4359" t="str">
        <f>Summary!J$10</f>
        <v>10c20kW0.5%0.05$</v>
      </c>
    </row>
    <row r="4360" spans="1:3" x14ac:dyDescent="0.45">
      <c r="A4360">
        <v>183</v>
      </c>
      <c r="B4360">
        <v>104266.97332883179</v>
      </c>
      <c r="C4360" t="str">
        <f>Summary!J$10</f>
        <v>10c20kW0.5%0.05$</v>
      </c>
    </row>
    <row r="4361" spans="1:3" x14ac:dyDescent="0.45">
      <c r="A4361">
        <v>184</v>
      </c>
      <c r="B4361">
        <v>104796.4415935178</v>
      </c>
      <c r="C4361" t="str">
        <f>Summary!J$10</f>
        <v>10c20kW0.5%0.05$</v>
      </c>
    </row>
    <row r="4362" spans="1:3" x14ac:dyDescent="0.45">
      <c r="A4362">
        <v>185</v>
      </c>
      <c r="B4362">
        <v>105325.9098582038</v>
      </c>
      <c r="C4362" t="str">
        <f>Summary!J$10</f>
        <v>10c20kW0.5%0.05$</v>
      </c>
    </row>
    <row r="4363" spans="1:3" x14ac:dyDescent="0.45">
      <c r="A4363">
        <v>186</v>
      </c>
      <c r="B4363">
        <v>105855.3781228899</v>
      </c>
      <c r="C4363" t="str">
        <f>Summary!J$10</f>
        <v>10c20kW0.5%0.05$</v>
      </c>
    </row>
    <row r="4364" spans="1:3" x14ac:dyDescent="0.45">
      <c r="A4364">
        <v>187</v>
      </c>
      <c r="B4364">
        <v>106384.8463875759</v>
      </c>
      <c r="C4364" t="str">
        <f>Summary!J$10</f>
        <v>10c20kW0.5%0.05$</v>
      </c>
    </row>
    <row r="4365" spans="1:3" x14ac:dyDescent="0.45">
      <c r="A4365">
        <v>188</v>
      </c>
      <c r="B4365">
        <v>106914.31465226191</v>
      </c>
      <c r="C4365" t="str">
        <f>Summary!J$10</f>
        <v>10c20kW0.5%0.05$</v>
      </c>
    </row>
    <row r="4366" spans="1:3" x14ac:dyDescent="0.45">
      <c r="A4366">
        <v>189</v>
      </c>
      <c r="B4366">
        <v>107443.78291694789</v>
      </c>
      <c r="C4366" t="str">
        <f>Summary!J$10</f>
        <v>10c20kW0.5%0.05$</v>
      </c>
    </row>
    <row r="4367" spans="1:3" x14ac:dyDescent="0.45">
      <c r="A4367">
        <v>190</v>
      </c>
      <c r="B4367">
        <v>107973.2511816339</v>
      </c>
      <c r="C4367" t="str">
        <f>Summary!J$10</f>
        <v>10c20kW0.5%0.05$</v>
      </c>
    </row>
    <row r="4368" spans="1:3" x14ac:dyDescent="0.45">
      <c r="A4368">
        <v>191</v>
      </c>
      <c r="B4368">
        <v>108502.7194463199</v>
      </c>
      <c r="C4368" t="str">
        <f>Summary!J$10</f>
        <v>10c20kW0.5%0.05$</v>
      </c>
    </row>
    <row r="4369" spans="1:3" x14ac:dyDescent="0.45">
      <c r="A4369">
        <v>192</v>
      </c>
      <c r="B4369">
        <v>109032.187711006</v>
      </c>
      <c r="C4369" t="str">
        <f>Summary!J$10</f>
        <v>10c20kW0.5%0.05$</v>
      </c>
    </row>
    <row r="4370" spans="1:3" x14ac:dyDescent="0.45">
      <c r="A4370">
        <v>193</v>
      </c>
      <c r="B4370">
        <v>109561.655975692</v>
      </c>
      <c r="C4370" t="str">
        <f>Summary!J$10</f>
        <v>10c20kW0.5%0.05$</v>
      </c>
    </row>
    <row r="4371" spans="1:3" x14ac:dyDescent="0.45">
      <c r="A4371">
        <v>194</v>
      </c>
      <c r="B4371">
        <v>110091.12424037801</v>
      </c>
      <c r="C4371" t="str">
        <f>Summary!J$10</f>
        <v>10c20kW0.5%0.05$</v>
      </c>
    </row>
    <row r="4372" spans="1:3" x14ac:dyDescent="0.45">
      <c r="A4372">
        <v>195</v>
      </c>
      <c r="B4372">
        <v>110620.59250506401</v>
      </c>
      <c r="C4372" t="str">
        <f>Summary!J$10</f>
        <v>10c20kW0.5%0.05$</v>
      </c>
    </row>
    <row r="4373" spans="1:3" x14ac:dyDescent="0.45">
      <c r="A4373">
        <v>196</v>
      </c>
      <c r="B4373">
        <v>111150.06076974999</v>
      </c>
      <c r="C4373" t="str">
        <f>Summary!J$10</f>
        <v>10c20kW0.5%0.05$</v>
      </c>
    </row>
    <row r="4374" spans="1:3" x14ac:dyDescent="0.45">
      <c r="A4374">
        <v>197</v>
      </c>
      <c r="B4374">
        <v>111679.529034436</v>
      </c>
      <c r="C4374" t="str">
        <f>Summary!J$10</f>
        <v>10c20kW0.5%0.05$</v>
      </c>
    </row>
    <row r="4375" spans="1:3" x14ac:dyDescent="0.45">
      <c r="A4375">
        <v>198</v>
      </c>
      <c r="B4375">
        <v>112208.9972991221</v>
      </c>
      <c r="C4375" t="str">
        <f>Summary!J$10</f>
        <v>10c20kW0.5%0.05$</v>
      </c>
    </row>
    <row r="4376" spans="1:3" x14ac:dyDescent="0.45">
      <c r="A4376">
        <v>199</v>
      </c>
      <c r="B4376">
        <v>112738.4655638081</v>
      </c>
      <c r="C4376" t="str">
        <f>Summary!J$10</f>
        <v>10c20kW0.5%0.05$</v>
      </c>
    </row>
    <row r="4377" spans="1:3" x14ac:dyDescent="0.45">
      <c r="A4377">
        <v>200</v>
      </c>
      <c r="B4377">
        <v>113267.9338284941</v>
      </c>
      <c r="C4377" t="str">
        <f>Summary!J$10</f>
        <v>10c20kW0.5%0.05$</v>
      </c>
    </row>
    <row r="4378" spans="1:3" x14ac:dyDescent="0.45">
      <c r="A4378">
        <v>201</v>
      </c>
      <c r="B4378">
        <v>113797.40209318011</v>
      </c>
      <c r="C4378" t="str">
        <f>Summary!J$10</f>
        <v>10c20kW0.5%0.05$</v>
      </c>
    </row>
    <row r="4379" spans="1:3" x14ac:dyDescent="0.45">
      <c r="A4379">
        <v>202</v>
      </c>
      <c r="B4379">
        <v>114326.87035786609</v>
      </c>
      <c r="C4379" t="str">
        <f>Summary!J$10</f>
        <v>10c20kW0.5%0.05$</v>
      </c>
    </row>
    <row r="4380" spans="1:3" x14ac:dyDescent="0.45">
      <c r="A4380">
        <v>203</v>
      </c>
      <c r="B4380">
        <v>114856.3386225521</v>
      </c>
      <c r="C4380" t="str">
        <f>Summary!J$10</f>
        <v>10c20kW0.5%0.05$</v>
      </c>
    </row>
    <row r="4381" spans="1:3" x14ac:dyDescent="0.45">
      <c r="A4381">
        <v>204</v>
      </c>
      <c r="B4381">
        <v>115385.8068872382</v>
      </c>
      <c r="C4381" t="str">
        <f>Summary!J$10</f>
        <v>10c20kW0.5%0.05$</v>
      </c>
    </row>
    <row r="4382" spans="1:3" x14ac:dyDescent="0.45">
      <c r="A4382">
        <v>205</v>
      </c>
      <c r="B4382">
        <v>115915.2751519242</v>
      </c>
      <c r="C4382" t="str">
        <f>Summary!J$10</f>
        <v>10c20kW0.5%0.05$</v>
      </c>
    </row>
    <row r="4383" spans="1:3" x14ac:dyDescent="0.45">
      <c r="A4383">
        <v>206</v>
      </c>
      <c r="B4383">
        <v>116444.7434166102</v>
      </c>
      <c r="C4383" t="str">
        <f>Summary!J$10</f>
        <v>10c20kW0.5%0.05$</v>
      </c>
    </row>
    <row r="4384" spans="1:3" x14ac:dyDescent="0.45">
      <c r="A4384">
        <v>207</v>
      </c>
      <c r="B4384">
        <v>116974.2116812962</v>
      </c>
      <c r="C4384" t="str">
        <f>Summary!J$10</f>
        <v>10c20kW0.5%0.05$</v>
      </c>
    </row>
    <row r="4385" spans="1:3" x14ac:dyDescent="0.45">
      <c r="A4385">
        <v>208</v>
      </c>
      <c r="B4385">
        <v>117503.67994598221</v>
      </c>
      <c r="C4385" t="str">
        <f>Summary!J$10</f>
        <v>10c20kW0.5%0.05$</v>
      </c>
    </row>
    <row r="4386" spans="1:3" x14ac:dyDescent="0.45">
      <c r="A4386">
        <v>209</v>
      </c>
      <c r="B4386">
        <v>118033.14821066819</v>
      </c>
      <c r="C4386" t="str">
        <f>Summary!J$10</f>
        <v>10c20kW0.5%0.05$</v>
      </c>
    </row>
    <row r="4387" spans="1:3" x14ac:dyDescent="0.45">
      <c r="A4387">
        <v>210</v>
      </c>
      <c r="B4387">
        <v>118562.6164753543</v>
      </c>
      <c r="C4387" t="str">
        <f>Summary!J$10</f>
        <v>10c20kW0.5%0.05$</v>
      </c>
    </row>
    <row r="4388" spans="1:3" x14ac:dyDescent="0.45">
      <c r="A4388">
        <v>211</v>
      </c>
      <c r="B4388">
        <v>119092.0847400403</v>
      </c>
      <c r="C4388" t="str">
        <f>Summary!J$10</f>
        <v>10c20kW0.5%0.05$</v>
      </c>
    </row>
    <row r="4389" spans="1:3" x14ac:dyDescent="0.45">
      <c r="A4389">
        <v>212</v>
      </c>
      <c r="B4389">
        <v>119729.9983119511</v>
      </c>
      <c r="C4389" t="str">
        <f>Summary!J$10</f>
        <v>10c20kW0.5%0.05$</v>
      </c>
    </row>
    <row r="4390" spans="1:3" x14ac:dyDescent="0.45">
      <c r="A4390">
        <v>213</v>
      </c>
      <c r="B4390">
        <v>120367.91188386201</v>
      </c>
      <c r="C4390" t="str">
        <f>Summary!J$10</f>
        <v>10c20kW0.5%0.05$</v>
      </c>
    </row>
    <row r="4391" spans="1:3" x14ac:dyDescent="0.45">
      <c r="A4391">
        <v>214</v>
      </c>
      <c r="B4391">
        <v>121005.82545577289</v>
      </c>
      <c r="C4391" t="str">
        <f>Summary!J$10</f>
        <v>10c20kW0.5%0.05$</v>
      </c>
    </row>
    <row r="4392" spans="1:3" x14ac:dyDescent="0.45">
      <c r="A4392">
        <v>215</v>
      </c>
      <c r="B4392">
        <v>121643.7390276838</v>
      </c>
      <c r="C4392" t="str">
        <f>Summary!J$10</f>
        <v>10c20kW0.5%0.05$</v>
      </c>
    </row>
    <row r="4393" spans="1:3" x14ac:dyDescent="0.45">
      <c r="A4393">
        <v>216</v>
      </c>
      <c r="B4393">
        <v>122281.6525995946</v>
      </c>
      <c r="C4393" t="str">
        <f>Summary!J$10</f>
        <v>10c20kW0.5%0.05$</v>
      </c>
    </row>
    <row r="4394" spans="1:3" x14ac:dyDescent="0.45">
      <c r="A4394">
        <v>217</v>
      </c>
      <c r="B4394">
        <v>122919.5661715055</v>
      </c>
      <c r="C4394" t="str">
        <f>Summary!J$10</f>
        <v>10c20kW0.5%0.05$</v>
      </c>
    </row>
    <row r="4395" spans="1:3" x14ac:dyDescent="0.45">
      <c r="A4395">
        <v>218</v>
      </c>
      <c r="B4395">
        <v>123557.47974341641</v>
      </c>
      <c r="C4395" t="str">
        <f>Summary!J$10</f>
        <v>10c20kW0.5%0.05$</v>
      </c>
    </row>
    <row r="4396" spans="1:3" x14ac:dyDescent="0.45">
      <c r="A4396">
        <v>219</v>
      </c>
      <c r="B4396">
        <v>124195.3933153273</v>
      </c>
      <c r="C4396" t="str">
        <f>Summary!J$10</f>
        <v>10c20kW0.5%0.05$</v>
      </c>
    </row>
    <row r="4397" spans="1:3" x14ac:dyDescent="0.45">
      <c r="A4397">
        <v>220</v>
      </c>
      <c r="B4397">
        <v>124833.3068872381</v>
      </c>
      <c r="C4397" t="str">
        <f>Summary!J$10</f>
        <v>10c20kW0.5%0.05$</v>
      </c>
    </row>
    <row r="4398" spans="1:3" x14ac:dyDescent="0.45">
      <c r="A4398">
        <v>221</v>
      </c>
      <c r="B4398">
        <v>125471.220459149</v>
      </c>
      <c r="C4398" t="str">
        <f>Summary!J$10</f>
        <v>10c20kW0.5%0.05$</v>
      </c>
    </row>
    <row r="4399" spans="1:3" x14ac:dyDescent="0.45">
      <c r="A4399">
        <v>222</v>
      </c>
      <c r="B4399">
        <v>126109.1340310599</v>
      </c>
      <c r="C4399" t="str">
        <f>Summary!J$10</f>
        <v>10c20kW0.5%0.05$</v>
      </c>
    </row>
    <row r="4400" spans="1:3" x14ac:dyDescent="0.45">
      <c r="A4400">
        <v>223</v>
      </c>
      <c r="B4400">
        <v>126747.04760297079</v>
      </c>
      <c r="C4400" t="str">
        <f>Summary!J$10</f>
        <v>10c20kW0.5%0.05$</v>
      </c>
    </row>
    <row r="4401" spans="1:3" x14ac:dyDescent="0.45">
      <c r="A4401">
        <v>224</v>
      </c>
      <c r="B4401">
        <v>127384.9611748816</v>
      </c>
      <c r="C4401" t="str">
        <f>Summary!J$10</f>
        <v>10c20kW0.5%0.05$</v>
      </c>
    </row>
    <row r="4402" spans="1:3" x14ac:dyDescent="0.45">
      <c r="A4402">
        <v>225</v>
      </c>
      <c r="B4402">
        <v>128022.8747467925</v>
      </c>
      <c r="C4402" t="str">
        <f>Summary!J$10</f>
        <v>10c20kW0.5%0.05$</v>
      </c>
    </row>
    <row r="4403" spans="1:3" x14ac:dyDescent="0.45">
      <c r="A4403">
        <v>226</v>
      </c>
      <c r="B4403">
        <v>128660.7883187034</v>
      </c>
      <c r="C4403" t="str">
        <f>Summary!J$10</f>
        <v>10c20kW0.5%0.05$</v>
      </c>
    </row>
    <row r="4404" spans="1:3" x14ac:dyDescent="0.45">
      <c r="A4404">
        <v>227</v>
      </c>
      <c r="B4404">
        <v>129298.70189061431</v>
      </c>
      <c r="C4404" t="str">
        <f>Summary!J$10</f>
        <v>10c20kW0.5%0.05$</v>
      </c>
    </row>
    <row r="4405" spans="1:3" x14ac:dyDescent="0.45">
      <c r="A4405">
        <v>228</v>
      </c>
      <c r="B4405">
        <v>129936.61546252509</v>
      </c>
      <c r="C4405" t="str">
        <f>Summary!J$10</f>
        <v>10c20kW0.5%0.05$</v>
      </c>
    </row>
    <row r="4406" spans="1:3" x14ac:dyDescent="0.45">
      <c r="A4406">
        <v>229</v>
      </c>
      <c r="B4406">
        <v>130466.0837272112</v>
      </c>
      <c r="C4406" t="str">
        <f>Summary!J$10</f>
        <v>10c20kW0.5%0.05$</v>
      </c>
    </row>
    <row r="4407" spans="1:3" x14ac:dyDescent="0.45">
      <c r="A4407">
        <v>230</v>
      </c>
      <c r="B4407">
        <v>130995.5519918972</v>
      </c>
      <c r="C4407" t="str">
        <f>Summary!J$10</f>
        <v>10c20kW0.5%0.05$</v>
      </c>
    </row>
    <row r="4408" spans="1:3" x14ac:dyDescent="0.45">
      <c r="A4408">
        <v>231</v>
      </c>
      <c r="B4408">
        <v>131525.0202565832</v>
      </c>
      <c r="C4408" t="str">
        <f>Summary!J$10</f>
        <v>10c20kW0.5%0.05$</v>
      </c>
    </row>
    <row r="4409" spans="1:3" x14ac:dyDescent="0.45">
      <c r="A4409">
        <v>232</v>
      </c>
      <c r="B4409">
        <v>132054.4885212692</v>
      </c>
      <c r="C4409" t="str">
        <f>Summary!J$10</f>
        <v>10c20kW0.5%0.05$</v>
      </c>
    </row>
    <row r="4410" spans="1:3" x14ac:dyDescent="0.45">
      <c r="A4410">
        <v>233</v>
      </c>
      <c r="B4410">
        <v>132583.95678595529</v>
      </c>
      <c r="C4410" t="str">
        <f>Summary!J$10</f>
        <v>10c20kW0.5%0.05$</v>
      </c>
    </row>
    <row r="4411" spans="1:3" x14ac:dyDescent="0.45">
      <c r="A4411">
        <v>234</v>
      </c>
      <c r="B4411">
        <v>133113.42505064129</v>
      </c>
      <c r="C4411" t="str">
        <f>Summary!J$10</f>
        <v>10c20kW0.5%0.05$</v>
      </c>
    </row>
    <row r="4412" spans="1:3" x14ac:dyDescent="0.45">
      <c r="A4412">
        <v>235</v>
      </c>
      <c r="B4412">
        <v>133642.8933153273</v>
      </c>
      <c r="C4412" t="str">
        <f>Summary!J$10</f>
        <v>10c20kW0.5%0.05$</v>
      </c>
    </row>
    <row r="4413" spans="1:3" x14ac:dyDescent="0.45">
      <c r="A4413">
        <v>236</v>
      </c>
      <c r="B4413">
        <v>134172.36158001341</v>
      </c>
      <c r="C4413" t="str">
        <f>Summary!J$10</f>
        <v>10c20kW0.5%0.05$</v>
      </c>
    </row>
    <row r="4414" spans="1:3" x14ac:dyDescent="0.45">
      <c r="A4414">
        <v>237</v>
      </c>
      <c r="B4414">
        <v>134701.82984469939</v>
      </c>
      <c r="C4414" t="str">
        <f>Summary!J$10</f>
        <v>10c20kW0.5%0.05$</v>
      </c>
    </row>
    <row r="4415" spans="1:3" x14ac:dyDescent="0.45">
      <c r="A4415">
        <v>238</v>
      </c>
      <c r="B4415">
        <v>135231.29810938539</v>
      </c>
      <c r="C4415" t="str">
        <f>Summary!J$10</f>
        <v>10c20kW0.5%0.05$</v>
      </c>
    </row>
    <row r="4416" spans="1:3" x14ac:dyDescent="0.45">
      <c r="A4416">
        <v>239</v>
      </c>
      <c r="B4416">
        <v>135760.76637407139</v>
      </c>
      <c r="C4416" t="str">
        <f>Summary!J$10</f>
        <v>10c20kW0.5%0.05$</v>
      </c>
    </row>
    <row r="4417" spans="1:3" x14ac:dyDescent="0.45">
      <c r="A4417">
        <v>240</v>
      </c>
      <c r="B4417">
        <v>136290.23463875751</v>
      </c>
      <c r="C4417" t="str">
        <f>Summary!J$10</f>
        <v>10c20kW0.5%0.05$</v>
      </c>
    </row>
    <row r="4418" spans="1:3" x14ac:dyDescent="0.45">
      <c r="A4418">
        <v>241</v>
      </c>
      <c r="B4418">
        <v>136819.70290344351</v>
      </c>
      <c r="C4418" t="str">
        <f>Summary!J$10</f>
        <v>10c20kW0.5%0.05$</v>
      </c>
    </row>
    <row r="4419" spans="1:3" x14ac:dyDescent="0.45">
      <c r="A4419">
        <v>242</v>
      </c>
      <c r="B4419">
        <v>137349.17116812951</v>
      </c>
      <c r="C4419" t="str">
        <f>Summary!J$10</f>
        <v>10c20kW0.5%0.05$</v>
      </c>
    </row>
    <row r="4420" spans="1:3" x14ac:dyDescent="0.45">
      <c r="A4420">
        <v>243</v>
      </c>
      <c r="B4420">
        <v>137878.6394328156</v>
      </c>
      <c r="C4420" t="str">
        <f>Summary!J$10</f>
        <v>10c20kW0.5%0.05$</v>
      </c>
    </row>
    <row r="4421" spans="1:3" x14ac:dyDescent="0.45">
      <c r="A4421">
        <v>244</v>
      </c>
      <c r="B4421">
        <v>138408.1076975016</v>
      </c>
      <c r="C4421" t="str">
        <f>Summary!J$10</f>
        <v>10c20kW0.5%0.05$</v>
      </c>
    </row>
    <row r="4422" spans="1:3" x14ac:dyDescent="0.45">
      <c r="A4422">
        <v>245</v>
      </c>
      <c r="B4422">
        <v>138937.57596218761</v>
      </c>
      <c r="C4422" t="str">
        <f>Summary!J$10</f>
        <v>10c20kW0.5%0.05$</v>
      </c>
    </row>
    <row r="4423" spans="1:3" x14ac:dyDescent="0.45">
      <c r="A4423">
        <v>246</v>
      </c>
      <c r="B4423">
        <v>139467.0442268737</v>
      </c>
      <c r="C4423" t="str">
        <f>Summary!J$10</f>
        <v>10c20kW0.5%0.05$</v>
      </c>
    </row>
    <row r="4424" spans="1:3" x14ac:dyDescent="0.45">
      <c r="A4424">
        <v>247</v>
      </c>
      <c r="B4424">
        <v>139996.5124915597</v>
      </c>
      <c r="C4424" t="str">
        <f>Summary!J$10</f>
        <v>10c20kW0.5%0.05$</v>
      </c>
    </row>
    <row r="4425" spans="1:3" x14ac:dyDescent="0.45">
      <c r="A4425">
        <v>248</v>
      </c>
      <c r="B4425">
        <v>140525.9807562457</v>
      </c>
      <c r="C4425" t="str">
        <f>Summary!J$10</f>
        <v>10c20kW0.5%0.05$</v>
      </c>
    </row>
    <row r="4426" spans="1:3" x14ac:dyDescent="0.45">
      <c r="A4426">
        <v>249</v>
      </c>
      <c r="B4426">
        <v>141055.44902093179</v>
      </c>
      <c r="C4426" t="str">
        <f>Summary!J$10</f>
        <v>10c20kW0.5%0.05$</v>
      </c>
    </row>
    <row r="4427" spans="1:3" x14ac:dyDescent="0.45">
      <c r="A4427">
        <v>250</v>
      </c>
      <c r="B4427">
        <v>141584.91728561779</v>
      </c>
      <c r="C4427" t="str">
        <f>Summary!J$10</f>
        <v>10c20kW0.5%0.05$</v>
      </c>
    </row>
    <row r="4428" spans="1:3" x14ac:dyDescent="0.45">
      <c r="A4428">
        <v>251</v>
      </c>
      <c r="B4428">
        <v>142114.38555030379</v>
      </c>
      <c r="C4428" t="str">
        <f>Summary!J$10</f>
        <v>10c20kW0.5%0.05$</v>
      </c>
    </row>
    <row r="4429" spans="1:3" x14ac:dyDescent="0.45">
      <c r="A4429">
        <v>252</v>
      </c>
      <c r="B4429">
        <v>142643.85381498991</v>
      </c>
      <c r="C4429" t="str">
        <f>Summary!J$10</f>
        <v>10c20kW0.5%0.05$</v>
      </c>
    </row>
    <row r="4430" spans="1:3" x14ac:dyDescent="0.45">
      <c r="A4430">
        <v>253</v>
      </c>
      <c r="B4430">
        <v>143173.32207967591</v>
      </c>
      <c r="C4430" t="str">
        <f>Summary!J$10</f>
        <v>10c20kW0.5%0.05$</v>
      </c>
    </row>
    <row r="4431" spans="1:3" x14ac:dyDescent="0.45">
      <c r="A4431">
        <v>254</v>
      </c>
      <c r="B4431">
        <v>143702.79034436191</v>
      </c>
      <c r="C4431" t="str">
        <f>Summary!J$10</f>
        <v>10c20kW0.5%0.05$</v>
      </c>
    </row>
    <row r="4432" spans="1:3" x14ac:dyDescent="0.45">
      <c r="A4432">
        <v>255</v>
      </c>
      <c r="B4432">
        <v>144232.25860904789</v>
      </c>
      <c r="C4432" t="str">
        <f>Summary!J$10</f>
        <v>10c20kW0.5%0.05$</v>
      </c>
    </row>
    <row r="4433" spans="1:3" x14ac:dyDescent="0.45">
      <c r="A4433">
        <v>256</v>
      </c>
      <c r="B4433">
        <v>144761.72687373401</v>
      </c>
      <c r="C4433" t="str">
        <f>Summary!J$10</f>
        <v>10c20kW0.5%0.05$</v>
      </c>
    </row>
    <row r="4434" spans="1:3" x14ac:dyDescent="0.45">
      <c r="A4434">
        <v>257</v>
      </c>
      <c r="B4434">
        <v>145291.19513842001</v>
      </c>
      <c r="C4434" t="str">
        <f>Summary!J$10</f>
        <v>10c20kW0.5%0.05$</v>
      </c>
    </row>
    <row r="4435" spans="1:3" x14ac:dyDescent="0.45">
      <c r="A4435">
        <v>258</v>
      </c>
      <c r="B4435">
        <v>145820.66340310601</v>
      </c>
      <c r="C4435" t="str">
        <f>Summary!J$10</f>
        <v>10c20kW0.5%0.05$</v>
      </c>
    </row>
    <row r="4436" spans="1:3" x14ac:dyDescent="0.45">
      <c r="A4436">
        <v>259</v>
      </c>
      <c r="B4436">
        <v>146350.1316677921</v>
      </c>
      <c r="C4436" t="str">
        <f>Summary!J$10</f>
        <v>10c20kW0.5%0.05$</v>
      </c>
    </row>
    <row r="4437" spans="1:3" x14ac:dyDescent="0.45">
      <c r="A4437">
        <v>260</v>
      </c>
      <c r="B4437">
        <v>146879.5999324781</v>
      </c>
      <c r="C4437" t="str">
        <f>Summary!J$10</f>
        <v>10c20kW0.5%0.05$</v>
      </c>
    </row>
    <row r="4438" spans="1:3" x14ac:dyDescent="0.45">
      <c r="A4438">
        <v>261</v>
      </c>
      <c r="B4438">
        <v>147409.0681971641</v>
      </c>
      <c r="C4438" t="str">
        <f>Summary!J$10</f>
        <v>10c20kW0.5%0.05$</v>
      </c>
    </row>
    <row r="4439" spans="1:3" x14ac:dyDescent="0.45">
      <c r="A4439">
        <v>262</v>
      </c>
      <c r="B4439">
        <v>147938.53646185019</v>
      </c>
      <c r="C4439" t="str">
        <f>Summary!J$10</f>
        <v>10c20kW0.5%0.05$</v>
      </c>
    </row>
    <row r="4440" spans="1:3" x14ac:dyDescent="0.45">
      <c r="A4440">
        <v>263</v>
      </c>
      <c r="B4440">
        <v>148468.00472653619</v>
      </c>
      <c r="C4440" t="str">
        <f>Summary!J$10</f>
        <v>10c20kW0.5%0.05$</v>
      </c>
    </row>
    <row r="4441" spans="1:3" x14ac:dyDescent="0.45">
      <c r="A4441">
        <v>264</v>
      </c>
      <c r="B4441">
        <v>149105.9182984471</v>
      </c>
      <c r="C4441" t="str">
        <f>Summary!J$10</f>
        <v>10c20kW0.5%0.05$</v>
      </c>
    </row>
    <row r="4442" spans="1:3" x14ac:dyDescent="0.45">
      <c r="A4442">
        <v>265</v>
      </c>
      <c r="B4442">
        <v>149743.83187035791</v>
      </c>
      <c r="C4442" t="str">
        <f>Summary!J$10</f>
        <v>10c20kW0.5%0.05$</v>
      </c>
    </row>
    <row r="4443" spans="1:3" x14ac:dyDescent="0.45">
      <c r="A4443">
        <v>266</v>
      </c>
      <c r="B4443">
        <v>150381.74544226879</v>
      </c>
      <c r="C4443" t="str">
        <f>Summary!J$10</f>
        <v>10c20kW0.5%0.05$</v>
      </c>
    </row>
    <row r="4444" spans="1:3" x14ac:dyDescent="0.45">
      <c r="A4444">
        <v>267</v>
      </c>
      <c r="B4444">
        <v>151019.65901417969</v>
      </c>
      <c r="C4444" t="str">
        <f>Summary!J$10</f>
        <v>10c20kW0.5%0.05$</v>
      </c>
    </row>
    <row r="4445" spans="1:3" x14ac:dyDescent="0.45">
      <c r="A4445">
        <v>268</v>
      </c>
      <c r="B4445">
        <v>151657.57258609059</v>
      </c>
      <c r="C4445" t="str">
        <f>Summary!J$10</f>
        <v>10c20kW0.5%0.05$</v>
      </c>
    </row>
    <row r="4446" spans="1:3" x14ac:dyDescent="0.45">
      <c r="A4446">
        <v>269</v>
      </c>
      <c r="B4446">
        <v>152295.48615800141</v>
      </c>
      <c r="C4446" t="str">
        <f>Summary!J$10</f>
        <v>10c20kW0.5%0.05$</v>
      </c>
    </row>
    <row r="4447" spans="1:3" x14ac:dyDescent="0.45">
      <c r="A4447">
        <v>270</v>
      </c>
      <c r="B4447">
        <v>152933.39972991229</v>
      </c>
      <c r="C4447" t="str">
        <f>Summary!J$10</f>
        <v>10c20kW0.5%0.05$</v>
      </c>
    </row>
    <row r="4448" spans="1:3" x14ac:dyDescent="0.45">
      <c r="A4448">
        <v>271</v>
      </c>
      <c r="B4448">
        <v>153571.31330182319</v>
      </c>
      <c r="C4448" t="str">
        <f>Summary!J$10</f>
        <v>10c20kW0.5%0.05$</v>
      </c>
    </row>
    <row r="4449" spans="1:3" x14ac:dyDescent="0.45">
      <c r="A4449">
        <v>272</v>
      </c>
      <c r="B4449">
        <v>154209.22687373409</v>
      </c>
      <c r="C4449" t="str">
        <f>Summary!J$10</f>
        <v>10c20kW0.5%0.05$</v>
      </c>
    </row>
    <row r="4450" spans="1:3" x14ac:dyDescent="0.45">
      <c r="A4450">
        <v>273</v>
      </c>
      <c r="B4450">
        <v>154847.14044564491</v>
      </c>
      <c r="C4450" t="str">
        <f>Summary!J$10</f>
        <v>10c20kW0.5%0.05$</v>
      </c>
    </row>
    <row r="4451" spans="1:3" x14ac:dyDescent="0.45">
      <c r="A4451">
        <v>274</v>
      </c>
      <c r="B4451">
        <v>155485.05401755581</v>
      </c>
      <c r="C4451" t="str">
        <f>Summary!J$10</f>
        <v>10c20kW0.5%0.05$</v>
      </c>
    </row>
    <row r="4452" spans="1:3" x14ac:dyDescent="0.45">
      <c r="A4452">
        <v>275</v>
      </c>
      <c r="B4452">
        <v>156122.96758946669</v>
      </c>
      <c r="C4452" t="str">
        <f>Summary!J$10</f>
        <v>10c20kW0.5%0.05$</v>
      </c>
    </row>
    <row r="4453" spans="1:3" x14ac:dyDescent="0.45">
      <c r="A4453">
        <v>276</v>
      </c>
      <c r="B4453">
        <v>156760.88116137759</v>
      </c>
      <c r="C4453" t="str">
        <f>Summary!J$10</f>
        <v>10c20kW0.5%0.05$</v>
      </c>
    </row>
    <row r="4454" spans="1:3" x14ac:dyDescent="0.45">
      <c r="A4454">
        <v>277</v>
      </c>
      <c r="B4454">
        <v>157398.79473328841</v>
      </c>
      <c r="C4454" t="str">
        <f>Summary!J$10</f>
        <v>10c20kW0.5%0.05$</v>
      </c>
    </row>
    <row r="4455" spans="1:3" x14ac:dyDescent="0.45">
      <c r="A4455">
        <v>278</v>
      </c>
      <c r="B4455">
        <v>158036.70830519931</v>
      </c>
      <c r="C4455" t="str">
        <f>Summary!J$10</f>
        <v>10c20kW0.5%0.05$</v>
      </c>
    </row>
    <row r="4456" spans="1:3" x14ac:dyDescent="0.45">
      <c r="A4456">
        <v>279</v>
      </c>
      <c r="B4456">
        <v>158674.62187711021</v>
      </c>
      <c r="C4456" t="str">
        <f>Summary!J$10</f>
        <v>10c20kW0.5%0.05$</v>
      </c>
    </row>
    <row r="4457" spans="1:3" x14ac:dyDescent="0.45">
      <c r="A4457">
        <v>280</v>
      </c>
      <c r="B4457">
        <v>159312.53544902109</v>
      </c>
      <c r="C4457" t="str">
        <f>Summary!J$10</f>
        <v>10c20kW0.5%0.05$</v>
      </c>
    </row>
    <row r="4458" spans="1:3" x14ac:dyDescent="0.45">
      <c r="A4458">
        <v>281</v>
      </c>
      <c r="B4458">
        <v>159842.00371370709</v>
      </c>
      <c r="C4458" t="str">
        <f>Summary!J$10</f>
        <v>10c20kW0.5%0.05$</v>
      </c>
    </row>
    <row r="4459" spans="1:3" x14ac:dyDescent="0.45">
      <c r="A4459">
        <v>282</v>
      </c>
      <c r="B4459">
        <v>160371.47197839309</v>
      </c>
      <c r="C4459" t="str">
        <f>Summary!J$10</f>
        <v>10c20kW0.5%0.05$</v>
      </c>
    </row>
    <row r="4460" spans="1:3" x14ac:dyDescent="0.45">
      <c r="A4460">
        <v>283</v>
      </c>
      <c r="B4460">
        <v>160900.94024307921</v>
      </c>
      <c r="C4460" t="str">
        <f>Summary!J$10</f>
        <v>10c20kW0.5%0.05$</v>
      </c>
    </row>
    <row r="4461" spans="1:3" x14ac:dyDescent="0.45">
      <c r="A4461">
        <v>284</v>
      </c>
      <c r="B4461">
        <v>161430.40850776521</v>
      </c>
      <c r="C4461" t="str">
        <f>Summary!J$10</f>
        <v>10c20kW0.5%0.05$</v>
      </c>
    </row>
    <row r="4462" spans="1:3" x14ac:dyDescent="0.45">
      <c r="A4462">
        <v>285</v>
      </c>
      <c r="B4462">
        <v>161959.87677245121</v>
      </c>
      <c r="C4462" t="str">
        <f>Summary!J$10</f>
        <v>10c20kW0.5%0.05$</v>
      </c>
    </row>
    <row r="4463" spans="1:3" x14ac:dyDescent="0.45">
      <c r="A4463">
        <v>286</v>
      </c>
      <c r="B4463">
        <v>162489.34503713719</v>
      </c>
      <c r="C4463" t="str">
        <f>Summary!J$10</f>
        <v>10c20kW0.5%0.05$</v>
      </c>
    </row>
    <row r="4464" spans="1:3" x14ac:dyDescent="0.45">
      <c r="A4464">
        <v>287</v>
      </c>
      <c r="B4464">
        <v>163018.81330182331</v>
      </c>
      <c r="C4464" t="str">
        <f>Summary!J$10</f>
        <v>10c20kW0.5%0.05$</v>
      </c>
    </row>
    <row r="4465" spans="1:3" x14ac:dyDescent="0.45">
      <c r="A4465">
        <v>288</v>
      </c>
      <c r="B4465">
        <v>163548.28156650931</v>
      </c>
      <c r="C4465" t="str">
        <f>Summary!J$10</f>
        <v>10c20kW0.5%0.05$</v>
      </c>
    </row>
    <row r="4466" spans="1:3" x14ac:dyDescent="0.45">
      <c r="A4466">
        <v>289</v>
      </c>
      <c r="B4466">
        <v>164077.74983119531</v>
      </c>
      <c r="C4466" t="str">
        <f>Summary!J$10</f>
        <v>10c20kW0.5%0.05$</v>
      </c>
    </row>
    <row r="4467" spans="1:3" x14ac:dyDescent="0.45">
      <c r="A4467">
        <v>290</v>
      </c>
      <c r="B4467">
        <v>164607.2180958814</v>
      </c>
      <c r="C4467" t="str">
        <f>Summary!J$10</f>
        <v>10c20kW0.5%0.05$</v>
      </c>
    </row>
    <row r="4468" spans="1:3" x14ac:dyDescent="0.45">
      <c r="A4468">
        <v>291</v>
      </c>
      <c r="B4468">
        <v>165136.6863605674</v>
      </c>
      <c r="C4468" t="str">
        <f>Summary!J$10</f>
        <v>10c20kW0.5%0.05$</v>
      </c>
    </row>
    <row r="4469" spans="1:3" x14ac:dyDescent="0.45">
      <c r="A4469">
        <v>292</v>
      </c>
      <c r="B4469">
        <v>165666.1546252534</v>
      </c>
      <c r="C4469" t="str">
        <f>Summary!J$10</f>
        <v>10c20kW0.5%0.05$</v>
      </c>
    </row>
    <row r="4470" spans="1:3" x14ac:dyDescent="0.45">
      <c r="A4470">
        <v>293</v>
      </c>
      <c r="B4470">
        <v>166195.62288993949</v>
      </c>
      <c r="C4470" t="str">
        <f>Summary!J$10</f>
        <v>10c20kW0.5%0.05$</v>
      </c>
    </row>
    <row r="4471" spans="1:3" x14ac:dyDescent="0.45">
      <c r="A4471">
        <v>294</v>
      </c>
      <c r="B4471">
        <v>166725.09115462549</v>
      </c>
      <c r="C4471" t="str">
        <f>Summary!J$10</f>
        <v>10c20kW0.5%0.05$</v>
      </c>
    </row>
    <row r="4472" spans="1:3" x14ac:dyDescent="0.45">
      <c r="A4472">
        <v>295</v>
      </c>
      <c r="B4472">
        <v>167254.5594193115</v>
      </c>
      <c r="C4472" t="str">
        <f>Summary!J$10</f>
        <v>10c20kW0.5%0.05$</v>
      </c>
    </row>
    <row r="4473" spans="1:3" x14ac:dyDescent="0.45">
      <c r="A4473">
        <v>296</v>
      </c>
      <c r="B4473">
        <v>167784.02768399761</v>
      </c>
      <c r="C4473" t="str">
        <f>Summary!J$10</f>
        <v>10c20kW0.5%0.05$</v>
      </c>
    </row>
    <row r="4474" spans="1:3" x14ac:dyDescent="0.45">
      <c r="A4474">
        <v>297</v>
      </c>
      <c r="B4474">
        <v>168313.49594868359</v>
      </c>
      <c r="C4474" t="str">
        <f>Summary!J$10</f>
        <v>10c20kW0.5%0.05$</v>
      </c>
    </row>
    <row r="4475" spans="1:3" x14ac:dyDescent="0.45">
      <c r="A4475">
        <v>298</v>
      </c>
      <c r="B4475">
        <v>168842.96421336959</v>
      </c>
      <c r="C4475" t="str">
        <f>Summary!J$10</f>
        <v>10c20kW0.5%0.05$</v>
      </c>
    </row>
    <row r="4476" spans="1:3" x14ac:dyDescent="0.45">
      <c r="A4476">
        <v>299</v>
      </c>
      <c r="B4476">
        <v>169372.43247805559</v>
      </c>
      <c r="C4476" t="str">
        <f>Summary!J$10</f>
        <v>10c20kW0.5%0.05$</v>
      </c>
    </row>
    <row r="4477" spans="1:3" x14ac:dyDescent="0.45">
      <c r="A4477">
        <v>300</v>
      </c>
      <c r="B4477">
        <v>169901.90074274171</v>
      </c>
      <c r="C4477" t="str">
        <f>Summary!J$10</f>
        <v>10c20kW0.5%0.05$</v>
      </c>
    </row>
    <row r="4478" spans="1:3" x14ac:dyDescent="0.45">
      <c r="A4478">
        <v>301</v>
      </c>
      <c r="B4478">
        <v>170431.36900742771</v>
      </c>
      <c r="C4478" t="str">
        <f>Summary!J$10</f>
        <v>10c20kW0.5%0.05$</v>
      </c>
    </row>
    <row r="4479" spans="1:3" x14ac:dyDescent="0.45">
      <c r="A4479">
        <v>302</v>
      </c>
      <c r="B4479">
        <v>170960.83727211371</v>
      </c>
      <c r="C4479" t="str">
        <f>Summary!J$10</f>
        <v>10c20kW0.5%0.05$</v>
      </c>
    </row>
    <row r="4480" spans="1:3" x14ac:dyDescent="0.45">
      <c r="A4480">
        <v>303</v>
      </c>
      <c r="B4480">
        <v>171490.3055367998</v>
      </c>
      <c r="C4480" t="str">
        <f>Summary!J$10</f>
        <v>10c20kW0.5%0.05$</v>
      </c>
    </row>
    <row r="4481" spans="1:3" x14ac:dyDescent="0.45">
      <c r="A4481">
        <v>304</v>
      </c>
      <c r="B4481">
        <v>172019.7738014858</v>
      </c>
      <c r="C4481" t="str">
        <f>Summary!J$10</f>
        <v>10c20kW0.5%0.05$</v>
      </c>
    </row>
    <row r="4482" spans="1:3" x14ac:dyDescent="0.45">
      <c r="A4482">
        <v>305</v>
      </c>
      <c r="B4482">
        <v>172549.24206617181</v>
      </c>
      <c r="C4482" t="str">
        <f>Summary!J$10</f>
        <v>10c20kW0.5%0.05$</v>
      </c>
    </row>
    <row r="4483" spans="1:3" x14ac:dyDescent="0.45">
      <c r="A4483">
        <v>306</v>
      </c>
      <c r="B4483">
        <v>173078.7103308579</v>
      </c>
      <c r="C4483" t="str">
        <f>Summary!J$10</f>
        <v>10c20kW0.5%0.05$</v>
      </c>
    </row>
    <row r="4484" spans="1:3" x14ac:dyDescent="0.45">
      <c r="A4484">
        <v>307</v>
      </c>
      <c r="B4484">
        <v>173608.1785955439</v>
      </c>
      <c r="C4484" t="str">
        <f>Summary!J$10</f>
        <v>10c20kW0.5%0.05$</v>
      </c>
    </row>
    <row r="4485" spans="1:3" x14ac:dyDescent="0.45">
      <c r="A4485">
        <v>308</v>
      </c>
      <c r="B4485">
        <v>174137.6468602299</v>
      </c>
      <c r="C4485" t="str">
        <f>Summary!J$10</f>
        <v>10c20kW0.5%0.05$</v>
      </c>
    </row>
    <row r="4486" spans="1:3" x14ac:dyDescent="0.45">
      <c r="A4486">
        <v>309</v>
      </c>
      <c r="B4486">
        <v>174667.11512491599</v>
      </c>
      <c r="C4486" t="str">
        <f>Summary!J$10</f>
        <v>10c20kW0.5%0.05$</v>
      </c>
    </row>
    <row r="4487" spans="1:3" x14ac:dyDescent="0.45">
      <c r="A4487">
        <v>310</v>
      </c>
      <c r="B4487">
        <v>175196.58338960199</v>
      </c>
      <c r="C4487" t="str">
        <f>Summary!J$10</f>
        <v>10c20kW0.5%0.05$</v>
      </c>
    </row>
    <row r="4488" spans="1:3" x14ac:dyDescent="0.45">
      <c r="A4488">
        <v>311</v>
      </c>
      <c r="B4488">
        <v>175726.05165428799</v>
      </c>
      <c r="C4488" t="str">
        <f>Summary!J$10</f>
        <v>10c20kW0.5%0.05$</v>
      </c>
    </row>
    <row r="4489" spans="1:3" x14ac:dyDescent="0.45">
      <c r="A4489">
        <v>312</v>
      </c>
      <c r="B4489">
        <v>176255.51991897411</v>
      </c>
      <c r="C4489" t="str">
        <f>Summary!J$10</f>
        <v>10c20kW0.5%0.05$</v>
      </c>
    </row>
    <row r="4490" spans="1:3" x14ac:dyDescent="0.45">
      <c r="A4490">
        <v>313</v>
      </c>
      <c r="B4490">
        <v>176784.98818366011</v>
      </c>
      <c r="C4490" t="str">
        <f>Summary!J$10</f>
        <v>10c20kW0.5%0.05$</v>
      </c>
    </row>
    <row r="4491" spans="1:3" x14ac:dyDescent="0.45">
      <c r="A4491">
        <v>314</v>
      </c>
      <c r="B4491">
        <v>177314.45644834611</v>
      </c>
      <c r="C4491" t="str">
        <f>Summary!J$10</f>
        <v>10c20kW0.5%0.05$</v>
      </c>
    </row>
    <row r="4492" spans="1:3" x14ac:dyDescent="0.45">
      <c r="A4492">
        <v>315</v>
      </c>
      <c r="B4492">
        <v>177843.92471303209</v>
      </c>
      <c r="C4492" t="str">
        <f>Summary!J$10</f>
        <v>10c20kW0.5%0.05$</v>
      </c>
    </row>
    <row r="4493" spans="1:3" x14ac:dyDescent="0.45">
      <c r="A4493">
        <v>316</v>
      </c>
      <c r="B4493">
        <v>178481.83828494299</v>
      </c>
      <c r="C4493" t="str">
        <f>Summary!J$10</f>
        <v>10c20kW0.5%0.05$</v>
      </c>
    </row>
    <row r="4494" spans="1:3" x14ac:dyDescent="0.45">
      <c r="A4494">
        <v>317</v>
      </c>
      <c r="B4494">
        <v>179119.75185685389</v>
      </c>
      <c r="C4494" t="str">
        <f>Summary!J$10</f>
        <v>10c20kW0.5%0.05$</v>
      </c>
    </row>
    <row r="4495" spans="1:3" x14ac:dyDescent="0.45">
      <c r="A4495">
        <v>318</v>
      </c>
      <c r="B4495">
        <v>179757.6654287648</v>
      </c>
      <c r="C4495" t="str">
        <f>Summary!J$10</f>
        <v>10c20kW0.5%0.05$</v>
      </c>
    </row>
    <row r="4496" spans="1:3" x14ac:dyDescent="0.45">
      <c r="A4496">
        <v>319</v>
      </c>
      <c r="B4496">
        <v>180395.57900067561</v>
      </c>
      <c r="C4496" t="str">
        <f>Summary!J$10</f>
        <v>10c20kW0.5%0.05$</v>
      </c>
    </row>
    <row r="4497" spans="1:3" x14ac:dyDescent="0.45">
      <c r="A4497">
        <v>320</v>
      </c>
      <c r="B4497">
        <v>181033.49257258649</v>
      </c>
      <c r="C4497" t="str">
        <f>Summary!J$10</f>
        <v>10c20kW0.5%0.05$</v>
      </c>
    </row>
    <row r="4498" spans="1:3" x14ac:dyDescent="0.45">
      <c r="A4498">
        <v>321</v>
      </c>
      <c r="B4498">
        <v>181671.40614449739</v>
      </c>
      <c r="C4498" t="str">
        <f>Summary!J$10</f>
        <v>10c20kW0.5%0.05$</v>
      </c>
    </row>
    <row r="4499" spans="1:3" x14ac:dyDescent="0.45">
      <c r="A4499">
        <v>322</v>
      </c>
      <c r="B4499">
        <v>182309.3197164083</v>
      </c>
      <c r="C4499" t="str">
        <f>Summary!J$10</f>
        <v>10c20kW0.5%0.05$</v>
      </c>
    </row>
    <row r="4500" spans="1:3" x14ac:dyDescent="0.45">
      <c r="A4500">
        <v>323</v>
      </c>
      <c r="B4500">
        <v>182947.23328831911</v>
      </c>
      <c r="C4500" t="str">
        <f>Summary!J$10</f>
        <v>10c20kW0.5%0.05$</v>
      </c>
    </row>
    <row r="4501" spans="1:3" x14ac:dyDescent="0.45">
      <c r="A4501">
        <v>324</v>
      </c>
      <c r="B4501">
        <v>183585.14686022999</v>
      </c>
      <c r="C4501" t="str">
        <f>Summary!J$10</f>
        <v>10c20kW0.5%0.05$</v>
      </c>
    </row>
    <row r="4502" spans="1:3" x14ac:dyDescent="0.45">
      <c r="A4502">
        <v>325</v>
      </c>
      <c r="B4502">
        <v>184223.06043214089</v>
      </c>
      <c r="C4502" t="str">
        <f>Summary!J$10</f>
        <v>10c20kW0.5%0.05$</v>
      </c>
    </row>
    <row r="4503" spans="1:3" x14ac:dyDescent="0.45">
      <c r="A4503">
        <v>326</v>
      </c>
      <c r="B4503">
        <v>184860.97400405179</v>
      </c>
      <c r="C4503" t="str">
        <f>Summary!J$10</f>
        <v>10c20kW0.5%0.05$</v>
      </c>
    </row>
    <row r="4504" spans="1:3" x14ac:dyDescent="0.45">
      <c r="A4504">
        <v>327</v>
      </c>
      <c r="B4504">
        <v>185498.88757596261</v>
      </c>
      <c r="C4504" t="str">
        <f>Summary!J$10</f>
        <v>10c20kW0.5%0.05$</v>
      </c>
    </row>
    <row r="4505" spans="1:3" x14ac:dyDescent="0.45">
      <c r="A4505">
        <v>328</v>
      </c>
      <c r="B4505">
        <v>186136.80114787351</v>
      </c>
      <c r="C4505" t="str">
        <f>Summary!J$10</f>
        <v>10c20kW0.5%0.05$</v>
      </c>
    </row>
    <row r="4506" spans="1:3" x14ac:dyDescent="0.45">
      <c r="A4506">
        <v>329</v>
      </c>
      <c r="B4506">
        <v>186774.71471978439</v>
      </c>
      <c r="C4506" t="str">
        <f>Summary!J$10</f>
        <v>10c20kW0.5%0.05$</v>
      </c>
    </row>
    <row r="4507" spans="1:3" x14ac:dyDescent="0.45">
      <c r="A4507">
        <v>330</v>
      </c>
      <c r="B4507">
        <v>187412.62829169529</v>
      </c>
      <c r="C4507" t="str">
        <f>Summary!J$10</f>
        <v>10c20kW0.5%0.05$</v>
      </c>
    </row>
    <row r="4508" spans="1:3" x14ac:dyDescent="0.45">
      <c r="A4508">
        <v>331</v>
      </c>
      <c r="B4508">
        <v>188050.54186360611</v>
      </c>
      <c r="C4508" t="str">
        <f>Summary!J$10</f>
        <v>10c20kW0.5%0.05$</v>
      </c>
    </row>
    <row r="4509" spans="1:3" x14ac:dyDescent="0.45">
      <c r="A4509">
        <v>332</v>
      </c>
      <c r="B4509">
        <v>188580.0101282922</v>
      </c>
      <c r="C4509" t="str">
        <f>Summary!J$10</f>
        <v>10c20kW0.5%0.05$</v>
      </c>
    </row>
    <row r="4510" spans="1:3" x14ac:dyDescent="0.45">
      <c r="A4510">
        <v>333</v>
      </c>
      <c r="B4510">
        <v>189109.4783929782</v>
      </c>
      <c r="C4510" t="str">
        <f>Summary!J$10</f>
        <v>10c20kW0.5%0.05$</v>
      </c>
    </row>
    <row r="4511" spans="1:3" x14ac:dyDescent="0.45">
      <c r="A4511">
        <v>334</v>
      </c>
      <c r="B4511">
        <v>189638.9466576642</v>
      </c>
      <c r="C4511" t="str">
        <f>Summary!J$10</f>
        <v>10c20kW0.5%0.05$</v>
      </c>
    </row>
    <row r="4512" spans="1:3" x14ac:dyDescent="0.45">
      <c r="A4512">
        <v>335</v>
      </c>
      <c r="B4512">
        <v>190168.41492235029</v>
      </c>
      <c r="C4512" t="str">
        <f>Summary!J$10</f>
        <v>10c20kW0.5%0.05$</v>
      </c>
    </row>
    <row r="4513" spans="1:3" x14ac:dyDescent="0.45">
      <c r="A4513">
        <v>336</v>
      </c>
      <c r="B4513">
        <v>190697.88318703629</v>
      </c>
      <c r="C4513" t="str">
        <f>Summary!J$10</f>
        <v>10c20kW0.5%0.05$</v>
      </c>
    </row>
    <row r="4514" spans="1:3" x14ac:dyDescent="0.45">
      <c r="A4514">
        <v>337</v>
      </c>
      <c r="B4514">
        <v>191227.35145172229</v>
      </c>
      <c r="C4514" t="str">
        <f>Summary!J$10</f>
        <v>10c20kW0.5%0.05$</v>
      </c>
    </row>
    <row r="4515" spans="1:3" x14ac:dyDescent="0.45">
      <c r="A4515">
        <v>338</v>
      </c>
      <c r="B4515">
        <v>191756.81971640841</v>
      </c>
      <c r="C4515" t="str">
        <f>Summary!J$10</f>
        <v>10c20kW0.5%0.05$</v>
      </c>
    </row>
    <row r="4516" spans="1:3" x14ac:dyDescent="0.45">
      <c r="A4516">
        <v>339</v>
      </c>
      <c r="B4516">
        <v>192286.28798109441</v>
      </c>
      <c r="C4516" t="str">
        <f>Summary!J$10</f>
        <v>10c20kW0.5%0.05$</v>
      </c>
    </row>
    <row r="4517" spans="1:3" x14ac:dyDescent="0.45">
      <c r="A4517">
        <v>340</v>
      </c>
      <c r="B4517">
        <v>192815.75624578039</v>
      </c>
      <c r="C4517" t="str">
        <f>Summary!J$10</f>
        <v>10c20kW0.5%0.05$</v>
      </c>
    </row>
    <row r="4518" spans="1:3" x14ac:dyDescent="0.45">
      <c r="A4518">
        <v>341</v>
      </c>
      <c r="B4518">
        <v>193345.22451046639</v>
      </c>
      <c r="C4518" t="str">
        <f>Summary!J$10</f>
        <v>10c20kW0.5%0.05$</v>
      </c>
    </row>
    <row r="4519" spans="1:3" x14ac:dyDescent="0.45">
      <c r="A4519">
        <v>342</v>
      </c>
      <c r="B4519">
        <v>193874.69277515251</v>
      </c>
      <c r="C4519" t="str">
        <f>Summary!J$10</f>
        <v>10c20kW0.5%0.05$</v>
      </c>
    </row>
    <row r="4520" spans="1:3" x14ac:dyDescent="0.45">
      <c r="A4520">
        <v>343</v>
      </c>
      <c r="B4520">
        <v>194404.16103983851</v>
      </c>
      <c r="C4520" t="str">
        <f>Summary!J$10</f>
        <v>10c20kW0.5%0.05$</v>
      </c>
    </row>
    <row r="4521" spans="1:3" x14ac:dyDescent="0.45">
      <c r="A4521">
        <v>344</v>
      </c>
      <c r="B4521">
        <v>194933.62930452451</v>
      </c>
      <c r="C4521" t="str">
        <f>Summary!J$10</f>
        <v>10c20kW0.5%0.05$</v>
      </c>
    </row>
    <row r="4522" spans="1:3" x14ac:dyDescent="0.45">
      <c r="A4522">
        <v>345</v>
      </c>
      <c r="B4522">
        <v>195463.0975692106</v>
      </c>
      <c r="C4522" t="str">
        <f>Summary!J$10</f>
        <v>10c20kW0.5%0.05$</v>
      </c>
    </row>
    <row r="4523" spans="1:3" x14ac:dyDescent="0.45">
      <c r="A4523">
        <v>346</v>
      </c>
      <c r="B4523">
        <v>195992.5658338966</v>
      </c>
      <c r="C4523" t="str">
        <f>Summary!J$10</f>
        <v>10c20kW0.5%0.05$</v>
      </c>
    </row>
    <row r="4524" spans="1:3" x14ac:dyDescent="0.45">
      <c r="A4524">
        <v>347</v>
      </c>
      <c r="B4524">
        <v>196522.0340985826</v>
      </c>
      <c r="C4524" t="str">
        <f>Summary!J$10</f>
        <v>10c20kW0.5%0.05$</v>
      </c>
    </row>
    <row r="4525" spans="1:3" x14ac:dyDescent="0.45">
      <c r="A4525">
        <v>348</v>
      </c>
      <c r="B4525">
        <v>197051.50236326869</v>
      </c>
      <c r="C4525" t="str">
        <f>Summary!J$10</f>
        <v>10c20kW0.5%0.05$</v>
      </c>
    </row>
    <row r="4526" spans="1:3" x14ac:dyDescent="0.45">
      <c r="A4526">
        <v>349</v>
      </c>
      <c r="B4526">
        <v>197580.9706279547</v>
      </c>
      <c r="C4526" t="str">
        <f>Summary!J$10</f>
        <v>10c20kW0.5%0.05$</v>
      </c>
    </row>
    <row r="4527" spans="1:3" x14ac:dyDescent="0.45">
      <c r="A4527">
        <v>350</v>
      </c>
      <c r="B4527">
        <v>198110.4388926407</v>
      </c>
      <c r="C4527" t="str">
        <f>Summary!J$10</f>
        <v>10c20kW0.5%0.05$</v>
      </c>
    </row>
    <row r="4528" spans="1:3" x14ac:dyDescent="0.45">
      <c r="A4528">
        <v>351</v>
      </c>
      <c r="B4528">
        <v>198639.90715732679</v>
      </c>
      <c r="C4528" t="str">
        <f>Summary!J$10</f>
        <v>10c20kW0.5%0.05$</v>
      </c>
    </row>
    <row r="4529" spans="1:3" x14ac:dyDescent="0.45">
      <c r="A4529">
        <v>352</v>
      </c>
      <c r="B4529">
        <v>199169.37542201279</v>
      </c>
      <c r="C4529" t="str">
        <f>Summary!J$10</f>
        <v>10c20kW0.5%0.05$</v>
      </c>
    </row>
    <row r="4530" spans="1:3" x14ac:dyDescent="0.45">
      <c r="A4530">
        <v>353</v>
      </c>
      <c r="B4530">
        <v>199698.84368669879</v>
      </c>
      <c r="C4530" t="str">
        <f>Summary!J$10</f>
        <v>10c20kW0.5%0.05$</v>
      </c>
    </row>
    <row r="4531" spans="1:3" x14ac:dyDescent="0.45">
      <c r="A4531">
        <v>354</v>
      </c>
      <c r="B4531">
        <v>200228.31195138491</v>
      </c>
      <c r="C4531" t="str">
        <f>Summary!J$10</f>
        <v>10c20kW0.5%0.05$</v>
      </c>
    </row>
    <row r="4532" spans="1:3" x14ac:dyDescent="0.45">
      <c r="A4532">
        <v>355</v>
      </c>
      <c r="B4532">
        <v>200757.78021607091</v>
      </c>
      <c r="C4532" t="str">
        <f>Summary!J$10</f>
        <v>10c20kW0.5%0.05$</v>
      </c>
    </row>
    <row r="4533" spans="1:3" x14ac:dyDescent="0.45">
      <c r="A4533">
        <v>356</v>
      </c>
      <c r="B4533">
        <v>201287.24848075691</v>
      </c>
      <c r="C4533" t="str">
        <f>Summary!J$10</f>
        <v>10c20kW0.5%0.05$</v>
      </c>
    </row>
    <row r="4534" spans="1:3" x14ac:dyDescent="0.45">
      <c r="A4534">
        <v>357</v>
      </c>
      <c r="B4534">
        <v>201816.71674544291</v>
      </c>
      <c r="C4534" t="str">
        <f>Summary!J$10</f>
        <v>10c20kW0.5%0.05$</v>
      </c>
    </row>
    <row r="4535" spans="1:3" x14ac:dyDescent="0.45">
      <c r="A4535">
        <v>358</v>
      </c>
      <c r="B4535">
        <v>202346.185010129</v>
      </c>
      <c r="C4535" t="str">
        <f>Summary!J$10</f>
        <v>10c20kW0.5%0.05$</v>
      </c>
    </row>
    <row r="4536" spans="1:3" x14ac:dyDescent="0.45">
      <c r="A4536">
        <v>359</v>
      </c>
      <c r="B4536">
        <v>202875.65327481501</v>
      </c>
      <c r="C4536" t="str">
        <f>Summary!J$10</f>
        <v>10c20kW0.5%0.05$</v>
      </c>
    </row>
    <row r="4537" spans="1:3" x14ac:dyDescent="0.45">
      <c r="A4537">
        <v>360</v>
      </c>
      <c r="B4537">
        <v>203405.12153950101</v>
      </c>
      <c r="C4537" t="str">
        <f>Summary!J$10</f>
        <v>10c20kW0.5%0.05$</v>
      </c>
    </row>
    <row r="4538" spans="1:3" x14ac:dyDescent="0.45">
      <c r="A4538">
        <v>361</v>
      </c>
      <c r="B4538">
        <v>203934.5898041871</v>
      </c>
      <c r="C4538" t="str">
        <f>Summary!J$10</f>
        <v>10c20kW0.5%0.05$</v>
      </c>
    </row>
    <row r="4539" spans="1:3" x14ac:dyDescent="0.45">
      <c r="A4539">
        <v>362</v>
      </c>
      <c r="B4539">
        <v>204464.0580688731</v>
      </c>
      <c r="C4539" t="str">
        <f>Summary!J$10</f>
        <v>10c20kW0.5%0.05$</v>
      </c>
    </row>
    <row r="4540" spans="1:3" x14ac:dyDescent="0.45">
      <c r="A4540">
        <v>363</v>
      </c>
      <c r="B4540">
        <v>204993.5263335591</v>
      </c>
      <c r="C4540" t="str">
        <f>Summary!J$10</f>
        <v>10c20kW0.5%0.05$</v>
      </c>
    </row>
    <row r="4541" spans="1:3" x14ac:dyDescent="0.45">
      <c r="A4541">
        <v>364</v>
      </c>
      <c r="B4541">
        <v>205522.99459824519</v>
      </c>
      <c r="C4541" t="str">
        <f>Summary!J$10</f>
        <v>10c20kW0.5%0.05$</v>
      </c>
    </row>
    <row r="4542" spans="1:3" x14ac:dyDescent="0.45">
      <c r="A4542">
        <v>365</v>
      </c>
      <c r="B4542">
        <v>206052.46286293119</v>
      </c>
      <c r="C4542" t="str">
        <f>Summary!J$10</f>
        <v>10c20kW0.5%0.05$</v>
      </c>
    </row>
    <row r="4543" spans="1:3" x14ac:dyDescent="0.45">
      <c r="A4543">
        <v>366</v>
      </c>
      <c r="B4543">
        <v>206581.93112761719</v>
      </c>
      <c r="C4543" t="str">
        <f>Summary!J$10</f>
        <v>10c20kW0.5%0.05$</v>
      </c>
    </row>
    <row r="4544" spans="1:3" x14ac:dyDescent="0.45">
      <c r="A4544">
        <v>367</v>
      </c>
      <c r="B4544">
        <v>207111.39939230331</v>
      </c>
      <c r="C4544" t="str">
        <f>Summary!J$10</f>
        <v>10c20kW0.5%0.05$</v>
      </c>
    </row>
    <row r="4545" spans="1:3" x14ac:dyDescent="0.45">
      <c r="A4545">
        <v>368</v>
      </c>
      <c r="B4545">
        <v>207749.3129642141</v>
      </c>
      <c r="C4545" t="str">
        <f>Summary!J$10</f>
        <v>10c20kW0.5%0.05$</v>
      </c>
    </row>
    <row r="4546" spans="1:3" x14ac:dyDescent="0.45">
      <c r="A4546">
        <v>369</v>
      </c>
      <c r="B4546">
        <v>208387.226536125</v>
      </c>
      <c r="C4546" t="str">
        <f>Summary!J$10</f>
        <v>10c20kW0.5%0.05$</v>
      </c>
    </row>
    <row r="4547" spans="1:3" x14ac:dyDescent="0.45">
      <c r="A4547">
        <v>370</v>
      </c>
      <c r="B4547">
        <v>209025.14010803591</v>
      </c>
      <c r="C4547" t="str">
        <f>Summary!J$10</f>
        <v>10c20kW0.5%0.05$</v>
      </c>
    </row>
    <row r="4548" spans="1:3" x14ac:dyDescent="0.45">
      <c r="A4548">
        <v>371</v>
      </c>
      <c r="B4548">
        <v>209663.05367994681</v>
      </c>
      <c r="C4548" t="str">
        <f>Summary!J$10</f>
        <v>10c20kW0.5%0.05$</v>
      </c>
    </row>
    <row r="4549" spans="1:3" x14ac:dyDescent="0.45">
      <c r="A4549">
        <v>372</v>
      </c>
      <c r="B4549">
        <v>210300.9672518576</v>
      </c>
      <c r="C4549" t="str">
        <f>Summary!J$10</f>
        <v>10c20kW0.5%0.05$</v>
      </c>
    </row>
    <row r="4550" spans="1:3" x14ac:dyDescent="0.45">
      <c r="A4550">
        <v>373</v>
      </c>
      <c r="B4550">
        <v>210938.8808237685</v>
      </c>
      <c r="C4550" t="str">
        <f>Summary!J$10</f>
        <v>10c20kW0.5%0.05$</v>
      </c>
    </row>
    <row r="4551" spans="1:3" x14ac:dyDescent="0.45">
      <c r="A4551">
        <v>374</v>
      </c>
      <c r="B4551">
        <v>211576.7943956794</v>
      </c>
      <c r="C4551" t="str">
        <f>Summary!J$10</f>
        <v>10c20kW0.5%0.05$</v>
      </c>
    </row>
    <row r="4552" spans="1:3" x14ac:dyDescent="0.45">
      <c r="A4552">
        <v>375</v>
      </c>
      <c r="B4552">
        <v>212214.70796759019</v>
      </c>
      <c r="C4552" t="str">
        <f>Summary!J$10</f>
        <v>10c20kW0.5%0.05$</v>
      </c>
    </row>
    <row r="4553" spans="1:3" x14ac:dyDescent="0.45">
      <c r="A4553">
        <v>376</v>
      </c>
      <c r="B4553">
        <v>212852.62153950109</v>
      </c>
      <c r="C4553" t="str">
        <f>Summary!J$10</f>
        <v>10c20kW0.5%0.05$</v>
      </c>
    </row>
    <row r="4554" spans="1:3" x14ac:dyDescent="0.45">
      <c r="A4554">
        <v>377</v>
      </c>
      <c r="B4554">
        <v>213490.535111412</v>
      </c>
      <c r="C4554" t="str">
        <f>Summary!J$10</f>
        <v>10c20kW0.5%0.05$</v>
      </c>
    </row>
    <row r="4555" spans="1:3" x14ac:dyDescent="0.45">
      <c r="A4555">
        <v>378</v>
      </c>
      <c r="B4555">
        <v>214128.4486833229</v>
      </c>
      <c r="C4555" t="str">
        <f>Summary!J$10</f>
        <v>10c20kW0.5%0.05$</v>
      </c>
    </row>
    <row r="4556" spans="1:3" x14ac:dyDescent="0.45">
      <c r="A4556">
        <v>379</v>
      </c>
      <c r="B4556">
        <v>214766.36225523369</v>
      </c>
      <c r="C4556" t="str">
        <f>Summary!J$10</f>
        <v>10c20kW0.5%0.05$</v>
      </c>
    </row>
    <row r="4557" spans="1:3" x14ac:dyDescent="0.45">
      <c r="A4557">
        <v>380</v>
      </c>
      <c r="B4557">
        <v>215404.27582714459</v>
      </c>
      <c r="C4557" t="str">
        <f>Summary!J$10</f>
        <v>10c20kW0.5%0.05$</v>
      </c>
    </row>
    <row r="4558" spans="1:3" x14ac:dyDescent="0.45">
      <c r="A4558">
        <v>381</v>
      </c>
      <c r="B4558">
        <v>216042.1893990555</v>
      </c>
      <c r="C4558" t="str">
        <f>Summary!J$10</f>
        <v>10c20kW0.5%0.05$</v>
      </c>
    </row>
    <row r="4559" spans="1:3" x14ac:dyDescent="0.45">
      <c r="A4559">
        <v>382</v>
      </c>
      <c r="B4559">
        <v>216680.1029709664</v>
      </c>
      <c r="C4559" t="str">
        <f>Summary!J$10</f>
        <v>10c20kW0.5%0.05$</v>
      </c>
    </row>
    <row r="4560" spans="1:3" x14ac:dyDescent="0.45">
      <c r="A4560">
        <v>383</v>
      </c>
      <c r="B4560">
        <v>217318.01654287719</v>
      </c>
      <c r="C4560" t="str">
        <f>Summary!J$10</f>
        <v>10c20kW0.5%0.05$</v>
      </c>
    </row>
    <row r="4561" spans="1:3" x14ac:dyDescent="0.45">
      <c r="A4561">
        <v>384</v>
      </c>
      <c r="B4561">
        <v>217847.48480756331</v>
      </c>
      <c r="C4561" t="str">
        <f>Summary!J$10</f>
        <v>10c20kW0.5%0.05$</v>
      </c>
    </row>
    <row r="4562" spans="1:3" x14ac:dyDescent="0.45">
      <c r="A4562">
        <v>385</v>
      </c>
      <c r="B4562">
        <v>218376.95307224931</v>
      </c>
      <c r="C4562" t="str">
        <f>Summary!J$10</f>
        <v>10c20kW0.5%0.05$</v>
      </c>
    </row>
    <row r="4563" spans="1:3" x14ac:dyDescent="0.45">
      <c r="A4563">
        <v>386</v>
      </c>
      <c r="B4563">
        <v>218906.42133693531</v>
      </c>
      <c r="C4563" t="str">
        <f>Summary!J$10</f>
        <v>10c20kW0.5%0.05$</v>
      </c>
    </row>
    <row r="4564" spans="1:3" x14ac:dyDescent="0.45">
      <c r="A4564">
        <v>387</v>
      </c>
      <c r="B4564">
        <v>219435.8896016214</v>
      </c>
      <c r="C4564" t="str">
        <f>Summary!J$10</f>
        <v>10c20kW0.5%0.05$</v>
      </c>
    </row>
    <row r="4565" spans="1:3" x14ac:dyDescent="0.45">
      <c r="A4565">
        <v>388</v>
      </c>
      <c r="B4565">
        <v>219965.3578663074</v>
      </c>
      <c r="C4565" t="str">
        <f>Summary!J$10</f>
        <v>10c20kW0.5%0.05$</v>
      </c>
    </row>
    <row r="4566" spans="1:3" x14ac:dyDescent="0.45">
      <c r="A4566">
        <v>389</v>
      </c>
      <c r="B4566">
        <v>220494.8261309934</v>
      </c>
      <c r="C4566" t="str">
        <f>Summary!J$10</f>
        <v>10c20kW0.5%0.05$</v>
      </c>
    </row>
    <row r="4567" spans="1:3" x14ac:dyDescent="0.45">
      <c r="A4567">
        <v>390</v>
      </c>
      <c r="B4567">
        <v>221024.29439567949</v>
      </c>
      <c r="C4567" t="str">
        <f>Summary!J$10</f>
        <v>10c20kW0.5%0.05$</v>
      </c>
    </row>
    <row r="4568" spans="1:3" x14ac:dyDescent="0.45">
      <c r="A4568">
        <v>391</v>
      </c>
      <c r="B4568">
        <v>221553.76266036549</v>
      </c>
      <c r="C4568" t="str">
        <f>Summary!J$10</f>
        <v>10c20kW0.5%0.05$</v>
      </c>
    </row>
    <row r="4569" spans="1:3" x14ac:dyDescent="0.45">
      <c r="A4569">
        <v>392</v>
      </c>
      <c r="B4569">
        <v>222083.2309250515</v>
      </c>
      <c r="C4569" t="str">
        <f>Summary!J$10</f>
        <v>10c20kW0.5%0.05$</v>
      </c>
    </row>
    <row r="4570" spans="1:3" x14ac:dyDescent="0.45">
      <c r="A4570">
        <v>393</v>
      </c>
      <c r="B4570">
        <v>222612.69918973761</v>
      </c>
      <c r="C4570" t="str">
        <f>Summary!J$10</f>
        <v>10c20kW0.5%0.05$</v>
      </c>
    </row>
    <row r="4571" spans="1:3" x14ac:dyDescent="0.45">
      <c r="A4571">
        <v>394</v>
      </c>
      <c r="B4571">
        <v>223142.16745442359</v>
      </c>
      <c r="C4571" t="str">
        <f>Summary!J$10</f>
        <v>10c20kW0.5%0.05$</v>
      </c>
    </row>
    <row r="4572" spans="1:3" x14ac:dyDescent="0.45">
      <c r="A4572">
        <v>395</v>
      </c>
      <c r="B4572">
        <v>223671.63571910959</v>
      </c>
      <c r="C4572" t="str">
        <f>Summary!J$10</f>
        <v>10c20kW0.5%0.05$</v>
      </c>
    </row>
    <row r="4573" spans="1:3" x14ac:dyDescent="0.45">
      <c r="A4573">
        <v>396</v>
      </c>
      <c r="B4573">
        <v>224201.10398379559</v>
      </c>
      <c r="C4573" t="str">
        <f>Summary!J$10</f>
        <v>10c20kW0.5%0.05$</v>
      </c>
    </row>
    <row r="4574" spans="1:3" x14ac:dyDescent="0.45">
      <c r="A4574">
        <v>397</v>
      </c>
      <c r="B4574">
        <v>224730.57224848171</v>
      </c>
      <c r="C4574" t="str">
        <f>Summary!J$10</f>
        <v>10c20kW0.5%0.05$</v>
      </c>
    </row>
    <row r="4575" spans="1:3" x14ac:dyDescent="0.45">
      <c r="A4575">
        <v>398</v>
      </c>
      <c r="B4575">
        <v>225260.04051316771</v>
      </c>
      <c r="C4575" t="str">
        <f>Summary!J$10</f>
        <v>10c20kW0.5%0.05$</v>
      </c>
    </row>
    <row r="4576" spans="1:3" x14ac:dyDescent="0.45">
      <c r="A4576">
        <v>399</v>
      </c>
      <c r="B4576">
        <v>225789.50877785371</v>
      </c>
      <c r="C4576" t="str">
        <f>Summary!J$10</f>
        <v>10c20kW0.5%0.05$</v>
      </c>
    </row>
    <row r="4577" spans="1:3" x14ac:dyDescent="0.45">
      <c r="A4577">
        <v>400</v>
      </c>
      <c r="B4577">
        <v>226318.9770425398</v>
      </c>
      <c r="C4577" t="str">
        <f>Summary!J$10</f>
        <v>10c20kW0.5%0.05$</v>
      </c>
    </row>
    <row r="4578" spans="1:3" x14ac:dyDescent="0.45">
      <c r="A4578">
        <v>401</v>
      </c>
      <c r="B4578">
        <v>226848.4453072258</v>
      </c>
      <c r="C4578" t="str">
        <f>Summary!J$10</f>
        <v>10c20kW0.5%0.05$</v>
      </c>
    </row>
    <row r="4579" spans="1:3" x14ac:dyDescent="0.45">
      <c r="A4579">
        <v>402</v>
      </c>
      <c r="B4579">
        <v>227377.91357191181</v>
      </c>
      <c r="C4579" t="str">
        <f>Summary!J$10</f>
        <v>10c20kW0.5%0.05$</v>
      </c>
    </row>
    <row r="4580" spans="1:3" x14ac:dyDescent="0.45">
      <c r="A4580">
        <v>403</v>
      </c>
      <c r="B4580">
        <v>227907.3818365979</v>
      </c>
      <c r="C4580" t="str">
        <f>Summary!J$10</f>
        <v>10c20kW0.5%0.05$</v>
      </c>
    </row>
    <row r="4581" spans="1:3" x14ac:dyDescent="0.45">
      <c r="A4581">
        <v>404</v>
      </c>
      <c r="B4581">
        <v>228436.8501012839</v>
      </c>
      <c r="C4581" t="str">
        <f>Summary!J$10</f>
        <v>10c20kW0.5%0.05$</v>
      </c>
    </row>
    <row r="4582" spans="1:3" x14ac:dyDescent="0.45">
      <c r="A4582">
        <v>405</v>
      </c>
      <c r="B4582">
        <v>228966.3183659699</v>
      </c>
      <c r="C4582" t="str">
        <f>Summary!J$10</f>
        <v>10c20kW0.5%0.05$</v>
      </c>
    </row>
    <row r="4583" spans="1:3" x14ac:dyDescent="0.45">
      <c r="A4583">
        <v>406</v>
      </c>
      <c r="B4583">
        <v>229495.78663065599</v>
      </c>
      <c r="C4583" t="str">
        <f>Summary!J$10</f>
        <v>10c20kW0.5%0.05$</v>
      </c>
    </row>
    <row r="4584" spans="1:3" x14ac:dyDescent="0.45">
      <c r="A4584">
        <v>407</v>
      </c>
      <c r="B4584">
        <v>230025.25489534199</v>
      </c>
      <c r="C4584" t="str">
        <f>Summary!J$10</f>
        <v>10c20kW0.5%0.05$</v>
      </c>
    </row>
    <row r="4585" spans="1:3" x14ac:dyDescent="0.45">
      <c r="A4585">
        <v>408</v>
      </c>
      <c r="B4585">
        <v>230554.72316002799</v>
      </c>
      <c r="C4585" t="str">
        <f>Summary!J$10</f>
        <v>10c20kW0.5%0.05$</v>
      </c>
    </row>
    <row r="4586" spans="1:3" x14ac:dyDescent="0.45">
      <c r="A4586">
        <v>409</v>
      </c>
      <c r="B4586">
        <v>231084.19142471411</v>
      </c>
      <c r="C4586" t="str">
        <f>Summary!J$10</f>
        <v>10c20kW0.5%0.05$</v>
      </c>
    </row>
    <row r="4587" spans="1:3" x14ac:dyDescent="0.45">
      <c r="A4587">
        <v>410</v>
      </c>
      <c r="B4587">
        <v>231613.65968940011</v>
      </c>
      <c r="C4587" t="str">
        <f>Summary!J$10</f>
        <v>10c20kW0.5%0.05$</v>
      </c>
    </row>
    <row r="4588" spans="1:3" x14ac:dyDescent="0.45">
      <c r="A4588">
        <v>411</v>
      </c>
      <c r="B4588">
        <v>232143.12795408611</v>
      </c>
      <c r="C4588" t="str">
        <f>Summary!J$10</f>
        <v>10c20kW0.5%0.05$</v>
      </c>
    </row>
    <row r="4589" spans="1:3" x14ac:dyDescent="0.45">
      <c r="A4589">
        <v>412</v>
      </c>
      <c r="B4589">
        <v>232672.59621877209</v>
      </c>
      <c r="C4589" t="str">
        <f>Summary!J$10</f>
        <v>10c20kW0.5%0.05$</v>
      </c>
    </row>
    <row r="4590" spans="1:3" x14ac:dyDescent="0.45">
      <c r="A4590">
        <v>413</v>
      </c>
      <c r="B4590">
        <v>233202.06448345821</v>
      </c>
      <c r="C4590" t="str">
        <f>Summary!J$10</f>
        <v>10c20kW0.5%0.05$</v>
      </c>
    </row>
    <row r="4591" spans="1:3" x14ac:dyDescent="0.45">
      <c r="A4591">
        <v>414</v>
      </c>
      <c r="B4591">
        <v>233731.53274814421</v>
      </c>
      <c r="C4591" t="str">
        <f>Summary!J$10</f>
        <v>10c20kW0.5%0.05$</v>
      </c>
    </row>
    <row r="4592" spans="1:3" x14ac:dyDescent="0.45">
      <c r="A4592">
        <v>415</v>
      </c>
      <c r="B4592">
        <v>234261.00101283021</v>
      </c>
      <c r="C4592" t="str">
        <f>Summary!J$10</f>
        <v>10c20kW0.5%0.05$</v>
      </c>
    </row>
    <row r="4593" spans="1:3" x14ac:dyDescent="0.45">
      <c r="A4593">
        <v>416</v>
      </c>
      <c r="B4593">
        <v>234790.4692775163</v>
      </c>
      <c r="C4593" t="str">
        <f>Summary!J$10</f>
        <v>10c20kW0.5%0.05$</v>
      </c>
    </row>
    <row r="4594" spans="1:3" x14ac:dyDescent="0.45">
      <c r="A4594">
        <v>417</v>
      </c>
      <c r="B4594">
        <v>235319.9375422023</v>
      </c>
      <c r="C4594" t="str">
        <f>Summary!J$10</f>
        <v>10c20kW0.5%0.05$</v>
      </c>
    </row>
    <row r="4595" spans="1:3" x14ac:dyDescent="0.45">
      <c r="A4595">
        <v>418</v>
      </c>
      <c r="B4595">
        <v>235849.4058068883</v>
      </c>
      <c r="C4595" t="str">
        <f>Summary!J$10</f>
        <v>10c20kW0.5%0.05$</v>
      </c>
    </row>
    <row r="4596" spans="1:3" x14ac:dyDescent="0.45">
      <c r="A4596">
        <v>419</v>
      </c>
      <c r="B4596">
        <v>236378.87407157439</v>
      </c>
      <c r="C4596" t="str">
        <f>Summary!J$10</f>
        <v>10c20kW0.5%0.05$</v>
      </c>
    </row>
    <row r="4597" spans="1:3" x14ac:dyDescent="0.45">
      <c r="A4597">
        <v>420</v>
      </c>
      <c r="B4597">
        <v>237016.78764348521</v>
      </c>
      <c r="C4597" t="str">
        <f>Summary!J$10</f>
        <v>10c20kW0.5%0.05$</v>
      </c>
    </row>
    <row r="4598" spans="1:3" x14ac:dyDescent="0.45">
      <c r="A4598">
        <v>421</v>
      </c>
      <c r="B4598">
        <v>237654.70121539611</v>
      </c>
      <c r="C4598" t="str">
        <f>Summary!J$10</f>
        <v>10c20kW0.5%0.05$</v>
      </c>
    </row>
    <row r="4599" spans="1:3" x14ac:dyDescent="0.45">
      <c r="A4599">
        <v>422</v>
      </c>
      <c r="B4599">
        <v>238292.61478730699</v>
      </c>
      <c r="C4599" t="str">
        <f>Summary!J$10</f>
        <v>10c20kW0.5%0.05$</v>
      </c>
    </row>
    <row r="4600" spans="1:3" x14ac:dyDescent="0.45">
      <c r="A4600">
        <v>423</v>
      </c>
      <c r="B4600">
        <v>238930.52835921789</v>
      </c>
      <c r="C4600" t="str">
        <f>Summary!J$10</f>
        <v>10c20kW0.5%0.05$</v>
      </c>
    </row>
    <row r="4601" spans="1:3" x14ac:dyDescent="0.45">
      <c r="A4601">
        <v>424</v>
      </c>
      <c r="B4601">
        <v>239568.44193112871</v>
      </c>
      <c r="C4601" t="str">
        <f>Summary!J$10</f>
        <v>10c20kW0.5%0.05$</v>
      </c>
    </row>
    <row r="4602" spans="1:3" x14ac:dyDescent="0.45">
      <c r="A4602">
        <v>425</v>
      </c>
      <c r="B4602">
        <v>240206.35550303961</v>
      </c>
      <c r="C4602" t="str">
        <f>Summary!J$10</f>
        <v>10c20kW0.5%0.05$</v>
      </c>
    </row>
    <row r="4603" spans="1:3" x14ac:dyDescent="0.45">
      <c r="A4603">
        <v>426</v>
      </c>
      <c r="B4603">
        <v>240844.26907495051</v>
      </c>
      <c r="C4603" t="str">
        <f>Summary!J$10</f>
        <v>10c20kW0.5%0.05$</v>
      </c>
    </row>
    <row r="4604" spans="1:3" x14ac:dyDescent="0.45">
      <c r="A4604">
        <v>427</v>
      </c>
      <c r="B4604">
        <v>241482.18264686139</v>
      </c>
      <c r="C4604" t="str">
        <f>Summary!J$10</f>
        <v>10c20kW0.5%0.05$</v>
      </c>
    </row>
    <row r="4605" spans="1:3" x14ac:dyDescent="0.45">
      <c r="A4605">
        <v>428</v>
      </c>
      <c r="B4605">
        <v>242120.0962187722</v>
      </c>
      <c r="C4605" t="str">
        <f>Summary!J$10</f>
        <v>10c20kW0.5%0.05$</v>
      </c>
    </row>
    <row r="4606" spans="1:3" x14ac:dyDescent="0.45">
      <c r="A4606">
        <v>429</v>
      </c>
      <c r="B4606">
        <v>242758.00979068311</v>
      </c>
      <c r="C4606" t="str">
        <f>Summary!J$10</f>
        <v>10c20kW0.5%0.05$</v>
      </c>
    </row>
    <row r="4607" spans="1:3" x14ac:dyDescent="0.45">
      <c r="A4607">
        <v>430</v>
      </c>
      <c r="B4607">
        <v>243395.92336259401</v>
      </c>
      <c r="C4607" t="str">
        <f>Summary!J$10</f>
        <v>10c20kW0.5%0.05$</v>
      </c>
    </row>
    <row r="4608" spans="1:3" x14ac:dyDescent="0.45">
      <c r="A4608">
        <v>431</v>
      </c>
      <c r="B4608">
        <v>244033.83693450491</v>
      </c>
      <c r="C4608" t="str">
        <f>Summary!J$10</f>
        <v>10c20kW0.5%0.05$</v>
      </c>
    </row>
    <row r="4609" spans="1:3" x14ac:dyDescent="0.45">
      <c r="A4609">
        <v>432</v>
      </c>
      <c r="B4609">
        <v>244671.7505064157</v>
      </c>
      <c r="C4609" t="str">
        <f>Summary!J$10</f>
        <v>10c20kW0.5%0.05$</v>
      </c>
    </row>
    <row r="4610" spans="1:3" x14ac:dyDescent="0.45">
      <c r="A4610">
        <v>433</v>
      </c>
      <c r="B4610">
        <v>245309.6640783266</v>
      </c>
      <c r="C4610" t="str">
        <f>Summary!J$10</f>
        <v>10c20kW0.5%0.05$</v>
      </c>
    </row>
    <row r="4611" spans="1:3" x14ac:dyDescent="0.45">
      <c r="A4611">
        <v>434</v>
      </c>
      <c r="B4611">
        <v>245947.57765023751</v>
      </c>
      <c r="C4611" t="str">
        <f>Summary!J$10</f>
        <v>10c20kW0.5%0.05$</v>
      </c>
    </row>
    <row r="4612" spans="1:3" x14ac:dyDescent="0.45">
      <c r="A4612">
        <v>435</v>
      </c>
      <c r="B4612">
        <v>246585.49122214841</v>
      </c>
      <c r="C4612" t="str">
        <f>Summary!J$10</f>
        <v>10c20kW0.5%0.05$</v>
      </c>
    </row>
    <row r="4613" spans="1:3" x14ac:dyDescent="0.45">
      <c r="A4613">
        <v>436</v>
      </c>
      <c r="B4613">
        <v>247223.4047940592</v>
      </c>
      <c r="C4613" t="str">
        <f>Summary!J$10</f>
        <v>10c20kW0.5%0.05$</v>
      </c>
    </row>
    <row r="4614" spans="1:3" x14ac:dyDescent="0.45">
      <c r="A4614">
        <v>437</v>
      </c>
      <c r="B4614">
        <v>247752.87305874529</v>
      </c>
      <c r="C4614" t="str">
        <f>Summary!J$10</f>
        <v>10c20kW0.5%0.05$</v>
      </c>
    </row>
    <row r="4615" spans="1:3" x14ac:dyDescent="0.45">
      <c r="A4615">
        <v>438</v>
      </c>
      <c r="B4615">
        <v>248282.34132343129</v>
      </c>
      <c r="C4615" t="str">
        <f>Summary!J$10</f>
        <v>10c20kW0.5%0.05$</v>
      </c>
    </row>
    <row r="4616" spans="1:3" x14ac:dyDescent="0.45">
      <c r="A4616">
        <v>439</v>
      </c>
      <c r="B4616">
        <v>248811.80958811729</v>
      </c>
      <c r="C4616" t="str">
        <f>Summary!J$10</f>
        <v>10c20kW0.5%0.05$</v>
      </c>
    </row>
    <row r="4617" spans="1:3" x14ac:dyDescent="0.45">
      <c r="A4617">
        <v>440</v>
      </c>
      <c r="B4617">
        <v>249341.27785280341</v>
      </c>
      <c r="C4617" t="str">
        <f>Summary!J$10</f>
        <v>10c20kW0.5%0.05$</v>
      </c>
    </row>
    <row r="4618" spans="1:3" x14ac:dyDescent="0.45">
      <c r="A4618">
        <v>441</v>
      </c>
      <c r="B4618">
        <v>249870.74611748941</v>
      </c>
      <c r="C4618" t="str">
        <f>Summary!J$10</f>
        <v>10c20kW0.5%0.05$</v>
      </c>
    </row>
    <row r="4619" spans="1:3" x14ac:dyDescent="0.45">
      <c r="A4619">
        <v>442</v>
      </c>
      <c r="B4619">
        <v>250400.21438217541</v>
      </c>
      <c r="C4619" t="str">
        <f>Summary!J$10</f>
        <v>10c20kW0.5%0.05$</v>
      </c>
    </row>
    <row r="4620" spans="1:3" x14ac:dyDescent="0.45">
      <c r="A4620">
        <v>443</v>
      </c>
      <c r="B4620">
        <v>250929.68264686139</v>
      </c>
      <c r="C4620" t="str">
        <f>Summary!J$10</f>
        <v>10c20kW0.5%0.05$</v>
      </c>
    </row>
    <row r="4621" spans="1:3" x14ac:dyDescent="0.45">
      <c r="A4621">
        <v>444</v>
      </c>
      <c r="B4621">
        <v>251459.15091154751</v>
      </c>
      <c r="C4621" t="str">
        <f>Summary!J$10</f>
        <v>10c20kW0.5%0.05$</v>
      </c>
    </row>
    <row r="4622" spans="1:3" x14ac:dyDescent="0.45">
      <c r="A4622">
        <v>445</v>
      </c>
      <c r="B4622">
        <v>251988.61917623351</v>
      </c>
      <c r="C4622" t="str">
        <f>Summary!J$10</f>
        <v>10c20kW0.5%0.05$</v>
      </c>
    </row>
    <row r="4623" spans="1:3" x14ac:dyDescent="0.45">
      <c r="A4623">
        <v>446</v>
      </c>
      <c r="B4623">
        <v>252518.08744091951</v>
      </c>
      <c r="C4623" t="str">
        <f>Summary!J$10</f>
        <v>10c20kW0.5%0.05$</v>
      </c>
    </row>
    <row r="4624" spans="1:3" x14ac:dyDescent="0.45">
      <c r="A4624">
        <v>447</v>
      </c>
      <c r="B4624">
        <v>253047.5557056056</v>
      </c>
      <c r="C4624" t="str">
        <f>Summary!J$10</f>
        <v>10c20kW0.5%0.05$</v>
      </c>
    </row>
    <row r="4625" spans="1:3" x14ac:dyDescent="0.45">
      <c r="A4625">
        <v>448</v>
      </c>
      <c r="B4625">
        <v>253577.0239702916</v>
      </c>
      <c r="C4625" t="str">
        <f>Summary!J$10</f>
        <v>10c20kW0.5%0.05$</v>
      </c>
    </row>
    <row r="4626" spans="1:3" x14ac:dyDescent="0.45">
      <c r="A4626">
        <v>449</v>
      </c>
      <c r="B4626">
        <v>254106.4922349776</v>
      </c>
      <c r="C4626" t="str">
        <f>Summary!J$10</f>
        <v>10c20kW0.5%0.05$</v>
      </c>
    </row>
    <row r="4627" spans="1:3" x14ac:dyDescent="0.45">
      <c r="A4627">
        <v>450</v>
      </c>
      <c r="B4627">
        <v>254635.96049966369</v>
      </c>
      <c r="C4627" t="str">
        <f>Summary!J$10</f>
        <v>10c20kW0.5%0.05$</v>
      </c>
    </row>
    <row r="4628" spans="1:3" x14ac:dyDescent="0.45">
      <c r="A4628">
        <v>451</v>
      </c>
      <c r="B4628">
        <v>255165.42876434969</v>
      </c>
      <c r="C4628" t="str">
        <f>Summary!J$10</f>
        <v>10c20kW0.5%0.05$</v>
      </c>
    </row>
    <row r="4629" spans="1:3" x14ac:dyDescent="0.45">
      <c r="A4629">
        <v>452</v>
      </c>
      <c r="B4629">
        <v>255694.8970290357</v>
      </c>
      <c r="C4629" t="str">
        <f>Summary!J$10</f>
        <v>10c20kW0.5%0.05$</v>
      </c>
    </row>
    <row r="4630" spans="1:3" x14ac:dyDescent="0.45">
      <c r="A4630">
        <v>453</v>
      </c>
      <c r="B4630">
        <v>256224.36529372181</v>
      </c>
      <c r="C4630" t="str">
        <f>Summary!J$10</f>
        <v>10c20kW0.5%0.05$</v>
      </c>
    </row>
    <row r="4631" spans="1:3" x14ac:dyDescent="0.45">
      <c r="A4631">
        <v>454</v>
      </c>
      <c r="B4631">
        <v>256753.83355840779</v>
      </c>
      <c r="C4631" t="str">
        <f>Summary!J$10</f>
        <v>10c20kW0.5%0.05$</v>
      </c>
    </row>
    <row r="4632" spans="1:3" x14ac:dyDescent="0.45">
      <c r="A4632">
        <v>455</v>
      </c>
      <c r="B4632">
        <v>257283.30182309379</v>
      </c>
      <c r="C4632" t="str">
        <f>Summary!J$10</f>
        <v>10c20kW0.5%0.05$</v>
      </c>
    </row>
    <row r="4633" spans="1:3" x14ac:dyDescent="0.45">
      <c r="A4633">
        <v>456</v>
      </c>
      <c r="B4633">
        <v>257812.77008777979</v>
      </c>
      <c r="C4633" t="str">
        <f>Summary!J$10</f>
        <v>10c20kW0.5%0.05$</v>
      </c>
    </row>
    <row r="4634" spans="1:3" x14ac:dyDescent="0.45">
      <c r="A4634">
        <v>457</v>
      </c>
      <c r="B4634">
        <v>258342.23835246591</v>
      </c>
      <c r="C4634" t="str">
        <f>Summary!J$10</f>
        <v>10c20kW0.5%0.05$</v>
      </c>
    </row>
    <row r="4635" spans="1:3" x14ac:dyDescent="0.45">
      <c r="A4635">
        <v>458</v>
      </c>
      <c r="B4635">
        <v>258871.70661715191</v>
      </c>
      <c r="C4635" t="str">
        <f>Summary!J$10</f>
        <v>10c20kW0.5%0.05$</v>
      </c>
    </row>
    <row r="4636" spans="1:3" x14ac:dyDescent="0.45">
      <c r="A4636">
        <v>459</v>
      </c>
      <c r="B4636">
        <v>259401.17488183791</v>
      </c>
      <c r="C4636" t="str">
        <f>Summary!J$10</f>
        <v>10c20kW0.5%0.05$</v>
      </c>
    </row>
    <row r="4637" spans="1:3" x14ac:dyDescent="0.45">
      <c r="A4637">
        <v>460</v>
      </c>
      <c r="B4637">
        <v>259930.643146524</v>
      </c>
      <c r="C4637" t="str">
        <f>Summary!J$10</f>
        <v>10c20kW0.5%0.05$</v>
      </c>
    </row>
    <row r="4638" spans="1:3" x14ac:dyDescent="0.45">
      <c r="A4638">
        <v>461</v>
      </c>
      <c r="B4638">
        <v>260460.11141121</v>
      </c>
      <c r="C4638" t="str">
        <f>Summary!J$10</f>
        <v>10c20kW0.5%0.05$</v>
      </c>
    </row>
    <row r="4639" spans="1:3" x14ac:dyDescent="0.45">
      <c r="A4639">
        <v>462</v>
      </c>
      <c r="B4639">
        <v>260989.57967589601</v>
      </c>
      <c r="C4639" t="str">
        <f>Summary!J$10</f>
        <v>10c20kW0.5%0.05$</v>
      </c>
    </row>
    <row r="4640" spans="1:3" x14ac:dyDescent="0.45">
      <c r="A4640">
        <v>463</v>
      </c>
      <c r="B4640">
        <v>261519.0479405821</v>
      </c>
      <c r="C4640" t="str">
        <f>Summary!J$10</f>
        <v>10c20kW0.5%0.05$</v>
      </c>
    </row>
    <row r="4641" spans="1:3" x14ac:dyDescent="0.45">
      <c r="A4641">
        <v>464</v>
      </c>
      <c r="B4641">
        <v>262048.5162052681</v>
      </c>
      <c r="C4641" t="str">
        <f>Summary!J$10</f>
        <v>10c20kW0.5%0.05$</v>
      </c>
    </row>
    <row r="4642" spans="1:3" x14ac:dyDescent="0.45">
      <c r="A4642">
        <v>465</v>
      </c>
      <c r="B4642">
        <v>262577.9844699541</v>
      </c>
      <c r="C4642" t="str">
        <f>Summary!J$10</f>
        <v>10c20kW0.5%0.05$</v>
      </c>
    </row>
    <row r="4643" spans="1:3" x14ac:dyDescent="0.45">
      <c r="A4643">
        <v>466</v>
      </c>
      <c r="B4643">
        <v>263107.4527346401</v>
      </c>
      <c r="C4643" t="str">
        <f>Summary!J$10</f>
        <v>10c20kW0.5%0.05$</v>
      </c>
    </row>
    <row r="4644" spans="1:3" x14ac:dyDescent="0.45">
      <c r="A4644">
        <v>467</v>
      </c>
      <c r="B4644">
        <v>263636.9209993261</v>
      </c>
      <c r="C4644" t="str">
        <f>Summary!J$10</f>
        <v>10c20kW0.5%0.05$</v>
      </c>
    </row>
    <row r="4645" spans="1:3" x14ac:dyDescent="0.45">
      <c r="A4645">
        <v>468</v>
      </c>
      <c r="B4645">
        <v>264166.3892640121</v>
      </c>
      <c r="C4645" t="str">
        <f>Summary!J$10</f>
        <v>10c20kW0.5%0.05$</v>
      </c>
    </row>
    <row r="4646" spans="1:3" x14ac:dyDescent="0.45">
      <c r="A4646">
        <v>469</v>
      </c>
      <c r="B4646">
        <v>264695.85752869811</v>
      </c>
      <c r="C4646" t="str">
        <f>Summary!J$10</f>
        <v>10c20kW0.5%0.05$</v>
      </c>
    </row>
    <row r="4647" spans="1:3" x14ac:dyDescent="0.45">
      <c r="A4647">
        <v>470</v>
      </c>
      <c r="B4647">
        <v>265225.32579338411</v>
      </c>
      <c r="C4647" t="str">
        <f>Summary!J$10</f>
        <v>10c20kW0.5%0.05$</v>
      </c>
    </row>
    <row r="4648" spans="1:3" x14ac:dyDescent="0.45">
      <c r="A4648">
        <v>471</v>
      </c>
      <c r="B4648">
        <v>265754.79405807011</v>
      </c>
      <c r="C4648" t="str">
        <f>Summary!J$10</f>
        <v>10c20kW0.5%0.05$</v>
      </c>
    </row>
    <row r="4649" spans="1:3" x14ac:dyDescent="0.45">
      <c r="A4649">
        <v>472</v>
      </c>
      <c r="B4649">
        <v>266392.70762998099</v>
      </c>
      <c r="C4649" t="str">
        <f>Summary!J$10</f>
        <v>10c20kW0.5%0.05$</v>
      </c>
    </row>
    <row r="4650" spans="1:3" x14ac:dyDescent="0.45">
      <c r="A4650">
        <v>473</v>
      </c>
      <c r="B4650">
        <v>267030.62120189192</v>
      </c>
      <c r="C4650" t="str">
        <f>Summary!J$10</f>
        <v>10c20kW0.5%0.05$</v>
      </c>
    </row>
    <row r="4651" spans="1:3" x14ac:dyDescent="0.45">
      <c r="A4651">
        <v>474</v>
      </c>
      <c r="B4651">
        <v>267668.53477380268</v>
      </c>
      <c r="C4651" t="str">
        <f>Summary!J$10</f>
        <v>10c20kW0.5%0.05$</v>
      </c>
    </row>
    <row r="4652" spans="1:3" x14ac:dyDescent="0.45">
      <c r="A4652">
        <v>475</v>
      </c>
      <c r="B4652">
        <v>268306.44834571361</v>
      </c>
      <c r="C4652" t="str">
        <f>Summary!J$10</f>
        <v>10c20kW0.5%0.05$</v>
      </c>
    </row>
    <row r="4653" spans="1:3" x14ac:dyDescent="0.45">
      <c r="A4653">
        <v>476</v>
      </c>
      <c r="B4653">
        <v>268944.36191762448</v>
      </c>
      <c r="C4653" t="str">
        <f>Summary!J$10</f>
        <v>10c20kW0.5%0.05$</v>
      </c>
    </row>
    <row r="4654" spans="1:3" x14ac:dyDescent="0.45">
      <c r="A4654">
        <v>477</v>
      </c>
      <c r="B4654">
        <v>269582.27548953542</v>
      </c>
      <c r="C4654" t="str">
        <f>Summary!J$10</f>
        <v>10c20kW0.5%0.05$</v>
      </c>
    </row>
    <row r="4655" spans="1:3" x14ac:dyDescent="0.45">
      <c r="A4655">
        <v>478</v>
      </c>
      <c r="B4655">
        <v>270220.18906144617</v>
      </c>
      <c r="C4655" t="str">
        <f>Summary!J$10</f>
        <v>10c20kW0.5%0.05$</v>
      </c>
    </row>
    <row r="4656" spans="1:3" x14ac:dyDescent="0.45">
      <c r="A4656">
        <v>479</v>
      </c>
      <c r="B4656">
        <v>270858.10263335711</v>
      </c>
      <c r="C4656" t="str">
        <f>Summary!J$10</f>
        <v>10c20kW0.5%0.05$</v>
      </c>
    </row>
    <row r="4657" spans="1:3" x14ac:dyDescent="0.45">
      <c r="A4657">
        <v>480</v>
      </c>
      <c r="B4657">
        <v>271496.01620526798</v>
      </c>
      <c r="C4657" t="str">
        <f>Summary!J$10</f>
        <v>10c20kW0.5%0.05$</v>
      </c>
    </row>
    <row r="4658" spans="1:3" x14ac:dyDescent="0.45">
      <c r="A4658">
        <v>481</v>
      </c>
      <c r="B4658">
        <v>272133.92977717891</v>
      </c>
      <c r="C4658" t="str">
        <f>Summary!J$10</f>
        <v>10c20kW0.5%0.05$</v>
      </c>
    </row>
    <row r="4659" spans="1:3" x14ac:dyDescent="0.45">
      <c r="A4659">
        <v>482</v>
      </c>
      <c r="B4659">
        <v>272771.84334908967</v>
      </c>
      <c r="C4659" t="str">
        <f>Summary!J$10</f>
        <v>10c20kW0.5%0.05$</v>
      </c>
    </row>
    <row r="4660" spans="1:3" x14ac:dyDescent="0.45">
      <c r="A4660">
        <v>483</v>
      </c>
      <c r="B4660">
        <v>273409.7569210006</v>
      </c>
      <c r="C4660" t="str">
        <f>Summary!J$10</f>
        <v>10c20kW0.5%0.05$</v>
      </c>
    </row>
    <row r="4661" spans="1:3" x14ac:dyDescent="0.45">
      <c r="A4661">
        <v>484</v>
      </c>
      <c r="B4661">
        <v>274047.67049291148</v>
      </c>
      <c r="C4661" t="str">
        <f>Summary!J$10</f>
        <v>10c20kW0.5%0.05$</v>
      </c>
    </row>
    <row r="4662" spans="1:3" x14ac:dyDescent="0.45">
      <c r="A4662">
        <v>485</v>
      </c>
      <c r="B4662">
        <v>274685.58406482241</v>
      </c>
      <c r="C4662" t="str">
        <f>Summary!J$10</f>
        <v>10c20kW0.5%0.05$</v>
      </c>
    </row>
    <row r="4663" spans="1:3" x14ac:dyDescent="0.45">
      <c r="A4663">
        <v>486</v>
      </c>
      <c r="B4663">
        <v>275323.49763673323</v>
      </c>
      <c r="C4663" t="str">
        <f>Summary!J$10</f>
        <v>10c20kW0.5%0.05$</v>
      </c>
    </row>
    <row r="4664" spans="1:3" x14ac:dyDescent="0.45">
      <c r="A4664">
        <v>487</v>
      </c>
      <c r="B4664">
        <v>275961.4112086441</v>
      </c>
      <c r="C4664" t="str">
        <f>Summary!J$10</f>
        <v>10c20kW0.5%0.05$</v>
      </c>
    </row>
    <row r="4665" spans="1:3" x14ac:dyDescent="0.45">
      <c r="A4665">
        <v>488</v>
      </c>
      <c r="B4665">
        <v>276599.32478055498</v>
      </c>
      <c r="C4665" t="str">
        <f>Summary!J$10</f>
        <v>10c20kW0.5%0.05$</v>
      </c>
    </row>
    <row r="4666" spans="1:3" x14ac:dyDescent="0.45">
      <c r="A4666">
        <v>489</v>
      </c>
      <c r="B4666">
        <v>277128.79304524098</v>
      </c>
      <c r="C4666" t="str">
        <f>Summary!J$10</f>
        <v>10c20kW0.5%0.05$</v>
      </c>
    </row>
    <row r="4667" spans="1:3" x14ac:dyDescent="0.45">
      <c r="A4667">
        <v>490</v>
      </c>
      <c r="B4667">
        <v>277658.26130992698</v>
      </c>
      <c r="C4667" t="str">
        <f>Summary!J$10</f>
        <v>10c20kW0.5%0.05$</v>
      </c>
    </row>
    <row r="4668" spans="1:3" x14ac:dyDescent="0.45">
      <c r="A4668">
        <v>491</v>
      </c>
      <c r="B4668">
        <v>278187.72957461298</v>
      </c>
      <c r="C4668" t="str">
        <f>Summary!J$10</f>
        <v>10c20kW0.5%0.05$</v>
      </c>
    </row>
    <row r="4669" spans="1:3" x14ac:dyDescent="0.45">
      <c r="A4669">
        <v>492</v>
      </c>
      <c r="B4669">
        <v>278717.19783929898</v>
      </c>
      <c r="C4669" t="str">
        <f>Summary!J$10</f>
        <v>10c20kW0.5%0.05$</v>
      </c>
    </row>
    <row r="4670" spans="1:3" x14ac:dyDescent="0.45">
      <c r="A4670">
        <v>493</v>
      </c>
      <c r="B4670">
        <v>279246.66610398499</v>
      </c>
      <c r="C4670" t="str">
        <f>Summary!J$10</f>
        <v>10c20kW0.5%0.05$</v>
      </c>
    </row>
    <row r="4671" spans="1:3" x14ac:dyDescent="0.45">
      <c r="A4671">
        <v>494</v>
      </c>
      <c r="B4671">
        <v>279776.13436867099</v>
      </c>
      <c r="C4671" t="str">
        <f>Summary!J$10</f>
        <v>10c20kW0.5%0.05$</v>
      </c>
    </row>
    <row r="4672" spans="1:3" x14ac:dyDescent="0.45">
      <c r="A4672">
        <v>495</v>
      </c>
      <c r="B4672">
        <v>280305.60263335699</v>
      </c>
      <c r="C4672" t="str">
        <f>Summary!J$10</f>
        <v>10c20kW0.5%0.05$</v>
      </c>
    </row>
    <row r="4673" spans="1:3" x14ac:dyDescent="0.45">
      <c r="A4673">
        <v>496</v>
      </c>
      <c r="B4673">
        <v>280835.07089804299</v>
      </c>
      <c r="C4673" t="str">
        <f>Summary!J$10</f>
        <v>10c20kW0.5%0.05$</v>
      </c>
    </row>
    <row r="4674" spans="1:3" x14ac:dyDescent="0.45">
      <c r="A4674">
        <v>497</v>
      </c>
      <c r="B4674">
        <v>281364.53916272899</v>
      </c>
      <c r="C4674" t="str">
        <f>Summary!J$10</f>
        <v>10c20kW0.5%0.05$</v>
      </c>
    </row>
    <row r="4675" spans="1:3" x14ac:dyDescent="0.45">
      <c r="A4675">
        <v>498</v>
      </c>
      <c r="B4675">
        <v>281894.007427415</v>
      </c>
      <c r="C4675" t="str">
        <f>Summary!J$10</f>
        <v>10c20kW0.5%0.05$</v>
      </c>
    </row>
    <row r="4676" spans="1:3" x14ac:dyDescent="0.45">
      <c r="A4676">
        <v>499</v>
      </c>
      <c r="B4676">
        <v>282423.475692101</v>
      </c>
      <c r="C4676" t="str">
        <f>Summary!J$10</f>
        <v>10c20kW0.5%0.05$</v>
      </c>
    </row>
    <row r="4677" spans="1:3" x14ac:dyDescent="0.45">
      <c r="A4677">
        <v>500</v>
      </c>
      <c r="B4677">
        <v>282952.943956787</v>
      </c>
      <c r="C4677" t="str">
        <f>Summary!J$10</f>
        <v>10c20kW0.5%0.05$</v>
      </c>
    </row>
    <row r="4678" spans="1:3" x14ac:dyDescent="0.45">
      <c r="A4678">
        <v>501</v>
      </c>
      <c r="B4678">
        <v>283482.412221473</v>
      </c>
      <c r="C4678" t="str">
        <f>Summary!J$10</f>
        <v>10c20kW0.5%0.05$</v>
      </c>
    </row>
    <row r="4679" spans="1:3" x14ac:dyDescent="0.45">
      <c r="A4679">
        <v>502</v>
      </c>
      <c r="B4679">
        <v>284011.880486159</v>
      </c>
      <c r="C4679" t="str">
        <f>Summary!J$10</f>
        <v>10c20kW0.5%0.05$</v>
      </c>
    </row>
    <row r="4680" spans="1:3" x14ac:dyDescent="0.45">
      <c r="A4680">
        <v>503</v>
      </c>
      <c r="B4680">
        <v>284541.34875084501</v>
      </c>
      <c r="C4680" t="str">
        <f>Summary!J$10</f>
        <v>10c20kW0.5%0.05$</v>
      </c>
    </row>
    <row r="4681" spans="1:3" x14ac:dyDescent="0.45">
      <c r="A4681">
        <v>504</v>
      </c>
      <c r="B4681">
        <v>285070.81701553101</v>
      </c>
      <c r="C4681" t="str">
        <f>Summary!J$10</f>
        <v>10c20kW0.5%0.05$</v>
      </c>
    </row>
    <row r="4682" spans="1:3" x14ac:dyDescent="0.45">
      <c r="A4682">
        <v>505</v>
      </c>
      <c r="B4682">
        <v>285600.28528021701</v>
      </c>
      <c r="C4682" t="str">
        <f>Summary!J$10</f>
        <v>10c20kW0.5%0.05$</v>
      </c>
    </row>
    <row r="4683" spans="1:3" x14ac:dyDescent="0.45">
      <c r="A4683">
        <v>506</v>
      </c>
      <c r="B4683">
        <v>286129.75354490301</v>
      </c>
      <c r="C4683" t="str">
        <f>Summary!J$10</f>
        <v>10c20kW0.5%0.05$</v>
      </c>
    </row>
    <row r="4684" spans="1:3" x14ac:dyDescent="0.45">
      <c r="A4684">
        <v>507</v>
      </c>
      <c r="B4684">
        <v>286659.22180958901</v>
      </c>
      <c r="C4684" t="str">
        <f>Summary!J$10</f>
        <v>10c20kW0.5%0.05$</v>
      </c>
    </row>
    <row r="4685" spans="1:3" x14ac:dyDescent="0.45">
      <c r="A4685">
        <v>508</v>
      </c>
      <c r="B4685">
        <v>287188.69007427501</v>
      </c>
      <c r="C4685" t="str">
        <f>Summary!J$10</f>
        <v>10c20kW0.5%0.05$</v>
      </c>
    </row>
    <row r="4686" spans="1:3" x14ac:dyDescent="0.45">
      <c r="A4686">
        <v>509</v>
      </c>
      <c r="B4686">
        <v>287718.15833896102</v>
      </c>
      <c r="C4686" t="str">
        <f>Summary!J$10</f>
        <v>10c20kW0.5%0.05$</v>
      </c>
    </row>
    <row r="4687" spans="1:3" x14ac:dyDescent="0.45">
      <c r="A4687">
        <v>510</v>
      </c>
      <c r="B4687">
        <v>288247.62660364702</v>
      </c>
      <c r="C4687" t="str">
        <f>Summary!J$10</f>
        <v>10c20kW0.5%0.05$</v>
      </c>
    </row>
    <row r="4688" spans="1:3" x14ac:dyDescent="0.45">
      <c r="A4688">
        <v>511</v>
      </c>
      <c r="B4688">
        <v>288777.09486833302</v>
      </c>
      <c r="C4688" t="str">
        <f>Summary!J$10</f>
        <v>10c20kW0.5%0.05$</v>
      </c>
    </row>
    <row r="4689" spans="1:3" x14ac:dyDescent="0.45">
      <c r="A4689">
        <v>512</v>
      </c>
      <c r="B4689">
        <v>289306.56313301902</v>
      </c>
      <c r="C4689" t="str">
        <f>Summary!J$10</f>
        <v>10c20kW0.5%0.05$</v>
      </c>
    </row>
    <row r="4690" spans="1:3" x14ac:dyDescent="0.45">
      <c r="A4690">
        <v>513</v>
      </c>
      <c r="B4690">
        <v>289836.03139770502</v>
      </c>
      <c r="C4690" t="str">
        <f>Summary!J$10</f>
        <v>10c20kW0.5%0.05$</v>
      </c>
    </row>
    <row r="4691" spans="1:3" x14ac:dyDescent="0.45">
      <c r="A4691">
        <v>514</v>
      </c>
      <c r="B4691">
        <v>290365.49966239103</v>
      </c>
      <c r="C4691" t="str">
        <f>Summary!J$10</f>
        <v>10c20kW0.5%0.05$</v>
      </c>
    </row>
    <row r="4692" spans="1:3" x14ac:dyDescent="0.45">
      <c r="A4692">
        <v>515</v>
      </c>
      <c r="B4692">
        <v>290894.96792707703</v>
      </c>
      <c r="C4692" t="str">
        <f>Summary!J$10</f>
        <v>10c20kW0.5%0.05$</v>
      </c>
    </row>
    <row r="4693" spans="1:3" x14ac:dyDescent="0.45">
      <c r="A4693">
        <v>516</v>
      </c>
      <c r="B4693">
        <v>291424.43619176297</v>
      </c>
      <c r="C4693" t="str">
        <f>Summary!J$10</f>
        <v>10c20kW0.5%0.05$</v>
      </c>
    </row>
    <row r="4694" spans="1:3" x14ac:dyDescent="0.45">
      <c r="A4694">
        <v>517</v>
      </c>
      <c r="B4694">
        <v>291953.90445644897</v>
      </c>
      <c r="C4694" t="str">
        <f>Summary!J$10</f>
        <v>10c20kW0.5%0.05$</v>
      </c>
    </row>
    <row r="4695" spans="1:3" x14ac:dyDescent="0.45">
      <c r="A4695">
        <v>518</v>
      </c>
      <c r="B4695">
        <v>292483.37272113498</v>
      </c>
      <c r="C4695" t="str">
        <f>Summary!J$10</f>
        <v>10c20kW0.5%0.05$</v>
      </c>
    </row>
    <row r="4696" spans="1:3" x14ac:dyDescent="0.45">
      <c r="A4696">
        <v>519</v>
      </c>
      <c r="B4696">
        <v>293012.84098582098</v>
      </c>
      <c r="C4696" t="str">
        <f>Summary!J$10</f>
        <v>10c20kW0.5%0.05$</v>
      </c>
    </row>
    <row r="4697" spans="1:3" x14ac:dyDescent="0.45">
      <c r="A4697">
        <v>520</v>
      </c>
      <c r="B4697">
        <v>293542.30925050698</v>
      </c>
      <c r="C4697" t="str">
        <f>Summary!J$10</f>
        <v>10c20kW0.5%0.05$</v>
      </c>
    </row>
    <row r="4698" spans="1:3" x14ac:dyDescent="0.45">
      <c r="A4698">
        <v>521</v>
      </c>
      <c r="B4698">
        <v>294071.77751519298</v>
      </c>
      <c r="C4698" t="str">
        <f>Summary!J$10</f>
        <v>10c20kW0.5%0.05$</v>
      </c>
    </row>
    <row r="4699" spans="1:3" x14ac:dyDescent="0.45">
      <c r="A4699">
        <v>522</v>
      </c>
      <c r="B4699">
        <v>294601.24577987898</v>
      </c>
      <c r="C4699" t="str">
        <f>Summary!J$10</f>
        <v>10c20kW0.5%0.05$</v>
      </c>
    </row>
    <row r="4700" spans="1:3" x14ac:dyDescent="0.45">
      <c r="A4700">
        <v>1</v>
      </c>
      <c r="B4700">
        <v>156.51143999999999</v>
      </c>
      <c r="C4700" t="s">
        <v>12</v>
      </c>
    </row>
    <row r="4701" spans="1:3" x14ac:dyDescent="0.45">
      <c r="A4701">
        <v>2</v>
      </c>
      <c r="B4701">
        <v>313.02287999999999</v>
      </c>
      <c r="C4701" t="s">
        <v>12</v>
      </c>
    </row>
    <row r="4702" spans="1:3" x14ac:dyDescent="0.45">
      <c r="A4702">
        <v>3</v>
      </c>
      <c r="B4702">
        <v>469.53431999999998</v>
      </c>
      <c r="C4702" t="s">
        <v>12</v>
      </c>
    </row>
    <row r="4703" spans="1:3" x14ac:dyDescent="0.45">
      <c r="A4703">
        <v>4</v>
      </c>
      <c r="B4703">
        <v>658.10231999999996</v>
      </c>
      <c r="C4703" t="s">
        <v>12</v>
      </c>
    </row>
    <row r="4704" spans="1:3" x14ac:dyDescent="0.45">
      <c r="A4704">
        <v>5</v>
      </c>
      <c r="B4704">
        <v>846.67031999999995</v>
      </c>
      <c r="C4704" t="s">
        <v>12</v>
      </c>
    </row>
    <row r="4705" spans="1:3" x14ac:dyDescent="0.45">
      <c r="A4705">
        <v>6</v>
      </c>
      <c r="B4705">
        <v>1035.2383199999999</v>
      </c>
      <c r="C4705" t="s">
        <v>12</v>
      </c>
    </row>
    <row r="4706" spans="1:3" x14ac:dyDescent="0.45">
      <c r="A4706">
        <v>7</v>
      </c>
      <c r="B4706">
        <v>1223.8063199999999</v>
      </c>
      <c r="C4706" t="s">
        <v>12</v>
      </c>
    </row>
    <row r="4707" spans="1:3" x14ac:dyDescent="0.45">
      <c r="A4707">
        <v>8</v>
      </c>
      <c r="B4707">
        <v>1412.3743199999999</v>
      </c>
      <c r="C4707" t="s">
        <v>12</v>
      </c>
    </row>
    <row r="4708" spans="1:3" x14ac:dyDescent="0.45">
      <c r="A4708">
        <v>9</v>
      </c>
      <c r="B4708">
        <v>1600.9423200000001</v>
      </c>
      <c r="C4708" t="s">
        <v>12</v>
      </c>
    </row>
    <row r="4709" spans="1:3" x14ac:dyDescent="0.45">
      <c r="A4709">
        <v>10</v>
      </c>
      <c r="B4709">
        <v>1789.5103200000001</v>
      </c>
      <c r="C4709" t="s">
        <v>12</v>
      </c>
    </row>
    <row r="4710" spans="1:3" x14ac:dyDescent="0.45">
      <c r="A4710">
        <v>11</v>
      </c>
      <c r="B4710">
        <v>1978.0783200000001</v>
      </c>
      <c r="C4710" t="s">
        <v>12</v>
      </c>
    </row>
    <row r="4711" spans="1:3" x14ac:dyDescent="0.45">
      <c r="A4711">
        <v>12</v>
      </c>
      <c r="B4711">
        <v>2166.6463199999998</v>
      </c>
      <c r="C4711" t="s">
        <v>12</v>
      </c>
    </row>
    <row r="4712" spans="1:3" x14ac:dyDescent="0.45">
      <c r="A4712">
        <v>13</v>
      </c>
      <c r="B4712">
        <v>2355.21432</v>
      </c>
      <c r="C4712" t="s">
        <v>12</v>
      </c>
    </row>
    <row r="4713" spans="1:3" x14ac:dyDescent="0.45">
      <c r="A4713">
        <v>14</v>
      </c>
      <c r="B4713">
        <v>2543.7823199999998</v>
      </c>
      <c r="C4713" t="s">
        <v>12</v>
      </c>
    </row>
    <row r="4714" spans="1:3" x14ac:dyDescent="0.45">
      <c r="A4714">
        <v>15</v>
      </c>
      <c r="B4714">
        <v>2732.35032</v>
      </c>
      <c r="C4714" t="s">
        <v>12</v>
      </c>
    </row>
    <row r="4715" spans="1:3" x14ac:dyDescent="0.45">
      <c r="A4715">
        <v>16</v>
      </c>
      <c r="B4715">
        <v>2920.9183200000011</v>
      </c>
      <c r="C4715" t="s">
        <v>12</v>
      </c>
    </row>
    <row r="4716" spans="1:3" x14ac:dyDescent="0.45">
      <c r="A4716">
        <v>17</v>
      </c>
      <c r="B4716">
        <v>3109.4863200000009</v>
      </c>
      <c r="C4716" t="s">
        <v>12</v>
      </c>
    </row>
    <row r="4717" spans="1:3" x14ac:dyDescent="0.45">
      <c r="A4717">
        <v>18</v>
      </c>
      <c r="B4717">
        <v>3298.0543200000011</v>
      </c>
      <c r="C4717" t="s">
        <v>12</v>
      </c>
    </row>
    <row r="4718" spans="1:3" x14ac:dyDescent="0.45">
      <c r="A4718">
        <v>19</v>
      </c>
      <c r="B4718">
        <v>3486.6223200000009</v>
      </c>
      <c r="C4718" t="s">
        <v>12</v>
      </c>
    </row>
    <row r="4719" spans="1:3" x14ac:dyDescent="0.45">
      <c r="A4719">
        <v>20</v>
      </c>
      <c r="B4719">
        <v>3675.190320000002</v>
      </c>
      <c r="C4719" t="s">
        <v>12</v>
      </c>
    </row>
    <row r="4720" spans="1:3" x14ac:dyDescent="0.45">
      <c r="A4720">
        <v>21</v>
      </c>
      <c r="B4720">
        <v>3831.7017600000022</v>
      </c>
      <c r="C4720" t="s">
        <v>12</v>
      </c>
    </row>
    <row r="4721" spans="1:3" x14ac:dyDescent="0.45">
      <c r="A4721">
        <v>22</v>
      </c>
      <c r="B4721">
        <v>3988.213200000002</v>
      </c>
      <c r="C4721" t="s">
        <v>12</v>
      </c>
    </row>
    <row r="4722" spans="1:3" x14ac:dyDescent="0.45">
      <c r="A4722">
        <v>23</v>
      </c>
      <c r="B4722">
        <v>4144.7246400000022</v>
      </c>
      <c r="C4722" t="s">
        <v>12</v>
      </c>
    </row>
    <row r="4723" spans="1:3" x14ac:dyDescent="0.45">
      <c r="A4723">
        <v>24</v>
      </c>
      <c r="B4723">
        <v>4301.2360800000024</v>
      </c>
      <c r="C4723" t="s">
        <v>12</v>
      </c>
    </row>
    <row r="4724" spans="1:3" x14ac:dyDescent="0.45">
      <c r="A4724">
        <v>25</v>
      </c>
      <c r="B4724">
        <v>4457.7475200000026</v>
      </c>
      <c r="C4724" t="s">
        <v>12</v>
      </c>
    </row>
    <row r="4725" spans="1:3" x14ac:dyDescent="0.45">
      <c r="A4725">
        <v>26</v>
      </c>
      <c r="B4725">
        <v>4614.2589600000028</v>
      </c>
      <c r="C4725" t="s">
        <v>12</v>
      </c>
    </row>
    <row r="4726" spans="1:3" x14ac:dyDescent="0.45">
      <c r="A4726">
        <v>27</v>
      </c>
      <c r="B4726">
        <v>4770.7704000000031</v>
      </c>
      <c r="C4726" t="s">
        <v>12</v>
      </c>
    </row>
    <row r="4727" spans="1:3" x14ac:dyDescent="0.45">
      <c r="A4727">
        <v>28</v>
      </c>
      <c r="B4727">
        <v>4927.2818400000033</v>
      </c>
      <c r="C4727" t="s">
        <v>12</v>
      </c>
    </row>
    <row r="4728" spans="1:3" x14ac:dyDescent="0.45">
      <c r="A4728">
        <v>29</v>
      </c>
      <c r="B4728">
        <v>5083.7932800000044</v>
      </c>
      <c r="C4728" t="s">
        <v>12</v>
      </c>
    </row>
    <row r="4729" spans="1:3" x14ac:dyDescent="0.45">
      <c r="A4729">
        <v>30</v>
      </c>
      <c r="B4729">
        <v>5240.3047200000037</v>
      </c>
      <c r="C4729" t="s">
        <v>12</v>
      </c>
    </row>
    <row r="4730" spans="1:3" x14ac:dyDescent="0.45">
      <c r="A4730">
        <v>31</v>
      </c>
      <c r="B4730">
        <v>5396.8161600000039</v>
      </c>
      <c r="C4730" t="s">
        <v>12</v>
      </c>
    </row>
    <row r="4731" spans="1:3" x14ac:dyDescent="0.45">
      <c r="A4731">
        <v>32</v>
      </c>
      <c r="B4731">
        <v>5553.3276000000042</v>
      </c>
      <c r="C4731" t="s">
        <v>12</v>
      </c>
    </row>
    <row r="4732" spans="1:3" x14ac:dyDescent="0.45">
      <c r="A4732">
        <v>33</v>
      </c>
      <c r="B4732">
        <v>5709.8390400000044</v>
      </c>
      <c r="C4732" t="s">
        <v>12</v>
      </c>
    </row>
    <row r="4733" spans="1:3" x14ac:dyDescent="0.45">
      <c r="A4733">
        <v>34</v>
      </c>
      <c r="B4733">
        <v>5866.3504800000046</v>
      </c>
      <c r="C4733" t="s">
        <v>12</v>
      </c>
    </row>
    <row r="4734" spans="1:3" x14ac:dyDescent="0.45">
      <c r="A4734">
        <v>35</v>
      </c>
      <c r="B4734">
        <v>6022.8619200000048</v>
      </c>
      <c r="C4734" t="s">
        <v>12</v>
      </c>
    </row>
    <row r="4735" spans="1:3" x14ac:dyDescent="0.45">
      <c r="A4735">
        <v>36</v>
      </c>
      <c r="B4735">
        <v>6179.3733600000051</v>
      </c>
      <c r="C4735" t="s">
        <v>12</v>
      </c>
    </row>
    <row r="4736" spans="1:3" x14ac:dyDescent="0.45">
      <c r="A4736">
        <v>37</v>
      </c>
      <c r="B4736">
        <v>6335.8848000000053</v>
      </c>
      <c r="C4736" t="s">
        <v>12</v>
      </c>
    </row>
    <row r="4737" spans="1:3" x14ac:dyDescent="0.45">
      <c r="A4737">
        <v>38</v>
      </c>
      <c r="B4737">
        <v>6492.3962400000046</v>
      </c>
      <c r="C4737" t="s">
        <v>12</v>
      </c>
    </row>
    <row r="4738" spans="1:3" x14ac:dyDescent="0.45">
      <c r="A4738">
        <v>39</v>
      </c>
      <c r="B4738">
        <v>6648.9076800000057</v>
      </c>
      <c r="C4738" t="s">
        <v>12</v>
      </c>
    </row>
    <row r="4739" spans="1:3" x14ac:dyDescent="0.45">
      <c r="A4739">
        <v>40</v>
      </c>
      <c r="B4739">
        <v>6805.4191200000059</v>
      </c>
      <c r="C4739" t="s">
        <v>12</v>
      </c>
    </row>
    <row r="4740" spans="1:3" x14ac:dyDescent="0.45">
      <c r="A4740">
        <v>41</v>
      </c>
      <c r="B4740">
        <v>6961.9305600000062</v>
      </c>
      <c r="C4740" t="s">
        <v>12</v>
      </c>
    </row>
    <row r="4741" spans="1:3" x14ac:dyDescent="0.45">
      <c r="A4741">
        <v>42</v>
      </c>
      <c r="B4741">
        <v>7118.4420000000064</v>
      </c>
      <c r="C4741" t="s">
        <v>12</v>
      </c>
    </row>
    <row r="4742" spans="1:3" x14ac:dyDescent="0.45">
      <c r="A4742">
        <v>43</v>
      </c>
      <c r="B4742">
        <v>7274.9534400000066</v>
      </c>
      <c r="C4742" t="s">
        <v>12</v>
      </c>
    </row>
    <row r="4743" spans="1:3" x14ac:dyDescent="0.45">
      <c r="A4743">
        <v>44</v>
      </c>
      <c r="B4743">
        <v>7431.4648800000068</v>
      </c>
      <c r="C4743" t="s">
        <v>12</v>
      </c>
    </row>
    <row r="4744" spans="1:3" x14ac:dyDescent="0.45">
      <c r="A4744">
        <v>45</v>
      </c>
      <c r="B4744">
        <v>7587.976320000007</v>
      </c>
      <c r="C4744" t="s">
        <v>12</v>
      </c>
    </row>
    <row r="4745" spans="1:3" x14ac:dyDescent="0.45">
      <c r="A4745">
        <v>46</v>
      </c>
      <c r="B4745">
        <v>7744.4877600000073</v>
      </c>
      <c r="C4745" t="s">
        <v>12</v>
      </c>
    </row>
    <row r="4746" spans="1:3" x14ac:dyDescent="0.45">
      <c r="A4746">
        <v>47</v>
      </c>
      <c r="B4746">
        <v>7900.9992000000066</v>
      </c>
      <c r="C4746" t="s">
        <v>12</v>
      </c>
    </row>
    <row r="4747" spans="1:3" x14ac:dyDescent="0.45">
      <c r="A4747">
        <v>48</v>
      </c>
      <c r="B4747">
        <v>8057.5106400000077</v>
      </c>
      <c r="C4747" t="s">
        <v>12</v>
      </c>
    </row>
    <row r="4748" spans="1:3" x14ac:dyDescent="0.45">
      <c r="A4748">
        <v>49</v>
      </c>
      <c r="B4748">
        <v>8214.0220800000079</v>
      </c>
      <c r="C4748" t="s">
        <v>12</v>
      </c>
    </row>
    <row r="4749" spans="1:3" x14ac:dyDescent="0.45">
      <c r="A4749">
        <v>50</v>
      </c>
      <c r="B4749">
        <v>8370.5335200000081</v>
      </c>
      <c r="C4749" t="s">
        <v>12</v>
      </c>
    </row>
    <row r="4750" spans="1:3" x14ac:dyDescent="0.45">
      <c r="A4750">
        <v>51</v>
      </c>
      <c r="B4750">
        <v>8527.0449600000084</v>
      </c>
      <c r="C4750" t="s">
        <v>12</v>
      </c>
    </row>
    <row r="4751" spans="1:3" x14ac:dyDescent="0.45">
      <c r="A4751">
        <v>52</v>
      </c>
      <c r="B4751">
        <v>8683.5564000000086</v>
      </c>
      <c r="C4751" t="s">
        <v>12</v>
      </c>
    </row>
    <row r="4752" spans="1:3" x14ac:dyDescent="0.45">
      <c r="A4752">
        <v>53</v>
      </c>
      <c r="B4752">
        <v>8840.0678400000088</v>
      </c>
      <c r="C4752" t="s">
        <v>12</v>
      </c>
    </row>
    <row r="4753" spans="1:3" x14ac:dyDescent="0.45">
      <c r="A4753">
        <v>54</v>
      </c>
      <c r="B4753">
        <v>8996.579280000009</v>
      </c>
      <c r="C4753" t="s">
        <v>12</v>
      </c>
    </row>
    <row r="4754" spans="1:3" x14ac:dyDescent="0.45">
      <c r="A4754">
        <v>55</v>
      </c>
      <c r="B4754">
        <v>9153.0907200000092</v>
      </c>
      <c r="C4754" t="s">
        <v>12</v>
      </c>
    </row>
    <row r="4755" spans="1:3" x14ac:dyDescent="0.45">
      <c r="A4755">
        <v>56</v>
      </c>
      <c r="B4755">
        <v>9341.6587200000085</v>
      </c>
      <c r="C4755" t="s">
        <v>12</v>
      </c>
    </row>
    <row r="4756" spans="1:3" x14ac:dyDescent="0.45">
      <c r="A4756">
        <v>57</v>
      </c>
      <c r="B4756">
        <v>9530.2267200000078</v>
      </c>
      <c r="C4756" t="s">
        <v>12</v>
      </c>
    </row>
    <row r="4757" spans="1:3" x14ac:dyDescent="0.45">
      <c r="A4757">
        <v>58</v>
      </c>
      <c r="B4757">
        <v>9718.7947200000071</v>
      </c>
      <c r="C4757" t="s">
        <v>12</v>
      </c>
    </row>
    <row r="4758" spans="1:3" x14ac:dyDescent="0.45">
      <c r="A4758">
        <v>59</v>
      </c>
      <c r="B4758">
        <v>9907.3627200000064</v>
      </c>
      <c r="C4758" t="s">
        <v>12</v>
      </c>
    </row>
    <row r="4759" spans="1:3" x14ac:dyDescent="0.45">
      <c r="A4759">
        <v>60</v>
      </c>
      <c r="B4759">
        <v>10095.930720000009</v>
      </c>
      <c r="C4759" t="s">
        <v>12</v>
      </c>
    </row>
    <row r="4760" spans="1:3" x14ac:dyDescent="0.45">
      <c r="A4760">
        <v>61</v>
      </c>
      <c r="B4760">
        <v>10284.498720000011</v>
      </c>
      <c r="C4760" t="s">
        <v>12</v>
      </c>
    </row>
    <row r="4761" spans="1:3" x14ac:dyDescent="0.45">
      <c r="A4761">
        <v>62</v>
      </c>
      <c r="B4761">
        <v>10473.066720000001</v>
      </c>
      <c r="C4761" t="s">
        <v>12</v>
      </c>
    </row>
    <row r="4762" spans="1:3" x14ac:dyDescent="0.45">
      <c r="A4762">
        <v>63</v>
      </c>
      <c r="B4762">
        <v>10661.63472</v>
      </c>
      <c r="C4762" t="s">
        <v>12</v>
      </c>
    </row>
    <row r="4763" spans="1:3" x14ac:dyDescent="0.45">
      <c r="A4763">
        <v>64</v>
      </c>
      <c r="B4763">
        <v>10850.202719999999</v>
      </c>
      <c r="C4763" t="s">
        <v>12</v>
      </c>
    </row>
    <row r="4764" spans="1:3" x14ac:dyDescent="0.45">
      <c r="A4764">
        <v>65</v>
      </c>
      <c r="B4764">
        <v>11038.77072</v>
      </c>
      <c r="C4764" t="s">
        <v>12</v>
      </c>
    </row>
    <row r="4765" spans="1:3" x14ac:dyDescent="0.45">
      <c r="A4765">
        <v>66</v>
      </c>
      <c r="B4765">
        <v>11227.33872</v>
      </c>
      <c r="C4765" t="s">
        <v>12</v>
      </c>
    </row>
    <row r="4766" spans="1:3" x14ac:dyDescent="0.45">
      <c r="A4766">
        <v>67</v>
      </c>
      <c r="B4766">
        <v>11415.906720000001</v>
      </c>
      <c r="C4766" t="s">
        <v>12</v>
      </c>
    </row>
    <row r="4767" spans="1:3" x14ac:dyDescent="0.45">
      <c r="A4767">
        <v>68</v>
      </c>
      <c r="B4767">
        <v>11604.47472</v>
      </c>
      <c r="C4767" t="s">
        <v>12</v>
      </c>
    </row>
    <row r="4768" spans="1:3" x14ac:dyDescent="0.45">
      <c r="A4768">
        <v>69</v>
      </c>
      <c r="B4768">
        <v>11793.042719999999</v>
      </c>
      <c r="C4768" t="s">
        <v>12</v>
      </c>
    </row>
    <row r="4769" spans="1:3" x14ac:dyDescent="0.45">
      <c r="A4769">
        <v>70</v>
      </c>
      <c r="B4769">
        <v>11981.610720000001</v>
      </c>
      <c r="C4769" t="s">
        <v>12</v>
      </c>
    </row>
    <row r="4770" spans="1:3" x14ac:dyDescent="0.45">
      <c r="A4770">
        <v>71</v>
      </c>
      <c r="B4770">
        <v>12170.17872</v>
      </c>
      <c r="C4770" t="s">
        <v>12</v>
      </c>
    </row>
    <row r="4771" spans="1:3" x14ac:dyDescent="0.45">
      <c r="A4771">
        <v>72</v>
      </c>
      <c r="B4771">
        <v>12358.746719999999</v>
      </c>
      <c r="C4771" t="s">
        <v>12</v>
      </c>
    </row>
    <row r="4772" spans="1:3" x14ac:dyDescent="0.45">
      <c r="A4772">
        <v>73</v>
      </c>
      <c r="B4772">
        <v>12515.258159999999</v>
      </c>
      <c r="C4772" t="s">
        <v>12</v>
      </c>
    </row>
    <row r="4773" spans="1:3" x14ac:dyDescent="0.45">
      <c r="A4773">
        <v>74</v>
      </c>
      <c r="B4773">
        <v>12671.7696</v>
      </c>
      <c r="C4773" t="s">
        <v>12</v>
      </c>
    </row>
    <row r="4774" spans="1:3" x14ac:dyDescent="0.45">
      <c r="A4774">
        <v>75</v>
      </c>
      <c r="B4774">
        <v>12828.28104</v>
      </c>
      <c r="C4774" t="s">
        <v>12</v>
      </c>
    </row>
    <row r="4775" spans="1:3" x14ac:dyDescent="0.45">
      <c r="A4775">
        <v>76</v>
      </c>
      <c r="B4775">
        <v>12984.79248</v>
      </c>
      <c r="C4775" t="s">
        <v>12</v>
      </c>
    </row>
    <row r="4776" spans="1:3" x14ac:dyDescent="0.45">
      <c r="A4776">
        <v>77</v>
      </c>
      <c r="B4776">
        <v>13141.30392</v>
      </c>
      <c r="C4776" t="s">
        <v>12</v>
      </c>
    </row>
    <row r="4777" spans="1:3" x14ac:dyDescent="0.45">
      <c r="A4777">
        <v>78</v>
      </c>
      <c r="B4777">
        <v>13297.815360000001</v>
      </c>
      <c r="C4777" t="s">
        <v>12</v>
      </c>
    </row>
    <row r="4778" spans="1:3" x14ac:dyDescent="0.45">
      <c r="A4778">
        <v>79</v>
      </c>
      <c r="B4778">
        <v>13454.326800000001</v>
      </c>
      <c r="C4778" t="s">
        <v>12</v>
      </c>
    </row>
    <row r="4779" spans="1:3" x14ac:dyDescent="0.45">
      <c r="A4779">
        <v>80</v>
      </c>
      <c r="B4779">
        <v>13610.838239999999</v>
      </c>
      <c r="C4779" t="s">
        <v>12</v>
      </c>
    </row>
    <row r="4780" spans="1:3" x14ac:dyDescent="0.45">
      <c r="A4780">
        <v>81</v>
      </c>
      <c r="B4780">
        <v>13767.349679999999</v>
      </c>
      <c r="C4780" t="s">
        <v>12</v>
      </c>
    </row>
    <row r="4781" spans="1:3" x14ac:dyDescent="0.45">
      <c r="A4781">
        <v>82</v>
      </c>
      <c r="B4781">
        <v>13923.86112</v>
      </c>
      <c r="C4781" t="s">
        <v>12</v>
      </c>
    </row>
    <row r="4782" spans="1:3" x14ac:dyDescent="0.45">
      <c r="A4782">
        <v>83</v>
      </c>
      <c r="B4782">
        <v>14080.37256</v>
      </c>
      <c r="C4782" t="s">
        <v>12</v>
      </c>
    </row>
    <row r="4783" spans="1:3" x14ac:dyDescent="0.45">
      <c r="A4783">
        <v>84</v>
      </c>
      <c r="B4783">
        <v>14236.884</v>
      </c>
      <c r="C4783" t="s">
        <v>12</v>
      </c>
    </row>
    <row r="4784" spans="1:3" x14ac:dyDescent="0.45">
      <c r="A4784">
        <v>85</v>
      </c>
      <c r="B4784">
        <v>14393.39544</v>
      </c>
      <c r="C4784" t="s">
        <v>12</v>
      </c>
    </row>
    <row r="4785" spans="1:3" x14ac:dyDescent="0.45">
      <c r="A4785">
        <v>86</v>
      </c>
      <c r="B4785">
        <v>14549.90688</v>
      </c>
      <c r="C4785" t="s">
        <v>12</v>
      </c>
    </row>
    <row r="4786" spans="1:3" x14ac:dyDescent="0.45">
      <c r="A4786">
        <v>87</v>
      </c>
      <c r="B4786">
        <v>14706.418320000001</v>
      </c>
      <c r="C4786" t="s">
        <v>12</v>
      </c>
    </row>
    <row r="4787" spans="1:3" x14ac:dyDescent="0.45">
      <c r="A4787">
        <v>88</v>
      </c>
      <c r="B4787">
        <v>14862.929760000001</v>
      </c>
      <c r="C4787" t="s">
        <v>12</v>
      </c>
    </row>
    <row r="4788" spans="1:3" x14ac:dyDescent="0.45">
      <c r="A4788">
        <v>89</v>
      </c>
      <c r="B4788">
        <v>15019.441199999999</v>
      </c>
      <c r="C4788" t="s">
        <v>12</v>
      </c>
    </row>
    <row r="4789" spans="1:3" x14ac:dyDescent="0.45">
      <c r="A4789">
        <v>90</v>
      </c>
      <c r="B4789">
        <v>15175.95264</v>
      </c>
      <c r="C4789" t="s">
        <v>12</v>
      </c>
    </row>
    <row r="4790" spans="1:3" x14ac:dyDescent="0.45">
      <c r="A4790">
        <v>91</v>
      </c>
      <c r="B4790">
        <v>15332.46408</v>
      </c>
      <c r="C4790" t="s">
        <v>12</v>
      </c>
    </row>
    <row r="4791" spans="1:3" x14ac:dyDescent="0.45">
      <c r="A4791">
        <v>92</v>
      </c>
      <c r="B4791">
        <v>15488.97552</v>
      </c>
      <c r="C4791" t="s">
        <v>12</v>
      </c>
    </row>
    <row r="4792" spans="1:3" x14ac:dyDescent="0.45">
      <c r="A4792">
        <v>93</v>
      </c>
      <c r="B4792">
        <v>15645.48696</v>
      </c>
      <c r="C4792" t="s">
        <v>12</v>
      </c>
    </row>
    <row r="4793" spans="1:3" x14ac:dyDescent="0.45">
      <c r="A4793">
        <v>94</v>
      </c>
      <c r="B4793">
        <v>15801.9984</v>
      </c>
      <c r="C4793" t="s">
        <v>12</v>
      </c>
    </row>
    <row r="4794" spans="1:3" x14ac:dyDescent="0.45">
      <c r="A4794">
        <v>95</v>
      </c>
      <c r="B4794">
        <v>15958.509840000001</v>
      </c>
      <c r="C4794" t="s">
        <v>12</v>
      </c>
    </row>
    <row r="4795" spans="1:3" x14ac:dyDescent="0.45">
      <c r="A4795">
        <v>96</v>
      </c>
      <c r="B4795">
        <v>16115.021280000001</v>
      </c>
      <c r="C4795" t="s">
        <v>12</v>
      </c>
    </row>
    <row r="4796" spans="1:3" x14ac:dyDescent="0.45">
      <c r="A4796">
        <v>97</v>
      </c>
      <c r="B4796">
        <v>16271.532719999999</v>
      </c>
      <c r="C4796" t="s">
        <v>12</v>
      </c>
    </row>
    <row r="4797" spans="1:3" x14ac:dyDescent="0.45">
      <c r="A4797">
        <v>98</v>
      </c>
      <c r="B4797">
        <v>16428.044160000001</v>
      </c>
      <c r="C4797" t="s">
        <v>12</v>
      </c>
    </row>
    <row r="4798" spans="1:3" x14ac:dyDescent="0.45">
      <c r="A4798">
        <v>99</v>
      </c>
      <c r="B4798">
        <v>16584.5556</v>
      </c>
      <c r="C4798" t="s">
        <v>12</v>
      </c>
    </row>
    <row r="4799" spans="1:3" x14ac:dyDescent="0.45">
      <c r="A4799">
        <v>100</v>
      </c>
      <c r="B4799">
        <v>16741.067040000002</v>
      </c>
      <c r="C4799" t="s">
        <v>12</v>
      </c>
    </row>
    <row r="4800" spans="1:3" x14ac:dyDescent="0.45">
      <c r="A4800">
        <v>101</v>
      </c>
      <c r="B4800">
        <v>16897.57848</v>
      </c>
      <c r="C4800" t="s">
        <v>12</v>
      </c>
    </row>
    <row r="4801" spans="1:3" x14ac:dyDescent="0.45">
      <c r="A4801">
        <v>102</v>
      </c>
      <c r="B4801">
        <v>17054.089919999991</v>
      </c>
      <c r="C4801" t="s">
        <v>12</v>
      </c>
    </row>
    <row r="4802" spans="1:3" x14ac:dyDescent="0.45">
      <c r="A4802">
        <v>103</v>
      </c>
      <c r="B4802">
        <v>17210.60135999999</v>
      </c>
      <c r="C4802" t="s">
        <v>12</v>
      </c>
    </row>
    <row r="4803" spans="1:3" x14ac:dyDescent="0.45">
      <c r="A4803">
        <v>104</v>
      </c>
      <c r="B4803">
        <v>17367.112799999992</v>
      </c>
      <c r="C4803" t="s">
        <v>12</v>
      </c>
    </row>
    <row r="4804" spans="1:3" x14ac:dyDescent="0.45">
      <c r="A4804">
        <v>105</v>
      </c>
      <c r="B4804">
        <v>17523.62423999999</v>
      </c>
      <c r="C4804" t="s">
        <v>12</v>
      </c>
    </row>
    <row r="4805" spans="1:3" x14ac:dyDescent="0.45">
      <c r="A4805">
        <v>106</v>
      </c>
      <c r="B4805">
        <v>17680.135679999988</v>
      </c>
      <c r="C4805" t="s">
        <v>12</v>
      </c>
    </row>
    <row r="4806" spans="1:3" x14ac:dyDescent="0.45">
      <c r="A4806">
        <v>107</v>
      </c>
      <c r="B4806">
        <v>17836.647119999991</v>
      </c>
      <c r="C4806" t="s">
        <v>12</v>
      </c>
    </row>
    <row r="4807" spans="1:3" x14ac:dyDescent="0.45">
      <c r="A4807">
        <v>108</v>
      </c>
      <c r="B4807">
        <v>18025.21511999999</v>
      </c>
      <c r="C4807" t="s">
        <v>12</v>
      </c>
    </row>
    <row r="4808" spans="1:3" x14ac:dyDescent="0.45">
      <c r="A4808">
        <v>109</v>
      </c>
      <c r="B4808">
        <v>18213.783119999989</v>
      </c>
      <c r="C4808" t="s">
        <v>12</v>
      </c>
    </row>
    <row r="4809" spans="1:3" x14ac:dyDescent="0.45">
      <c r="A4809">
        <v>110</v>
      </c>
      <c r="B4809">
        <v>18402.351119999981</v>
      </c>
      <c r="C4809" t="s">
        <v>12</v>
      </c>
    </row>
    <row r="4810" spans="1:3" x14ac:dyDescent="0.45">
      <c r="A4810">
        <v>111</v>
      </c>
      <c r="B4810">
        <v>18590.91911999998</v>
      </c>
      <c r="C4810" t="s">
        <v>12</v>
      </c>
    </row>
    <row r="4811" spans="1:3" x14ac:dyDescent="0.45">
      <c r="A4811">
        <v>112</v>
      </c>
      <c r="B4811">
        <v>18779.48711999998</v>
      </c>
      <c r="C4811" t="s">
        <v>12</v>
      </c>
    </row>
    <row r="4812" spans="1:3" x14ac:dyDescent="0.45">
      <c r="A4812">
        <v>113</v>
      </c>
      <c r="B4812">
        <v>18968.055119999979</v>
      </c>
      <c r="C4812" t="s">
        <v>12</v>
      </c>
    </row>
    <row r="4813" spans="1:3" x14ac:dyDescent="0.45">
      <c r="A4813">
        <v>114</v>
      </c>
      <c r="B4813">
        <v>19156.623119999978</v>
      </c>
      <c r="C4813" t="s">
        <v>12</v>
      </c>
    </row>
    <row r="4814" spans="1:3" x14ac:dyDescent="0.45">
      <c r="A4814">
        <v>115</v>
      </c>
      <c r="B4814">
        <v>19345.191119999981</v>
      </c>
      <c r="C4814" t="s">
        <v>12</v>
      </c>
    </row>
    <row r="4815" spans="1:3" x14ac:dyDescent="0.45">
      <c r="A4815">
        <v>116</v>
      </c>
      <c r="B4815">
        <v>19533.759119999981</v>
      </c>
      <c r="C4815" t="s">
        <v>12</v>
      </c>
    </row>
    <row r="4816" spans="1:3" x14ac:dyDescent="0.45">
      <c r="A4816">
        <v>117</v>
      </c>
      <c r="B4816">
        <v>19722.32711999998</v>
      </c>
      <c r="C4816" t="s">
        <v>12</v>
      </c>
    </row>
    <row r="4817" spans="1:3" x14ac:dyDescent="0.45">
      <c r="A4817">
        <v>118</v>
      </c>
      <c r="B4817">
        <v>19910.895119999979</v>
      </c>
      <c r="C4817" t="s">
        <v>12</v>
      </c>
    </row>
    <row r="4818" spans="1:3" x14ac:dyDescent="0.45">
      <c r="A4818">
        <v>119</v>
      </c>
      <c r="B4818">
        <v>20099.463119999979</v>
      </c>
      <c r="C4818" t="s">
        <v>12</v>
      </c>
    </row>
    <row r="4819" spans="1:3" x14ac:dyDescent="0.45">
      <c r="A4819">
        <v>120</v>
      </c>
      <c r="B4819">
        <v>20288.031119999981</v>
      </c>
      <c r="C4819" t="s">
        <v>12</v>
      </c>
    </row>
    <row r="4820" spans="1:3" x14ac:dyDescent="0.45">
      <c r="A4820">
        <v>121</v>
      </c>
      <c r="B4820">
        <v>20476.599119999981</v>
      </c>
      <c r="C4820" t="s">
        <v>12</v>
      </c>
    </row>
    <row r="4821" spans="1:3" x14ac:dyDescent="0.45">
      <c r="A4821">
        <v>122</v>
      </c>
      <c r="B4821">
        <v>20665.16711999998</v>
      </c>
      <c r="C4821" t="s">
        <v>12</v>
      </c>
    </row>
    <row r="4822" spans="1:3" x14ac:dyDescent="0.45">
      <c r="A4822">
        <v>123</v>
      </c>
      <c r="B4822">
        <v>20853.735119999979</v>
      </c>
      <c r="C4822" t="s">
        <v>12</v>
      </c>
    </row>
    <row r="4823" spans="1:3" x14ac:dyDescent="0.45">
      <c r="A4823">
        <v>124</v>
      </c>
      <c r="B4823">
        <v>21042.303119999979</v>
      </c>
      <c r="C4823" t="s">
        <v>12</v>
      </c>
    </row>
    <row r="4824" spans="1:3" x14ac:dyDescent="0.45">
      <c r="A4824">
        <v>125</v>
      </c>
      <c r="B4824">
        <v>21198.81455999997</v>
      </c>
      <c r="C4824" t="s">
        <v>12</v>
      </c>
    </row>
    <row r="4825" spans="1:3" x14ac:dyDescent="0.45">
      <c r="A4825">
        <v>126</v>
      </c>
      <c r="B4825">
        <v>21355.325999999968</v>
      </c>
      <c r="C4825" t="s">
        <v>12</v>
      </c>
    </row>
    <row r="4826" spans="1:3" x14ac:dyDescent="0.45">
      <c r="A4826">
        <v>127</v>
      </c>
      <c r="B4826">
        <v>21511.83743999997</v>
      </c>
      <c r="C4826" t="s">
        <v>12</v>
      </c>
    </row>
    <row r="4827" spans="1:3" x14ac:dyDescent="0.45">
      <c r="A4827">
        <v>128</v>
      </c>
      <c r="B4827">
        <v>21668.348879999969</v>
      </c>
      <c r="C4827" t="s">
        <v>12</v>
      </c>
    </row>
    <row r="4828" spans="1:3" x14ac:dyDescent="0.45">
      <c r="A4828">
        <v>129</v>
      </c>
      <c r="B4828">
        <v>21824.860319999971</v>
      </c>
      <c r="C4828" t="s">
        <v>12</v>
      </c>
    </row>
    <row r="4829" spans="1:3" x14ac:dyDescent="0.45">
      <c r="A4829">
        <v>130</v>
      </c>
      <c r="B4829">
        <v>21981.371759999969</v>
      </c>
      <c r="C4829" t="s">
        <v>12</v>
      </c>
    </row>
    <row r="4830" spans="1:3" x14ac:dyDescent="0.45">
      <c r="A4830">
        <v>131</v>
      </c>
      <c r="B4830">
        <v>22137.88319999996</v>
      </c>
      <c r="C4830" t="s">
        <v>12</v>
      </c>
    </row>
    <row r="4831" spans="1:3" x14ac:dyDescent="0.45">
      <c r="A4831">
        <v>132</v>
      </c>
      <c r="B4831">
        <v>22294.394639999959</v>
      </c>
      <c r="C4831" t="s">
        <v>12</v>
      </c>
    </row>
    <row r="4832" spans="1:3" x14ac:dyDescent="0.45">
      <c r="A4832">
        <v>133</v>
      </c>
      <c r="B4832">
        <v>22450.906079999961</v>
      </c>
      <c r="C4832" t="s">
        <v>12</v>
      </c>
    </row>
    <row r="4833" spans="1:3" x14ac:dyDescent="0.45">
      <c r="A4833">
        <v>134</v>
      </c>
      <c r="B4833">
        <v>22607.417519999959</v>
      </c>
      <c r="C4833" t="s">
        <v>12</v>
      </c>
    </row>
    <row r="4834" spans="1:3" x14ac:dyDescent="0.45">
      <c r="A4834">
        <v>135</v>
      </c>
      <c r="B4834">
        <v>22763.928959999961</v>
      </c>
      <c r="C4834" t="s">
        <v>12</v>
      </c>
    </row>
    <row r="4835" spans="1:3" x14ac:dyDescent="0.45">
      <c r="A4835">
        <v>136</v>
      </c>
      <c r="B4835">
        <v>22920.440399999959</v>
      </c>
      <c r="C4835" t="s">
        <v>12</v>
      </c>
    </row>
    <row r="4836" spans="1:3" x14ac:dyDescent="0.45">
      <c r="A4836">
        <v>137</v>
      </c>
      <c r="B4836">
        <v>23076.951839999951</v>
      </c>
      <c r="C4836" t="s">
        <v>12</v>
      </c>
    </row>
    <row r="4837" spans="1:3" x14ac:dyDescent="0.45">
      <c r="A4837">
        <v>138</v>
      </c>
      <c r="B4837">
        <v>23233.463279999949</v>
      </c>
      <c r="C4837" t="s">
        <v>12</v>
      </c>
    </row>
    <row r="4838" spans="1:3" x14ac:dyDescent="0.45">
      <c r="A4838">
        <v>139</v>
      </c>
      <c r="B4838">
        <v>23389.974719999951</v>
      </c>
      <c r="C4838" t="s">
        <v>12</v>
      </c>
    </row>
    <row r="4839" spans="1:3" x14ac:dyDescent="0.45">
      <c r="A4839">
        <v>140</v>
      </c>
      <c r="B4839">
        <v>23546.486159999949</v>
      </c>
      <c r="C4839" t="s">
        <v>12</v>
      </c>
    </row>
    <row r="4840" spans="1:3" x14ac:dyDescent="0.45">
      <c r="A4840">
        <v>141</v>
      </c>
      <c r="B4840">
        <v>23702.997599999951</v>
      </c>
      <c r="C4840" t="s">
        <v>12</v>
      </c>
    </row>
    <row r="4841" spans="1:3" x14ac:dyDescent="0.45">
      <c r="A4841">
        <v>142</v>
      </c>
      <c r="B4841">
        <v>23859.50903999995</v>
      </c>
      <c r="C4841" t="s">
        <v>12</v>
      </c>
    </row>
    <row r="4842" spans="1:3" x14ac:dyDescent="0.45">
      <c r="A4842">
        <v>143</v>
      </c>
      <c r="B4842">
        <v>24016.020479999941</v>
      </c>
      <c r="C4842" t="s">
        <v>12</v>
      </c>
    </row>
    <row r="4843" spans="1:3" x14ac:dyDescent="0.45">
      <c r="A4843">
        <v>144</v>
      </c>
      <c r="B4843">
        <v>24172.531919999939</v>
      </c>
      <c r="C4843" t="s">
        <v>12</v>
      </c>
    </row>
    <row r="4844" spans="1:3" x14ac:dyDescent="0.45">
      <c r="A4844">
        <v>145</v>
      </c>
      <c r="B4844">
        <v>24329.043359999941</v>
      </c>
      <c r="C4844" t="s">
        <v>12</v>
      </c>
    </row>
    <row r="4845" spans="1:3" x14ac:dyDescent="0.45">
      <c r="A4845">
        <v>146</v>
      </c>
      <c r="B4845">
        <v>24485.55479999994</v>
      </c>
      <c r="C4845" t="s">
        <v>12</v>
      </c>
    </row>
    <row r="4846" spans="1:3" x14ac:dyDescent="0.45">
      <c r="A4846">
        <v>147</v>
      </c>
      <c r="B4846">
        <v>24642.066239999938</v>
      </c>
      <c r="C4846" t="s">
        <v>12</v>
      </c>
    </row>
    <row r="4847" spans="1:3" x14ac:dyDescent="0.45">
      <c r="A4847">
        <v>148</v>
      </c>
      <c r="B4847">
        <v>24798.57767999994</v>
      </c>
      <c r="C4847" t="s">
        <v>12</v>
      </c>
    </row>
    <row r="4848" spans="1:3" x14ac:dyDescent="0.45">
      <c r="A4848">
        <v>149</v>
      </c>
      <c r="B4848">
        <v>24955.089119999939</v>
      </c>
      <c r="C4848" t="s">
        <v>12</v>
      </c>
    </row>
    <row r="4849" spans="1:3" x14ac:dyDescent="0.45">
      <c r="A4849">
        <v>150</v>
      </c>
      <c r="B4849">
        <v>25111.60055999993</v>
      </c>
      <c r="C4849" t="s">
        <v>12</v>
      </c>
    </row>
    <row r="4850" spans="1:3" x14ac:dyDescent="0.45">
      <c r="A4850">
        <v>151</v>
      </c>
      <c r="B4850">
        <v>25268.111999999928</v>
      </c>
      <c r="C4850" t="s">
        <v>12</v>
      </c>
    </row>
    <row r="4851" spans="1:3" x14ac:dyDescent="0.45">
      <c r="A4851">
        <v>152</v>
      </c>
      <c r="B4851">
        <v>25424.62343999993</v>
      </c>
      <c r="C4851" t="s">
        <v>12</v>
      </c>
    </row>
    <row r="4852" spans="1:3" x14ac:dyDescent="0.45">
      <c r="A4852">
        <v>153</v>
      </c>
      <c r="B4852">
        <v>25581.134879999929</v>
      </c>
      <c r="C4852" t="s">
        <v>12</v>
      </c>
    </row>
    <row r="4853" spans="1:3" x14ac:dyDescent="0.45">
      <c r="A4853">
        <v>154</v>
      </c>
      <c r="B4853">
        <v>25737.646319999931</v>
      </c>
      <c r="C4853" t="s">
        <v>12</v>
      </c>
    </row>
    <row r="4854" spans="1:3" x14ac:dyDescent="0.45">
      <c r="A4854">
        <v>155</v>
      </c>
      <c r="B4854">
        <v>25894.157759999929</v>
      </c>
      <c r="C4854" t="s">
        <v>12</v>
      </c>
    </row>
    <row r="4855" spans="1:3" x14ac:dyDescent="0.45">
      <c r="A4855">
        <v>156</v>
      </c>
      <c r="B4855">
        <v>26050.66919999992</v>
      </c>
      <c r="C4855" t="s">
        <v>12</v>
      </c>
    </row>
    <row r="4856" spans="1:3" x14ac:dyDescent="0.45">
      <c r="A4856">
        <v>157</v>
      </c>
      <c r="B4856">
        <v>26207.180639999919</v>
      </c>
      <c r="C4856" t="s">
        <v>12</v>
      </c>
    </row>
    <row r="4857" spans="1:3" x14ac:dyDescent="0.45">
      <c r="A4857">
        <v>158</v>
      </c>
      <c r="B4857">
        <v>26363.692079999921</v>
      </c>
      <c r="C4857" t="s">
        <v>12</v>
      </c>
    </row>
    <row r="4858" spans="1:3" x14ac:dyDescent="0.45">
      <c r="A4858">
        <v>159</v>
      </c>
      <c r="B4858">
        <v>26520.203519999919</v>
      </c>
      <c r="C4858" t="s">
        <v>12</v>
      </c>
    </row>
    <row r="4859" spans="1:3" x14ac:dyDescent="0.45">
      <c r="A4859">
        <v>160</v>
      </c>
      <c r="B4859">
        <v>26708.771519999918</v>
      </c>
      <c r="C4859" t="s">
        <v>12</v>
      </c>
    </row>
    <row r="4860" spans="1:3" x14ac:dyDescent="0.45">
      <c r="A4860">
        <v>161</v>
      </c>
      <c r="B4860">
        <v>26897.339519999921</v>
      </c>
      <c r="C4860" t="s">
        <v>12</v>
      </c>
    </row>
    <row r="4861" spans="1:3" x14ac:dyDescent="0.45">
      <c r="A4861">
        <v>162</v>
      </c>
      <c r="B4861">
        <v>27085.907519999921</v>
      </c>
      <c r="C4861" t="s">
        <v>12</v>
      </c>
    </row>
    <row r="4862" spans="1:3" x14ac:dyDescent="0.45">
      <c r="A4862">
        <v>163</v>
      </c>
      <c r="B4862">
        <v>27274.47551999992</v>
      </c>
      <c r="C4862" t="s">
        <v>12</v>
      </c>
    </row>
    <row r="4863" spans="1:3" x14ac:dyDescent="0.45">
      <c r="A4863">
        <v>164</v>
      </c>
      <c r="B4863">
        <v>27463.043519999919</v>
      </c>
      <c r="C4863" t="s">
        <v>12</v>
      </c>
    </row>
    <row r="4864" spans="1:3" x14ac:dyDescent="0.45">
      <c r="A4864">
        <v>165</v>
      </c>
      <c r="B4864">
        <v>27651.611519999911</v>
      </c>
      <c r="C4864" t="s">
        <v>12</v>
      </c>
    </row>
    <row r="4865" spans="1:3" x14ac:dyDescent="0.45">
      <c r="A4865">
        <v>166</v>
      </c>
      <c r="B4865">
        <v>27840.179519999911</v>
      </c>
      <c r="C4865" t="s">
        <v>12</v>
      </c>
    </row>
    <row r="4866" spans="1:3" x14ac:dyDescent="0.45">
      <c r="A4866">
        <v>167</v>
      </c>
      <c r="B4866">
        <v>28028.74751999991</v>
      </c>
      <c r="C4866" t="s">
        <v>12</v>
      </c>
    </row>
    <row r="4867" spans="1:3" x14ac:dyDescent="0.45">
      <c r="A4867">
        <v>168</v>
      </c>
      <c r="B4867">
        <v>28217.315519999909</v>
      </c>
      <c r="C4867" t="s">
        <v>12</v>
      </c>
    </row>
    <row r="4868" spans="1:3" x14ac:dyDescent="0.45">
      <c r="A4868">
        <v>169</v>
      </c>
      <c r="B4868">
        <v>28405.883519999908</v>
      </c>
      <c r="C4868" t="s">
        <v>12</v>
      </c>
    </row>
    <row r="4869" spans="1:3" x14ac:dyDescent="0.45">
      <c r="A4869">
        <v>170</v>
      </c>
      <c r="B4869">
        <v>28594.451519999911</v>
      </c>
      <c r="C4869" t="s">
        <v>12</v>
      </c>
    </row>
    <row r="4870" spans="1:3" x14ac:dyDescent="0.45">
      <c r="A4870">
        <v>171</v>
      </c>
      <c r="B4870">
        <v>28783.019519999911</v>
      </c>
      <c r="C4870" t="s">
        <v>12</v>
      </c>
    </row>
    <row r="4871" spans="1:3" x14ac:dyDescent="0.45">
      <c r="A4871">
        <v>172</v>
      </c>
      <c r="B4871">
        <v>28971.58751999991</v>
      </c>
      <c r="C4871" t="s">
        <v>12</v>
      </c>
    </row>
    <row r="4872" spans="1:3" x14ac:dyDescent="0.45">
      <c r="A4872">
        <v>173</v>
      </c>
      <c r="B4872">
        <v>29160.155519999909</v>
      </c>
      <c r="C4872" t="s">
        <v>12</v>
      </c>
    </row>
    <row r="4873" spans="1:3" x14ac:dyDescent="0.45">
      <c r="A4873">
        <v>174</v>
      </c>
      <c r="B4873">
        <v>29348.723519999909</v>
      </c>
      <c r="C4873" t="s">
        <v>12</v>
      </c>
    </row>
    <row r="4874" spans="1:3" x14ac:dyDescent="0.45">
      <c r="A4874">
        <v>175</v>
      </c>
      <c r="B4874">
        <v>29537.291519999912</v>
      </c>
      <c r="C4874" t="s">
        <v>12</v>
      </c>
    </row>
    <row r="4875" spans="1:3" x14ac:dyDescent="0.45">
      <c r="A4875">
        <v>176</v>
      </c>
      <c r="B4875">
        <v>29725.859519999911</v>
      </c>
      <c r="C4875" t="s">
        <v>12</v>
      </c>
    </row>
    <row r="4876" spans="1:3" x14ac:dyDescent="0.45">
      <c r="A4876">
        <v>177</v>
      </c>
      <c r="B4876">
        <v>29882.370959999909</v>
      </c>
      <c r="C4876" t="s">
        <v>12</v>
      </c>
    </row>
    <row r="4877" spans="1:3" x14ac:dyDescent="0.45">
      <c r="A4877">
        <v>178</v>
      </c>
      <c r="B4877">
        <v>30038.8823999999</v>
      </c>
      <c r="C4877" t="s">
        <v>12</v>
      </c>
    </row>
    <row r="4878" spans="1:3" x14ac:dyDescent="0.45">
      <c r="A4878">
        <v>179</v>
      </c>
      <c r="B4878">
        <v>30195.393839999899</v>
      </c>
      <c r="C4878" t="s">
        <v>12</v>
      </c>
    </row>
    <row r="4879" spans="1:3" x14ac:dyDescent="0.45">
      <c r="A4879">
        <v>180</v>
      </c>
      <c r="B4879">
        <v>30351.905279999901</v>
      </c>
      <c r="C4879" t="s">
        <v>12</v>
      </c>
    </row>
    <row r="4880" spans="1:3" x14ac:dyDescent="0.45">
      <c r="A4880">
        <v>181</v>
      </c>
      <c r="B4880">
        <v>30508.416719999899</v>
      </c>
      <c r="C4880" t="s">
        <v>12</v>
      </c>
    </row>
    <row r="4881" spans="1:3" x14ac:dyDescent="0.45">
      <c r="A4881">
        <v>182</v>
      </c>
      <c r="B4881">
        <v>30664.928159999901</v>
      </c>
      <c r="C4881" t="s">
        <v>12</v>
      </c>
    </row>
    <row r="4882" spans="1:3" x14ac:dyDescent="0.45">
      <c r="A4882">
        <v>183</v>
      </c>
      <c r="B4882">
        <v>30821.4395999999</v>
      </c>
      <c r="C4882" t="s">
        <v>12</v>
      </c>
    </row>
    <row r="4883" spans="1:3" x14ac:dyDescent="0.45">
      <c r="A4883">
        <v>184</v>
      </c>
      <c r="B4883">
        <v>30977.951039999891</v>
      </c>
      <c r="C4883" t="s">
        <v>12</v>
      </c>
    </row>
    <row r="4884" spans="1:3" x14ac:dyDescent="0.45">
      <c r="A4884">
        <v>185</v>
      </c>
      <c r="B4884">
        <v>31134.462479999889</v>
      </c>
      <c r="C4884" t="s">
        <v>12</v>
      </c>
    </row>
    <row r="4885" spans="1:3" x14ac:dyDescent="0.45">
      <c r="A4885">
        <v>186</v>
      </c>
      <c r="B4885">
        <v>31290.973919999891</v>
      </c>
      <c r="C4885" t="s">
        <v>12</v>
      </c>
    </row>
    <row r="4886" spans="1:3" x14ac:dyDescent="0.45">
      <c r="A4886">
        <v>187</v>
      </c>
      <c r="B4886">
        <v>31447.48535999989</v>
      </c>
      <c r="C4886" t="s">
        <v>12</v>
      </c>
    </row>
    <row r="4887" spans="1:3" x14ac:dyDescent="0.45">
      <c r="A4887">
        <v>188</v>
      </c>
      <c r="B4887">
        <v>31603.996799999892</v>
      </c>
      <c r="C4887" t="s">
        <v>12</v>
      </c>
    </row>
    <row r="4888" spans="1:3" x14ac:dyDescent="0.45">
      <c r="A4888">
        <v>189</v>
      </c>
      <c r="B4888">
        <v>31760.50823999989</v>
      </c>
      <c r="C4888" t="s">
        <v>12</v>
      </c>
    </row>
    <row r="4889" spans="1:3" x14ac:dyDescent="0.45">
      <c r="A4889">
        <v>190</v>
      </c>
      <c r="B4889">
        <v>31917.019679999881</v>
      </c>
      <c r="C4889" t="s">
        <v>12</v>
      </c>
    </row>
    <row r="4890" spans="1:3" x14ac:dyDescent="0.45">
      <c r="A4890">
        <v>191</v>
      </c>
      <c r="B4890">
        <v>32073.53111999988</v>
      </c>
      <c r="C4890" t="s">
        <v>12</v>
      </c>
    </row>
    <row r="4891" spans="1:3" x14ac:dyDescent="0.45">
      <c r="A4891">
        <v>192</v>
      </c>
      <c r="B4891">
        <v>32230.042559999882</v>
      </c>
      <c r="C4891" t="s">
        <v>12</v>
      </c>
    </row>
    <row r="4892" spans="1:3" x14ac:dyDescent="0.45">
      <c r="A4892">
        <v>193</v>
      </c>
      <c r="B4892">
        <v>32386.55399999988</v>
      </c>
      <c r="C4892" t="s">
        <v>12</v>
      </c>
    </row>
    <row r="4893" spans="1:3" x14ac:dyDescent="0.45">
      <c r="A4893">
        <v>194</v>
      </c>
      <c r="B4893">
        <v>32543.065439999878</v>
      </c>
      <c r="C4893" t="s">
        <v>12</v>
      </c>
    </row>
    <row r="4894" spans="1:3" x14ac:dyDescent="0.45">
      <c r="A4894">
        <v>195</v>
      </c>
      <c r="B4894">
        <v>32699.57687999988</v>
      </c>
      <c r="C4894" t="s">
        <v>12</v>
      </c>
    </row>
    <row r="4895" spans="1:3" x14ac:dyDescent="0.45">
      <c r="A4895">
        <v>196</v>
      </c>
      <c r="B4895">
        <v>32856.088319999879</v>
      </c>
      <c r="C4895" t="s">
        <v>12</v>
      </c>
    </row>
    <row r="4896" spans="1:3" x14ac:dyDescent="0.45">
      <c r="A4896">
        <v>197</v>
      </c>
      <c r="B4896">
        <v>33012.599759999881</v>
      </c>
      <c r="C4896" t="s">
        <v>12</v>
      </c>
    </row>
    <row r="4897" spans="1:3" x14ac:dyDescent="0.45">
      <c r="A4897">
        <v>198</v>
      </c>
      <c r="B4897">
        <v>33169.111199999883</v>
      </c>
      <c r="C4897" t="s">
        <v>12</v>
      </c>
    </row>
    <row r="4898" spans="1:3" x14ac:dyDescent="0.45">
      <c r="A4898">
        <v>199</v>
      </c>
      <c r="B4898">
        <v>33325.622639999878</v>
      </c>
      <c r="C4898" t="s">
        <v>12</v>
      </c>
    </row>
    <row r="4899" spans="1:3" x14ac:dyDescent="0.45">
      <c r="A4899">
        <v>200</v>
      </c>
      <c r="B4899">
        <v>33482.134079999887</v>
      </c>
      <c r="C4899" t="s">
        <v>12</v>
      </c>
    </row>
    <row r="4900" spans="1:3" x14ac:dyDescent="0.45">
      <c r="A4900">
        <v>201</v>
      </c>
      <c r="B4900">
        <v>33638.645519999889</v>
      </c>
      <c r="C4900" t="s">
        <v>12</v>
      </c>
    </row>
    <row r="4901" spans="1:3" x14ac:dyDescent="0.45">
      <c r="A4901">
        <v>202</v>
      </c>
      <c r="B4901">
        <v>33795.156959999891</v>
      </c>
      <c r="C4901" t="s">
        <v>12</v>
      </c>
    </row>
    <row r="4902" spans="1:3" x14ac:dyDescent="0.45">
      <c r="A4902">
        <v>203</v>
      </c>
      <c r="B4902">
        <v>33951.668399999893</v>
      </c>
      <c r="C4902" t="s">
        <v>12</v>
      </c>
    </row>
    <row r="4903" spans="1:3" x14ac:dyDescent="0.45">
      <c r="A4903">
        <v>204</v>
      </c>
      <c r="B4903">
        <v>34108.179839999902</v>
      </c>
      <c r="C4903" t="s">
        <v>12</v>
      </c>
    </row>
    <row r="4904" spans="1:3" x14ac:dyDescent="0.45">
      <c r="A4904">
        <v>205</v>
      </c>
      <c r="B4904">
        <v>34264.691279999897</v>
      </c>
      <c r="C4904" t="s">
        <v>12</v>
      </c>
    </row>
    <row r="4905" spans="1:3" x14ac:dyDescent="0.45">
      <c r="A4905">
        <v>206</v>
      </c>
      <c r="B4905">
        <v>34421.202719999899</v>
      </c>
      <c r="C4905" t="s">
        <v>12</v>
      </c>
    </row>
    <row r="4906" spans="1:3" x14ac:dyDescent="0.45">
      <c r="A4906">
        <v>207</v>
      </c>
      <c r="B4906">
        <v>34577.714159999901</v>
      </c>
      <c r="C4906" t="s">
        <v>12</v>
      </c>
    </row>
    <row r="4907" spans="1:3" x14ac:dyDescent="0.45">
      <c r="A4907">
        <v>208</v>
      </c>
      <c r="B4907">
        <v>34734.225599999903</v>
      </c>
      <c r="C4907" t="s">
        <v>12</v>
      </c>
    </row>
    <row r="4908" spans="1:3" x14ac:dyDescent="0.45">
      <c r="A4908">
        <v>209</v>
      </c>
      <c r="B4908">
        <v>34890.737039999913</v>
      </c>
      <c r="C4908" t="s">
        <v>12</v>
      </c>
    </row>
    <row r="4909" spans="1:3" x14ac:dyDescent="0.45">
      <c r="A4909">
        <v>210</v>
      </c>
      <c r="B4909">
        <v>35047.248479999907</v>
      </c>
      <c r="C4909" t="s">
        <v>12</v>
      </c>
    </row>
    <row r="4910" spans="1:3" x14ac:dyDescent="0.45">
      <c r="A4910">
        <v>211</v>
      </c>
      <c r="B4910">
        <v>35203.759919999909</v>
      </c>
      <c r="C4910" t="s">
        <v>12</v>
      </c>
    </row>
    <row r="4911" spans="1:3" x14ac:dyDescent="0.45">
      <c r="A4911">
        <v>212</v>
      </c>
      <c r="B4911">
        <v>35392.327919999909</v>
      </c>
      <c r="C4911" t="s">
        <v>12</v>
      </c>
    </row>
    <row r="4912" spans="1:3" x14ac:dyDescent="0.45">
      <c r="A4912">
        <v>213</v>
      </c>
      <c r="B4912">
        <v>35580.895919999908</v>
      </c>
      <c r="C4912" t="s">
        <v>12</v>
      </c>
    </row>
    <row r="4913" spans="1:3" x14ac:dyDescent="0.45">
      <c r="A4913">
        <v>214</v>
      </c>
      <c r="B4913">
        <v>35769.463919999907</v>
      </c>
      <c r="C4913" t="s">
        <v>12</v>
      </c>
    </row>
    <row r="4914" spans="1:3" x14ac:dyDescent="0.45">
      <c r="A4914">
        <v>215</v>
      </c>
      <c r="B4914">
        <v>35958.031919999907</v>
      </c>
      <c r="C4914" t="s">
        <v>12</v>
      </c>
    </row>
    <row r="4915" spans="1:3" x14ac:dyDescent="0.45">
      <c r="A4915">
        <v>216</v>
      </c>
      <c r="B4915">
        <v>36146.599919999913</v>
      </c>
      <c r="C4915" t="s">
        <v>12</v>
      </c>
    </row>
    <row r="4916" spans="1:3" x14ac:dyDescent="0.45">
      <c r="A4916">
        <v>217</v>
      </c>
      <c r="B4916">
        <v>36335.167919999913</v>
      </c>
      <c r="C4916" t="s">
        <v>12</v>
      </c>
    </row>
    <row r="4917" spans="1:3" x14ac:dyDescent="0.45">
      <c r="A4917">
        <v>218</v>
      </c>
      <c r="B4917">
        <v>36523.735919999897</v>
      </c>
      <c r="C4917" t="s">
        <v>12</v>
      </c>
    </row>
    <row r="4918" spans="1:3" x14ac:dyDescent="0.45">
      <c r="A4918">
        <v>219</v>
      </c>
      <c r="B4918">
        <v>36712.303919999897</v>
      </c>
      <c r="C4918" t="s">
        <v>12</v>
      </c>
    </row>
    <row r="4919" spans="1:3" x14ac:dyDescent="0.45">
      <c r="A4919">
        <v>220</v>
      </c>
      <c r="B4919">
        <v>36900.871919999903</v>
      </c>
      <c r="C4919" t="s">
        <v>12</v>
      </c>
    </row>
    <row r="4920" spans="1:3" x14ac:dyDescent="0.45">
      <c r="A4920">
        <v>221</v>
      </c>
      <c r="B4920">
        <v>37089.439919999902</v>
      </c>
      <c r="C4920" t="s">
        <v>12</v>
      </c>
    </row>
    <row r="4921" spans="1:3" x14ac:dyDescent="0.45">
      <c r="A4921">
        <v>222</v>
      </c>
      <c r="B4921">
        <v>37278.007919999902</v>
      </c>
      <c r="C4921" t="s">
        <v>12</v>
      </c>
    </row>
    <row r="4922" spans="1:3" x14ac:dyDescent="0.45">
      <c r="A4922">
        <v>223</v>
      </c>
      <c r="B4922">
        <v>37466.575919999901</v>
      </c>
      <c r="C4922" t="s">
        <v>12</v>
      </c>
    </row>
    <row r="4923" spans="1:3" x14ac:dyDescent="0.45">
      <c r="A4923">
        <v>224</v>
      </c>
      <c r="B4923">
        <v>37655.1439199999</v>
      </c>
      <c r="C4923" t="s">
        <v>12</v>
      </c>
    </row>
    <row r="4924" spans="1:3" x14ac:dyDescent="0.45">
      <c r="A4924">
        <v>225</v>
      </c>
      <c r="B4924">
        <v>37843.7119199999</v>
      </c>
      <c r="C4924" t="s">
        <v>12</v>
      </c>
    </row>
    <row r="4925" spans="1:3" x14ac:dyDescent="0.45">
      <c r="A4925">
        <v>226</v>
      </c>
      <c r="B4925">
        <v>38032.279919999899</v>
      </c>
      <c r="C4925" t="s">
        <v>12</v>
      </c>
    </row>
    <row r="4926" spans="1:3" x14ac:dyDescent="0.45">
      <c r="A4926">
        <v>227</v>
      </c>
      <c r="B4926">
        <v>38220.847919999898</v>
      </c>
      <c r="C4926" t="s">
        <v>12</v>
      </c>
    </row>
    <row r="4927" spans="1:3" x14ac:dyDescent="0.45">
      <c r="A4927">
        <v>228</v>
      </c>
      <c r="B4927">
        <v>38409.415919999898</v>
      </c>
      <c r="C4927" t="s">
        <v>12</v>
      </c>
    </row>
    <row r="4928" spans="1:3" x14ac:dyDescent="0.45">
      <c r="A4928">
        <v>229</v>
      </c>
      <c r="B4928">
        <v>38565.9273599999</v>
      </c>
      <c r="C4928" t="s">
        <v>12</v>
      </c>
    </row>
    <row r="4929" spans="1:3" x14ac:dyDescent="0.45">
      <c r="A4929">
        <v>230</v>
      </c>
      <c r="B4929">
        <v>38722.438799999902</v>
      </c>
      <c r="C4929" t="s">
        <v>12</v>
      </c>
    </row>
    <row r="4930" spans="1:3" x14ac:dyDescent="0.45">
      <c r="A4930">
        <v>231</v>
      </c>
      <c r="B4930">
        <v>38878.950239999896</v>
      </c>
      <c r="C4930" t="s">
        <v>12</v>
      </c>
    </row>
    <row r="4931" spans="1:3" x14ac:dyDescent="0.45">
      <c r="A4931">
        <v>232</v>
      </c>
      <c r="B4931">
        <v>39035.461679999913</v>
      </c>
      <c r="C4931" t="s">
        <v>12</v>
      </c>
    </row>
    <row r="4932" spans="1:3" x14ac:dyDescent="0.45">
      <c r="A4932">
        <v>233</v>
      </c>
      <c r="B4932">
        <v>39191.973119999908</v>
      </c>
      <c r="C4932" t="s">
        <v>12</v>
      </c>
    </row>
    <row r="4933" spans="1:3" x14ac:dyDescent="0.45">
      <c r="A4933">
        <v>234</v>
      </c>
      <c r="B4933">
        <v>39348.48455999991</v>
      </c>
      <c r="C4933" t="s">
        <v>12</v>
      </c>
    </row>
    <row r="4934" spans="1:3" x14ac:dyDescent="0.45">
      <c r="A4934">
        <v>235</v>
      </c>
      <c r="B4934">
        <v>39504.995999999912</v>
      </c>
      <c r="C4934" t="s">
        <v>12</v>
      </c>
    </row>
    <row r="4935" spans="1:3" x14ac:dyDescent="0.45">
      <c r="A4935">
        <v>236</v>
      </c>
      <c r="B4935">
        <v>39661.507439999907</v>
      </c>
      <c r="C4935" t="s">
        <v>12</v>
      </c>
    </row>
    <row r="4936" spans="1:3" x14ac:dyDescent="0.45">
      <c r="A4936">
        <v>237</v>
      </c>
      <c r="B4936">
        <v>39818.018879999923</v>
      </c>
      <c r="C4936" t="s">
        <v>12</v>
      </c>
    </row>
    <row r="4937" spans="1:3" x14ac:dyDescent="0.45">
      <c r="A4937">
        <v>238</v>
      </c>
      <c r="B4937">
        <v>39974.530319999918</v>
      </c>
      <c r="C4937" t="s">
        <v>12</v>
      </c>
    </row>
    <row r="4938" spans="1:3" x14ac:dyDescent="0.45">
      <c r="A4938">
        <v>239</v>
      </c>
      <c r="B4938">
        <v>40131.04175999992</v>
      </c>
      <c r="C4938" t="s">
        <v>12</v>
      </c>
    </row>
    <row r="4939" spans="1:3" x14ac:dyDescent="0.45">
      <c r="A4939">
        <v>240</v>
      </c>
      <c r="B4939">
        <v>40287.553199999922</v>
      </c>
      <c r="C4939" t="s">
        <v>12</v>
      </c>
    </row>
    <row r="4940" spans="1:3" x14ac:dyDescent="0.45">
      <c r="A4940">
        <v>241</v>
      </c>
      <c r="B4940">
        <v>40444.064639999917</v>
      </c>
      <c r="C4940" t="s">
        <v>12</v>
      </c>
    </row>
    <row r="4941" spans="1:3" x14ac:dyDescent="0.45">
      <c r="A4941">
        <v>242</v>
      </c>
      <c r="B4941">
        <v>40600.576079999933</v>
      </c>
      <c r="C4941" t="s">
        <v>12</v>
      </c>
    </row>
    <row r="4942" spans="1:3" x14ac:dyDescent="0.45">
      <c r="A4942">
        <v>243</v>
      </c>
      <c r="B4942">
        <v>40757.087519999928</v>
      </c>
      <c r="C4942" t="s">
        <v>12</v>
      </c>
    </row>
    <row r="4943" spans="1:3" x14ac:dyDescent="0.45">
      <c r="A4943">
        <v>244</v>
      </c>
      <c r="B4943">
        <v>40913.59895999993</v>
      </c>
      <c r="C4943" t="s">
        <v>12</v>
      </c>
    </row>
    <row r="4944" spans="1:3" x14ac:dyDescent="0.45">
      <c r="A4944">
        <v>245</v>
      </c>
      <c r="B4944">
        <v>41070.110399999932</v>
      </c>
      <c r="C4944" t="s">
        <v>12</v>
      </c>
    </row>
    <row r="4945" spans="1:3" x14ac:dyDescent="0.45">
      <c r="A4945">
        <v>246</v>
      </c>
      <c r="B4945">
        <v>41226.621839999927</v>
      </c>
      <c r="C4945" t="s">
        <v>12</v>
      </c>
    </row>
    <row r="4946" spans="1:3" x14ac:dyDescent="0.45">
      <c r="A4946">
        <v>247</v>
      </c>
      <c r="B4946">
        <v>41383.133279999944</v>
      </c>
      <c r="C4946" t="s">
        <v>12</v>
      </c>
    </row>
    <row r="4947" spans="1:3" x14ac:dyDescent="0.45">
      <c r="A4947">
        <v>248</v>
      </c>
      <c r="B4947">
        <v>41539.644719999938</v>
      </c>
      <c r="C4947" t="s">
        <v>12</v>
      </c>
    </row>
    <row r="4948" spans="1:3" x14ac:dyDescent="0.45">
      <c r="A4948">
        <v>249</v>
      </c>
      <c r="B4948">
        <v>41696.15615999994</v>
      </c>
      <c r="C4948" t="s">
        <v>12</v>
      </c>
    </row>
    <row r="4949" spans="1:3" x14ac:dyDescent="0.45">
      <c r="A4949">
        <v>250</v>
      </c>
      <c r="B4949">
        <v>41852.667599999942</v>
      </c>
      <c r="C4949" t="s">
        <v>12</v>
      </c>
    </row>
    <row r="4950" spans="1:3" x14ac:dyDescent="0.45">
      <c r="A4950">
        <v>251</v>
      </c>
      <c r="B4950">
        <v>42009.179039999937</v>
      </c>
      <c r="C4950" t="s">
        <v>12</v>
      </c>
    </row>
    <row r="4951" spans="1:3" x14ac:dyDescent="0.45">
      <c r="A4951">
        <v>252</v>
      </c>
      <c r="B4951">
        <v>42165.690479999947</v>
      </c>
      <c r="C4951" t="s">
        <v>12</v>
      </c>
    </row>
    <row r="4952" spans="1:3" x14ac:dyDescent="0.45">
      <c r="A4952">
        <v>253</v>
      </c>
      <c r="B4952">
        <v>42322.201919999949</v>
      </c>
      <c r="C4952" t="s">
        <v>12</v>
      </c>
    </row>
    <row r="4953" spans="1:3" x14ac:dyDescent="0.45">
      <c r="A4953">
        <v>254</v>
      </c>
      <c r="B4953">
        <v>42478.713359999951</v>
      </c>
      <c r="C4953" t="s">
        <v>12</v>
      </c>
    </row>
    <row r="4954" spans="1:3" x14ac:dyDescent="0.45">
      <c r="A4954">
        <v>255</v>
      </c>
      <c r="B4954">
        <v>42635.224799999953</v>
      </c>
      <c r="C4954" t="s">
        <v>12</v>
      </c>
    </row>
    <row r="4955" spans="1:3" x14ac:dyDescent="0.45">
      <c r="A4955">
        <v>256</v>
      </c>
      <c r="B4955">
        <v>42791.736239999947</v>
      </c>
      <c r="C4955" t="s">
        <v>12</v>
      </c>
    </row>
    <row r="4956" spans="1:3" x14ac:dyDescent="0.45">
      <c r="A4956">
        <v>257</v>
      </c>
      <c r="B4956">
        <v>42948.247679999957</v>
      </c>
      <c r="C4956" t="s">
        <v>12</v>
      </c>
    </row>
    <row r="4957" spans="1:3" x14ac:dyDescent="0.45">
      <c r="A4957">
        <v>258</v>
      </c>
      <c r="B4957">
        <v>43104.759119999959</v>
      </c>
      <c r="C4957" t="s">
        <v>12</v>
      </c>
    </row>
    <row r="4958" spans="1:3" x14ac:dyDescent="0.45">
      <c r="A4958">
        <v>259</v>
      </c>
      <c r="B4958">
        <v>43261.270559999961</v>
      </c>
      <c r="C4958" t="s">
        <v>12</v>
      </c>
    </row>
    <row r="4959" spans="1:3" x14ac:dyDescent="0.45">
      <c r="A4959">
        <v>260</v>
      </c>
      <c r="B4959">
        <v>43417.781999999963</v>
      </c>
      <c r="C4959" t="s">
        <v>12</v>
      </c>
    </row>
    <row r="4960" spans="1:3" x14ac:dyDescent="0.45">
      <c r="A4960">
        <v>261</v>
      </c>
      <c r="B4960">
        <v>43574.293439999958</v>
      </c>
      <c r="C4960" t="s">
        <v>12</v>
      </c>
    </row>
    <row r="4961" spans="1:3" x14ac:dyDescent="0.45">
      <c r="A4961">
        <v>262</v>
      </c>
      <c r="B4961">
        <v>43730.804879999967</v>
      </c>
      <c r="C4961" t="s">
        <v>12</v>
      </c>
    </row>
    <row r="4962" spans="1:3" x14ac:dyDescent="0.45">
      <c r="A4962">
        <v>263</v>
      </c>
      <c r="B4962">
        <v>43887.316319999969</v>
      </c>
      <c r="C4962" t="s">
        <v>12</v>
      </c>
    </row>
    <row r="4963" spans="1:3" x14ac:dyDescent="0.45">
      <c r="A4963">
        <v>264</v>
      </c>
      <c r="B4963">
        <v>44075.884319999968</v>
      </c>
      <c r="C4963" t="s">
        <v>12</v>
      </c>
    </row>
    <row r="4964" spans="1:3" x14ac:dyDescent="0.45">
      <c r="A4964">
        <v>265</v>
      </c>
      <c r="B4964">
        <v>44264.452319999968</v>
      </c>
      <c r="C4964" t="s">
        <v>12</v>
      </c>
    </row>
    <row r="4965" spans="1:3" x14ac:dyDescent="0.45">
      <c r="A4965">
        <v>266</v>
      </c>
      <c r="B4965">
        <v>44453.020319999967</v>
      </c>
      <c r="C4965" t="s">
        <v>12</v>
      </c>
    </row>
    <row r="4966" spans="1:3" x14ac:dyDescent="0.45">
      <c r="A4966">
        <v>267</v>
      </c>
      <c r="B4966">
        <v>44641.588319999973</v>
      </c>
      <c r="C4966" t="s">
        <v>12</v>
      </c>
    </row>
    <row r="4967" spans="1:3" x14ac:dyDescent="0.45">
      <c r="A4967">
        <v>268</v>
      </c>
      <c r="B4967">
        <v>44830.156319999973</v>
      </c>
      <c r="C4967" t="s">
        <v>12</v>
      </c>
    </row>
    <row r="4968" spans="1:3" x14ac:dyDescent="0.45">
      <c r="A4968">
        <v>269</v>
      </c>
      <c r="B4968">
        <v>45018.724319999958</v>
      </c>
      <c r="C4968" t="s">
        <v>12</v>
      </c>
    </row>
    <row r="4969" spans="1:3" x14ac:dyDescent="0.45">
      <c r="A4969">
        <v>270</v>
      </c>
      <c r="B4969">
        <v>45207.292319999957</v>
      </c>
      <c r="C4969" t="s">
        <v>12</v>
      </c>
    </row>
    <row r="4970" spans="1:3" x14ac:dyDescent="0.45">
      <c r="A4970">
        <v>271</v>
      </c>
      <c r="B4970">
        <v>45395.860319999963</v>
      </c>
      <c r="C4970" t="s">
        <v>12</v>
      </c>
    </row>
    <row r="4971" spans="1:3" x14ac:dyDescent="0.45">
      <c r="A4971">
        <v>272</v>
      </c>
      <c r="B4971">
        <v>45584.428319999963</v>
      </c>
      <c r="C4971" t="s">
        <v>12</v>
      </c>
    </row>
    <row r="4972" spans="1:3" x14ac:dyDescent="0.45">
      <c r="A4972">
        <v>273</v>
      </c>
      <c r="B4972">
        <v>45772.996319999962</v>
      </c>
      <c r="C4972" t="s">
        <v>12</v>
      </c>
    </row>
    <row r="4973" spans="1:3" x14ac:dyDescent="0.45">
      <c r="A4973">
        <v>274</v>
      </c>
      <c r="B4973">
        <v>45961.564319999961</v>
      </c>
      <c r="C4973" t="s">
        <v>12</v>
      </c>
    </row>
    <row r="4974" spans="1:3" x14ac:dyDescent="0.45">
      <c r="A4974">
        <v>275</v>
      </c>
      <c r="B4974">
        <v>46150.132319999961</v>
      </c>
      <c r="C4974" t="s">
        <v>12</v>
      </c>
    </row>
    <row r="4975" spans="1:3" x14ac:dyDescent="0.45">
      <c r="A4975">
        <v>276</v>
      </c>
      <c r="B4975">
        <v>46338.70031999996</v>
      </c>
      <c r="C4975" t="s">
        <v>12</v>
      </c>
    </row>
    <row r="4976" spans="1:3" x14ac:dyDescent="0.45">
      <c r="A4976">
        <v>277</v>
      </c>
      <c r="B4976">
        <v>46527.268319999959</v>
      </c>
      <c r="C4976" t="s">
        <v>12</v>
      </c>
    </row>
    <row r="4977" spans="1:3" x14ac:dyDescent="0.45">
      <c r="A4977">
        <v>278</v>
      </c>
      <c r="B4977">
        <v>46715.836319999959</v>
      </c>
      <c r="C4977" t="s">
        <v>12</v>
      </c>
    </row>
    <row r="4978" spans="1:3" x14ac:dyDescent="0.45">
      <c r="A4978">
        <v>279</v>
      </c>
      <c r="B4978">
        <v>46904.404319999958</v>
      </c>
      <c r="C4978" t="s">
        <v>12</v>
      </c>
    </row>
    <row r="4979" spans="1:3" x14ac:dyDescent="0.45">
      <c r="A4979">
        <v>280</v>
      </c>
      <c r="B4979">
        <v>47092.972319999957</v>
      </c>
      <c r="C4979" t="s">
        <v>12</v>
      </c>
    </row>
    <row r="4980" spans="1:3" x14ac:dyDescent="0.45">
      <c r="A4980">
        <v>281</v>
      </c>
      <c r="B4980">
        <v>47249.483759999959</v>
      </c>
      <c r="C4980" t="s">
        <v>12</v>
      </c>
    </row>
    <row r="4981" spans="1:3" x14ac:dyDescent="0.45">
      <c r="A4981">
        <v>282</v>
      </c>
      <c r="B4981">
        <v>47405.995199999961</v>
      </c>
      <c r="C4981" t="s">
        <v>12</v>
      </c>
    </row>
    <row r="4982" spans="1:3" x14ac:dyDescent="0.45">
      <c r="A4982">
        <v>283</v>
      </c>
      <c r="B4982">
        <v>47562.506639999963</v>
      </c>
      <c r="C4982" t="s">
        <v>12</v>
      </c>
    </row>
    <row r="4983" spans="1:3" x14ac:dyDescent="0.45">
      <c r="A4983">
        <v>284</v>
      </c>
      <c r="B4983">
        <v>47719.018079999973</v>
      </c>
      <c r="C4983" t="s">
        <v>12</v>
      </c>
    </row>
    <row r="4984" spans="1:3" x14ac:dyDescent="0.45">
      <c r="A4984">
        <v>285</v>
      </c>
      <c r="B4984">
        <v>47875.529519999967</v>
      </c>
      <c r="C4984" t="s">
        <v>12</v>
      </c>
    </row>
    <row r="4985" spans="1:3" x14ac:dyDescent="0.45">
      <c r="A4985">
        <v>286</v>
      </c>
      <c r="B4985">
        <v>48032.040959999969</v>
      </c>
      <c r="C4985" t="s">
        <v>12</v>
      </c>
    </row>
    <row r="4986" spans="1:3" x14ac:dyDescent="0.45">
      <c r="A4986">
        <v>287</v>
      </c>
      <c r="B4986">
        <v>48188.552399999971</v>
      </c>
      <c r="C4986" t="s">
        <v>12</v>
      </c>
    </row>
    <row r="4987" spans="1:3" x14ac:dyDescent="0.45">
      <c r="A4987">
        <v>288</v>
      </c>
      <c r="B4987">
        <v>48345.063839999973</v>
      </c>
      <c r="C4987" t="s">
        <v>12</v>
      </c>
    </row>
    <row r="4988" spans="1:3" x14ac:dyDescent="0.45">
      <c r="A4988">
        <v>289</v>
      </c>
      <c r="B4988">
        <v>48501.575279999983</v>
      </c>
      <c r="C4988" t="s">
        <v>12</v>
      </c>
    </row>
    <row r="4989" spans="1:3" x14ac:dyDescent="0.45">
      <c r="A4989">
        <v>290</v>
      </c>
      <c r="B4989">
        <v>48658.086719999978</v>
      </c>
      <c r="C4989" t="s">
        <v>12</v>
      </c>
    </row>
    <row r="4990" spans="1:3" x14ac:dyDescent="0.45">
      <c r="A4990">
        <v>291</v>
      </c>
      <c r="B4990">
        <v>48814.59815999998</v>
      </c>
      <c r="C4990" t="s">
        <v>12</v>
      </c>
    </row>
    <row r="4991" spans="1:3" x14ac:dyDescent="0.45">
      <c r="A4991">
        <v>292</v>
      </c>
      <c r="B4991">
        <v>48971.109599999982</v>
      </c>
      <c r="C4991" t="s">
        <v>12</v>
      </c>
    </row>
    <row r="4992" spans="1:3" x14ac:dyDescent="0.45">
      <c r="A4992">
        <v>293</v>
      </c>
      <c r="B4992">
        <v>49127.621039999984</v>
      </c>
      <c r="C4992" t="s">
        <v>12</v>
      </c>
    </row>
    <row r="4993" spans="1:3" x14ac:dyDescent="0.45">
      <c r="A4993">
        <v>294</v>
      </c>
      <c r="B4993">
        <v>49284.132479999993</v>
      </c>
      <c r="C4993" t="s">
        <v>12</v>
      </c>
    </row>
    <row r="4994" spans="1:3" x14ac:dyDescent="0.45">
      <c r="A4994">
        <v>295</v>
      </c>
      <c r="B4994">
        <v>49440.643919999988</v>
      </c>
      <c r="C4994" t="s">
        <v>12</v>
      </c>
    </row>
    <row r="4995" spans="1:3" x14ac:dyDescent="0.45">
      <c r="A4995">
        <v>296</v>
      </c>
      <c r="B4995">
        <v>49597.15535999999</v>
      </c>
      <c r="C4995" t="s">
        <v>12</v>
      </c>
    </row>
    <row r="4996" spans="1:3" x14ac:dyDescent="0.45">
      <c r="A4996">
        <v>297</v>
      </c>
      <c r="B4996">
        <v>49753.666799999992</v>
      </c>
      <c r="C4996" t="s">
        <v>12</v>
      </c>
    </row>
    <row r="4997" spans="1:3" x14ac:dyDescent="0.45">
      <c r="A4997">
        <v>298</v>
      </c>
      <c r="B4997">
        <v>49910.178239999987</v>
      </c>
      <c r="C4997" t="s">
        <v>12</v>
      </c>
    </row>
    <row r="4998" spans="1:3" x14ac:dyDescent="0.45">
      <c r="A4998">
        <v>299</v>
      </c>
      <c r="B4998">
        <v>50066.689680000003</v>
      </c>
      <c r="C4998" t="s">
        <v>12</v>
      </c>
    </row>
    <row r="4999" spans="1:3" x14ac:dyDescent="0.45">
      <c r="A4999">
        <v>300</v>
      </c>
      <c r="B4999">
        <v>50223.201119999998</v>
      </c>
      <c r="C4999" t="s">
        <v>12</v>
      </c>
    </row>
    <row r="5000" spans="1:3" x14ac:dyDescent="0.45">
      <c r="A5000">
        <v>301</v>
      </c>
      <c r="B5000">
        <v>50379.71256</v>
      </c>
      <c r="C5000" t="s">
        <v>12</v>
      </c>
    </row>
    <row r="5001" spans="1:3" x14ac:dyDescent="0.45">
      <c r="A5001">
        <v>302</v>
      </c>
      <c r="B5001">
        <v>50536.224000000002</v>
      </c>
      <c r="C5001" t="s">
        <v>12</v>
      </c>
    </row>
    <row r="5002" spans="1:3" x14ac:dyDescent="0.45">
      <c r="A5002">
        <v>303</v>
      </c>
      <c r="B5002">
        <v>50692.735439999997</v>
      </c>
      <c r="C5002" t="s">
        <v>12</v>
      </c>
    </row>
    <row r="5003" spans="1:3" x14ac:dyDescent="0.45">
      <c r="A5003">
        <v>304</v>
      </c>
      <c r="B5003">
        <v>50849.246880000013</v>
      </c>
      <c r="C5003" t="s">
        <v>12</v>
      </c>
    </row>
    <row r="5004" spans="1:3" x14ac:dyDescent="0.45">
      <c r="A5004">
        <v>305</v>
      </c>
      <c r="B5004">
        <v>51005.758320000008</v>
      </c>
      <c r="C5004" t="s">
        <v>12</v>
      </c>
    </row>
    <row r="5005" spans="1:3" x14ac:dyDescent="0.45">
      <c r="A5005">
        <v>306</v>
      </c>
      <c r="B5005">
        <v>51162.26976000001</v>
      </c>
      <c r="C5005" t="s">
        <v>12</v>
      </c>
    </row>
    <row r="5006" spans="1:3" x14ac:dyDescent="0.45">
      <c r="A5006">
        <v>307</v>
      </c>
      <c r="B5006">
        <v>51318.781200000012</v>
      </c>
      <c r="C5006" t="s">
        <v>12</v>
      </c>
    </row>
    <row r="5007" spans="1:3" x14ac:dyDescent="0.45">
      <c r="A5007">
        <v>308</v>
      </c>
      <c r="B5007">
        <v>51475.292640000007</v>
      </c>
      <c r="C5007" t="s">
        <v>12</v>
      </c>
    </row>
    <row r="5008" spans="1:3" x14ac:dyDescent="0.45">
      <c r="A5008">
        <v>309</v>
      </c>
      <c r="B5008">
        <v>51631.804080000024</v>
      </c>
      <c r="C5008" t="s">
        <v>12</v>
      </c>
    </row>
    <row r="5009" spans="1:3" x14ac:dyDescent="0.45">
      <c r="A5009">
        <v>310</v>
      </c>
      <c r="B5009">
        <v>51788.315520000018</v>
      </c>
      <c r="C5009" t="s">
        <v>12</v>
      </c>
    </row>
    <row r="5010" spans="1:3" x14ac:dyDescent="0.45">
      <c r="A5010">
        <v>311</v>
      </c>
      <c r="B5010">
        <v>51944.82696000002</v>
      </c>
      <c r="C5010" t="s">
        <v>12</v>
      </c>
    </row>
    <row r="5011" spans="1:3" x14ac:dyDescent="0.45">
      <c r="A5011">
        <v>312</v>
      </c>
      <c r="B5011">
        <v>52101.338400000022</v>
      </c>
      <c r="C5011" t="s">
        <v>12</v>
      </c>
    </row>
    <row r="5012" spans="1:3" x14ac:dyDescent="0.45">
      <c r="A5012">
        <v>313</v>
      </c>
      <c r="B5012">
        <v>52257.849840000017</v>
      </c>
      <c r="C5012" t="s">
        <v>12</v>
      </c>
    </row>
    <row r="5013" spans="1:3" x14ac:dyDescent="0.45">
      <c r="A5013">
        <v>314</v>
      </c>
      <c r="B5013">
        <v>52414.361280000026</v>
      </c>
      <c r="C5013" t="s">
        <v>12</v>
      </c>
    </row>
    <row r="5014" spans="1:3" x14ac:dyDescent="0.45">
      <c r="A5014">
        <v>315</v>
      </c>
      <c r="B5014">
        <v>52570.872720000028</v>
      </c>
      <c r="C5014" t="s">
        <v>12</v>
      </c>
    </row>
    <row r="5015" spans="1:3" x14ac:dyDescent="0.45">
      <c r="A5015">
        <v>316</v>
      </c>
      <c r="B5015">
        <v>52759.440720000028</v>
      </c>
      <c r="C5015" t="s">
        <v>12</v>
      </c>
    </row>
    <row r="5016" spans="1:3" x14ac:dyDescent="0.45">
      <c r="A5016">
        <v>317</v>
      </c>
      <c r="B5016">
        <v>52948.008720000027</v>
      </c>
      <c r="C5016" t="s">
        <v>12</v>
      </c>
    </row>
    <row r="5017" spans="1:3" x14ac:dyDescent="0.45">
      <c r="A5017">
        <v>318</v>
      </c>
      <c r="B5017">
        <v>53136.576720000026</v>
      </c>
      <c r="C5017" t="s">
        <v>12</v>
      </c>
    </row>
    <row r="5018" spans="1:3" x14ac:dyDescent="0.45">
      <c r="A5018">
        <v>319</v>
      </c>
      <c r="B5018">
        <v>53325.144720000033</v>
      </c>
      <c r="C5018" t="s">
        <v>12</v>
      </c>
    </row>
    <row r="5019" spans="1:3" x14ac:dyDescent="0.45">
      <c r="A5019">
        <v>320</v>
      </c>
      <c r="B5019">
        <v>53513.712720000032</v>
      </c>
      <c r="C5019" t="s">
        <v>12</v>
      </c>
    </row>
    <row r="5020" spans="1:3" x14ac:dyDescent="0.45">
      <c r="A5020">
        <v>321</v>
      </c>
      <c r="B5020">
        <v>53702.280720000017</v>
      </c>
      <c r="C5020" t="s">
        <v>12</v>
      </c>
    </row>
    <row r="5021" spans="1:3" x14ac:dyDescent="0.45">
      <c r="A5021">
        <v>322</v>
      </c>
      <c r="B5021">
        <v>53890.848720000024</v>
      </c>
      <c r="C5021" t="s">
        <v>12</v>
      </c>
    </row>
    <row r="5022" spans="1:3" x14ac:dyDescent="0.45">
      <c r="A5022">
        <v>323</v>
      </c>
      <c r="B5022">
        <v>54079.416720000023</v>
      </c>
      <c r="C5022" t="s">
        <v>12</v>
      </c>
    </row>
    <row r="5023" spans="1:3" x14ac:dyDescent="0.45">
      <c r="A5023">
        <v>324</v>
      </c>
      <c r="B5023">
        <v>54267.984720000022</v>
      </c>
      <c r="C5023" t="s">
        <v>12</v>
      </c>
    </row>
    <row r="5024" spans="1:3" x14ac:dyDescent="0.45">
      <c r="A5024">
        <v>325</v>
      </c>
      <c r="B5024">
        <v>54456.552720000022</v>
      </c>
      <c r="C5024" t="s">
        <v>12</v>
      </c>
    </row>
    <row r="5025" spans="1:3" x14ac:dyDescent="0.45">
      <c r="A5025">
        <v>326</v>
      </c>
      <c r="B5025">
        <v>54645.120720000021</v>
      </c>
      <c r="C5025" t="s">
        <v>12</v>
      </c>
    </row>
    <row r="5026" spans="1:3" x14ac:dyDescent="0.45">
      <c r="A5026">
        <v>327</v>
      </c>
      <c r="B5026">
        <v>54833.68872000002</v>
      </c>
      <c r="C5026" t="s">
        <v>12</v>
      </c>
    </row>
    <row r="5027" spans="1:3" x14ac:dyDescent="0.45">
      <c r="A5027">
        <v>328</v>
      </c>
      <c r="B5027">
        <v>55022.256720000019</v>
      </c>
      <c r="C5027" t="s">
        <v>12</v>
      </c>
    </row>
    <row r="5028" spans="1:3" x14ac:dyDescent="0.45">
      <c r="A5028">
        <v>329</v>
      </c>
      <c r="B5028">
        <v>55210.824720000019</v>
      </c>
      <c r="C5028" t="s">
        <v>12</v>
      </c>
    </row>
    <row r="5029" spans="1:3" x14ac:dyDescent="0.45">
      <c r="A5029">
        <v>330</v>
      </c>
      <c r="B5029">
        <v>55399.392720000018</v>
      </c>
      <c r="C5029" t="s">
        <v>12</v>
      </c>
    </row>
    <row r="5030" spans="1:3" x14ac:dyDescent="0.45">
      <c r="A5030">
        <v>331</v>
      </c>
      <c r="B5030">
        <v>55587.960720000017</v>
      </c>
      <c r="C5030" t="s">
        <v>12</v>
      </c>
    </row>
    <row r="5031" spans="1:3" x14ac:dyDescent="0.45">
      <c r="A5031">
        <v>332</v>
      </c>
      <c r="B5031">
        <v>55744.472160000019</v>
      </c>
      <c r="C5031" t="s">
        <v>12</v>
      </c>
    </row>
    <row r="5032" spans="1:3" x14ac:dyDescent="0.45">
      <c r="A5032">
        <v>333</v>
      </c>
      <c r="B5032">
        <v>55900.983600000021</v>
      </c>
      <c r="C5032" t="s">
        <v>12</v>
      </c>
    </row>
    <row r="5033" spans="1:3" x14ac:dyDescent="0.45">
      <c r="A5033">
        <v>334</v>
      </c>
      <c r="B5033">
        <v>56057.495040000023</v>
      </c>
      <c r="C5033" t="s">
        <v>12</v>
      </c>
    </row>
    <row r="5034" spans="1:3" x14ac:dyDescent="0.45">
      <c r="A5034">
        <v>335</v>
      </c>
      <c r="B5034">
        <v>56214.006480000033</v>
      </c>
      <c r="C5034" t="s">
        <v>12</v>
      </c>
    </row>
    <row r="5035" spans="1:3" x14ac:dyDescent="0.45">
      <c r="A5035">
        <v>336</v>
      </c>
      <c r="B5035">
        <v>56370.517920000028</v>
      </c>
      <c r="C5035" t="s">
        <v>12</v>
      </c>
    </row>
    <row r="5036" spans="1:3" x14ac:dyDescent="0.45">
      <c r="A5036">
        <v>337</v>
      </c>
      <c r="B5036">
        <v>56527.02936000003</v>
      </c>
      <c r="C5036" t="s">
        <v>12</v>
      </c>
    </row>
    <row r="5037" spans="1:3" x14ac:dyDescent="0.45">
      <c r="A5037">
        <v>338</v>
      </c>
      <c r="B5037">
        <v>56683.540800000032</v>
      </c>
      <c r="C5037" t="s">
        <v>12</v>
      </c>
    </row>
    <row r="5038" spans="1:3" x14ac:dyDescent="0.45">
      <c r="A5038">
        <v>339</v>
      </c>
      <c r="B5038">
        <v>56840.052240000034</v>
      </c>
      <c r="C5038" t="s">
        <v>12</v>
      </c>
    </row>
    <row r="5039" spans="1:3" x14ac:dyDescent="0.45">
      <c r="A5039">
        <v>340</v>
      </c>
      <c r="B5039">
        <v>56996.563680000043</v>
      </c>
      <c r="C5039" t="s">
        <v>12</v>
      </c>
    </row>
    <row r="5040" spans="1:3" x14ac:dyDescent="0.45">
      <c r="A5040">
        <v>341</v>
      </c>
      <c r="B5040">
        <v>57153.075120000038</v>
      </c>
      <c r="C5040" t="s">
        <v>12</v>
      </c>
    </row>
    <row r="5041" spans="1:3" x14ac:dyDescent="0.45">
      <c r="A5041">
        <v>342</v>
      </c>
      <c r="B5041">
        <v>57309.58656000004</v>
      </c>
      <c r="C5041" t="s">
        <v>12</v>
      </c>
    </row>
    <row r="5042" spans="1:3" x14ac:dyDescent="0.45">
      <c r="A5042">
        <v>343</v>
      </c>
      <c r="B5042">
        <v>57466.098000000042</v>
      </c>
      <c r="C5042" t="s">
        <v>12</v>
      </c>
    </row>
    <row r="5043" spans="1:3" x14ac:dyDescent="0.45">
      <c r="A5043">
        <v>344</v>
      </c>
      <c r="B5043">
        <v>57622.609440000037</v>
      </c>
      <c r="C5043" t="s">
        <v>12</v>
      </c>
    </row>
    <row r="5044" spans="1:3" x14ac:dyDescent="0.45">
      <c r="A5044">
        <v>345</v>
      </c>
      <c r="B5044">
        <v>57779.120880000053</v>
      </c>
      <c r="C5044" t="s">
        <v>12</v>
      </c>
    </row>
    <row r="5045" spans="1:3" x14ac:dyDescent="0.45">
      <c r="A5045">
        <v>346</v>
      </c>
      <c r="B5045">
        <v>57935.632320000048</v>
      </c>
      <c r="C5045" t="s">
        <v>12</v>
      </c>
    </row>
    <row r="5046" spans="1:3" x14ac:dyDescent="0.45">
      <c r="A5046">
        <v>347</v>
      </c>
      <c r="B5046">
        <v>58092.14376000005</v>
      </c>
      <c r="C5046" t="s">
        <v>12</v>
      </c>
    </row>
    <row r="5047" spans="1:3" x14ac:dyDescent="0.45">
      <c r="A5047">
        <v>348</v>
      </c>
      <c r="B5047">
        <v>58248.655200000052</v>
      </c>
      <c r="C5047" t="s">
        <v>12</v>
      </c>
    </row>
    <row r="5048" spans="1:3" x14ac:dyDescent="0.45">
      <c r="A5048">
        <v>349</v>
      </c>
      <c r="B5048">
        <v>58405.166640000047</v>
      </c>
      <c r="C5048" t="s">
        <v>12</v>
      </c>
    </row>
    <row r="5049" spans="1:3" x14ac:dyDescent="0.45">
      <c r="A5049">
        <v>350</v>
      </c>
      <c r="B5049">
        <v>58561.678080000063</v>
      </c>
      <c r="C5049" t="s">
        <v>12</v>
      </c>
    </row>
    <row r="5050" spans="1:3" x14ac:dyDescent="0.45">
      <c r="A5050">
        <v>351</v>
      </c>
      <c r="B5050">
        <v>58718.189520000058</v>
      </c>
      <c r="C5050" t="s">
        <v>12</v>
      </c>
    </row>
    <row r="5051" spans="1:3" x14ac:dyDescent="0.45">
      <c r="A5051">
        <v>352</v>
      </c>
      <c r="B5051">
        <v>58874.70096000006</v>
      </c>
      <c r="C5051" t="s">
        <v>12</v>
      </c>
    </row>
    <row r="5052" spans="1:3" x14ac:dyDescent="0.45">
      <c r="A5052">
        <v>353</v>
      </c>
      <c r="B5052">
        <v>59031.212400000062</v>
      </c>
      <c r="C5052" t="s">
        <v>12</v>
      </c>
    </row>
    <row r="5053" spans="1:3" x14ac:dyDescent="0.45">
      <c r="A5053">
        <v>354</v>
      </c>
      <c r="B5053">
        <v>59187.723840000057</v>
      </c>
      <c r="C5053" t="s">
        <v>12</v>
      </c>
    </row>
    <row r="5054" spans="1:3" x14ac:dyDescent="0.45">
      <c r="A5054">
        <v>355</v>
      </c>
      <c r="B5054">
        <v>59344.235280000074</v>
      </c>
      <c r="C5054" t="s">
        <v>12</v>
      </c>
    </row>
    <row r="5055" spans="1:3" x14ac:dyDescent="0.45">
      <c r="A5055">
        <v>356</v>
      </c>
      <c r="B5055">
        <v>59500.746720000068</v>
      </c>
      <c r="C5055" t="s">
        <v>12</v>
      </c>
    </row>
    <row r="5056" spans="1:3" x14ac:dyDescent="0.45">
      <c r="A5056">
        <v>357</v>
      </c>
      <c r="B5056">
        <v>59657.25816000007</v>
      </c>
      <c r="C5056" t="s">
        <v>12</v>
      </c>
    </row>
    <row r="5057" spans="1:3" x14ac:dyDescent="0.45">
      <c r="A5057">
        <v>358</v>
      </c>
      <c r="B5057">
        <v>59813.769600000072</v>
      </c>
      <c r="C5057" t="s">
        <v>12</v>
      </c>
    </row>
    <row r="5058" spans="1:3" x14ac:dyDescent="0.45">
      <c r="A5058">
        <v>359</v>
      </c>
      <c r="B5058">
        <v>59970.281040000067</v>
      </c>
      <c r="C5058" t="s">
        <v>12</v>
      </c>
    </row>
    <row r="5059" spans="1:3" x14ac:dyDescent="0.45">
      <c r="A5059">
        <v>360</v>
      </c>
      <c r="B5059">
        <v>60126.792480000076</v>
      </c>
      <c r="C5059" t="s">
        <v>12</v>
      </c>
    </row>
    <row r="5060" spans="1:3" x14ac:dyDescent="0.45">
      <c r="A5060">
        <v>361</v>
      </c>
      <c r="B5060">
        <v>60283.303920000079</v>
      </c>
      <c r="C5060" t="s">
        <v>12</v>
      </c>
    </row>
    <row r="5061" spans="1:3" x14ac:dyDescent="0.45">
      <c r="A5061">
        <v>362</v>
      </c>
      <c r="B5061">
        <v>60439.815360000081</v>
      </c>
      <c r="C5061" t="s">
        <v>12</v>
      </c>
    </row>
    <row r="5062" spans="1:3" x14ac:dyDescent="0.45">
      <c r="A5062">
        <v>363</v>
      </c>
      <c r="B5062">
        <v>60596.326800000083</v>
      </c>
      <c r="C5062" t="s">
        <v>12</v>
      </c>
    </row>
    <row r="5063" spans="1:3" x14ac:dyDescent="0.45">
      <c r="A5063">
        <v>364</v>
      </c>
      <c r="B5063">
        <v>60752.838240000077</v>
      </c>
      <c r="C5063" t="s">
        <v>12</v>
      </c>
    </row>
    <row r="5064" spans="1:3" x14ac:dyDescent="0.45">
      <c r="A5064">
        <v>365</v>
      </c>
      <c r="B5064">
        <v>60909.349680000087</v>
      </c>
      <c r="C5064" t="s">
        <v>12</v>
      </c>
    </row>
    <row r="5065" spans="1:3" x14ac:dyDescent="0.45">
      <c r="A5065">
        <v>366</v>
      </c>
      <c r="B5065">
        <v>61065.861120000089</v>
      </c>
      <c r="C5065" t="s">
        <v>12</v>
      </c>
    </row>
    <row r="5066" spans="1:3" x14ac:dyDescent="0.45">
      <c r="A5066">
        <v>367</v>
      </c>
      <c r="B5066">
        <v>61222.372560000091</v>
      </c>
      <c r="C5066" t="s">
        <v>12</v>
      </c>
    </row>
    <row r="5067" spans="1:3" x14ac:dyDescent="0.45">
      <c r="A5067">
        <v>368</v>
      </c>
      <c r="B5067">
        <v>61410.94056000009</v>
      </c>
      <c r="C5067" t="s">
        <v>12</v>
      </c>
    </row>
    <row r="5068" spans="1:3" x14ac:dyDescent="0.45">
      <c r="A5068">
        <v>369</v>
      </c>
      <c r="B5068">
        <v>61599.508560000089</v>
      </c>
      <c r="C5068" t="s">
        <v>12</v>
      </c>
    </row>
    <row r="5069" spans="1:3" x14ac:dyDescent="0.45">
      <c r="A5069">
        <v>370</v>
      </c>
      <c r="B5069">
        <v>61788.076560000089</v>
      </c>
      <c r="C5069" t="s">
        <v>12</v>
      </c>
    </row>
    <row r="5070" spans="1:3" x14ac:dyDescent="0.45">
      <c r="A5070">
        <v>371</v>
      </c>
      <c r="B5070">
        <v>61976.644560000088</v>
      </c>
      <c r="C5070" t="s">
        <v>12</v>
      </c>
    </row>
    <row r="5071" spans="1:3" x14ac:dyDescent="0.45">
      <c r="A5071">
        <v>372</v>
      </c>
      <c r="B5071">
        <v>62165.212560000087</v>
      </c>
      <c r="C5071" t="s">
        <v>12</v>
      </c>
    </row>
    <row r="5072" spans="1:3" x14ac:dyDescent="0.45">
      <c r="A5072">
        <v>373</v>
      </c>
      <c r="B5072">
        <v>62353.780560000087</v>
      </c>
      <c r="C5072" t="s">
        <v>12</v>
      </c>
    </row>
    <row r="5073" spans="1:3" x14ac:dyDescent="0.45">
      <c r="A5073">
        <v>374</v>
      </c>
      <c r="B5073">
        <v>62542.348560000093</v>
      </c>
      <c r="C5073" t="s">
        <v>12</v>
      </c>
    </row>
    <row r="5074" spans="1:3" x14ac:dyDescent="0.45">
      <c r="A5074">
        <v>375</v>
      </c>
      <c r="B5074">
        <v>62730.916560000092</v>
      </c>
      <c r="C5074" t="s">
        <v>12</v>
      </c>
    </row>
    <row r="5075" spans="1:3" x14ac:dyDescent="0.45">
      <c r="A5075">
        <v>376</v>
      </c>
      <c r="B5075">
        <v>62919.484560000077</v>
      </c>
      <c r="C5075" t="s">
        <v>12</v>
      </c>
    </row>
    <row r="5076" spans="1:3" x14ac:dyDescent="0.45">
      <c r="A5076">
        <v>377</v>
      </c>
      <c r="B5076">
        <v>63108.052560000076</v>
      </c>
      <c r="C5076" t="s">
        <v>12</v>
      </c>
    </row>
    <row r="5077" spans="1:3" x14ac:dyDescent="0.45">
      <c r="A5077">
        <v>378</v>
      </c>
      <c r="B5077">
        <v>63296.620560000083</v>
      </c>
      <c r="C5077" t="s">
        <v>12</v>
      </c>
    </row>
    <row r="5078" spans="1:3" x14ac:dyDescent="0.45">
      <c r="A5078">
        <v>379</v>
      </c>
      <c r="B5078">
        <v>63485.188560000082</v>
      </c>
      <c r="C5078" t="s">
        <v>12</v>
      </c>
    </row>
    <row r="5079" spans="1:3" x14ac:dyDescent="0.45">
      <c r="A5079">
        <v>380</v>
      </c>
      <c r="B5079">
        <v>63673.756560000082</v>
      </c>
      <c r="C5079" t="s">
        <v>12</v>
      </c>
    </row>
    <row r="5080" spans="1:3" x14ac:dyDescent="0.45">
      <c r="A5080">
        <v>381</v>
      </c>
      <c r="B5080">
        <v>63862.324560000081</v>
      </c>
      <c r="C5080" t="s">
        <v>12</v>
      </c>
    </row>
    <row r="5081" spans="1:3" x14ac:dyDescent="0.45">
      <c r="A5081">
        <v>382</v>
      </c>
      <c r="B5081">
        <v>64050.89256000008</v>
      </c>
      <c r="C5081" t="s">
        <v>12</v>
      </c>
    </row>
    <row r="5082" spans="1:3" x14ac:dyDescent="0.45">
      <c r="A5082">
        <v>383</v>
      </c>
      <c r="B5082">
        <v>64239.46056000008</v>
      </c>
      <c r="C5082" t="s">
        <v>12</v>
      </c>
    </row>
    <row r="5083" spans="1:3" x14ac:dyDescent="0.45">
      <c r="A5083">
        <v>384</v>
      </c>
      <c r="B5083">
        <v>64395.972000000082</v>
      </c>
      <c r="C5083" t="s">
        <v>12</v>
      </c>
    </row>
    <row r="5084" spans="1:3" x14ac:dyDescent="0.45">
      <c r="A5084">
        <v>385</v>
      </c>
      <c r="B5084">
        <v>64552.483440000076</v>
      </c>
      <c r="C5084" t="s">
        <v>12</v>
      </c>
    </row>
    <row r="5085" spans="1:3" x14ac:dyDescent="0.45">
      <c r="A5085">
        <v>386</v>
      </c>
      <c r="B5085">
        <v>64708.994880000093</v>
      </c>
      <c r="C5085" t="s">
        <v>12</v>
      </c>
    </row>
    <row r="5086" spans="1:3" x14ac:dyDescent="0.45">
      <c r="A5086">
        <v>387</v>
      </c>
      <c r="B5086">
        <v>64865.506320000088</v>
      </c>
      <c r="C5086" t="s">
        <v>12</v>
      </c>
    </row>
    <row r="5087" spans="1:3" x14ac:dyDescent="0.45">
      <c r="A5087">
        <v>388</v>
      </c>
      <c r="B5087">
        <v>65022.01776000009</v>
      </c>
      <c r="C5087" t="s">
        <v>12</v>
      </c>
    </row>
    <row r="5088" spans="1:3" x14ac:dyDescent="0.45">
      <c r="A5088">
        <v>389</v>
      </c>
      <c r="B5088">
        <v>65178.529200000092</v>
      </c>
      <c r="C5088" t="s">
        <v>12</v>
      </c>
    </row>
    <row r="5089" spans="1:3" x14ac:dyDescent="0.45">
      <c r="A5089">
        <v>390</v>
      </c>
      <c r="B5089">
        <v>65335.040640000087</v>
      </c>
      <c r="C5089" t="s">
        <v>12</v>
      </c>
    </row>
    <row r="5090" spans="1:3" x14ac:dyDescent="0.45">
      <c r="A5090">
        <v>391</v>
      </c>
      <c r="B5090">
        <v>65491.552080000103</v>
      </c>
      <c r="C5090" t="s">
        <v>12</v>
      </c>
    </row>
    <row r="5091" spans="1:3" x14ac:dyDescent="0.45">
      <c r="A5091">
        <v>392</v>
      </c>
      <c r="B5091">
        <v>65648.063520000098</v>
      </c>
      <c r="C5091" t="s">
        <v>12</v>
      </c>
    </row>
    <row r="5092" spans="1:3" x14ac:dyDescent="0.45">
      <c r="A5092">
        <v>393</v>
      </c>
      <c r="B5092">
        <v>65804.5749600001</v>
      </c>
      <c r="C5092" t="s">
        <v>12</v>
      </c>
    </row>
    <row r="5093" spans="1:3" x14ac:dyDescent="0.45">
      <c r="A5093">
        <v>394</v>
      </c>
      <c r="B5093">
        <v>65961.086400000102</v>
      </c>
      <c r="C5093" t="s">
        <v>12</v>
      </c>
    </row>
    <row r="5094" spans="1:3" x14ac:dyDescent="0.45">
      <c r="A5094">
        <v>395</v>
      </c>
      <c r="B5094">
        <v>66117.597840000104</v>
      </c>
      <c r="C5094" t="s">
        <v>12</v>
      </c>
    </row>
    <row r="5095" spans="1:3" x14ac:dyDescent="0.45">
      <c r="A5095">
        <v>396</v>
      </c>
      <c r="B5095">
        <v>66274.109280000106</v>
      </c>
      <c r="C5095" t="s">
        <v>12</v>
      </c>
    </row>
    <row r="5096" spans="1:3" x14ac:dyDescent="0.45">
      <c r="A5096">
        <v>397</v>
      </c>
      <c r="B5096">
        <v>66430.620720000108</v>
      </c>
      <c r="C5096" t="s">
        <v>12</v>
      </c>
    </row>
    <row r="5097" spans="1:3" x14ac:dyDescent="0.45">
      <c r="A5097">
        <v>398</v>
      </c>
      <c r="B5097">
        <v>66587.13216000011</v>
      </c>
      <c r="C5097" t="s">
        <v>12</v>
      </c>
    </row>
    <row r="5098" spans="1:3" x14ac:dyDescent="0.45">
      <c r="A5098">
        <v>399</v>
      </c>
      <c r="B5098">
        <v>66743.643600000112</v>
      </c>
      <c r="C5098" t="s">
        <v>12</v>
      </c>
    </row>
    <row r="5099" spans="1:3" x14ac:dyDescent="0.45">
      <c r="A5099">
        <v>400</v>
      </c>
      <c r="B5099">
        <v>66900.155040000114</v>
      </c>
      <c r="C5099" t="s">
        <v>12</v>
      </c>
    </row>
    <row r="5100" spans="1:3" x14ac:dyDescent="0.45">
      <c r="A5100">
        <v>401</v>
      </c>
      <c r="B5100">
        <v>67056.666480000116</v>
      </c>
      <c r="C5100" t="s">
        <v>12</v>
      </c>
    </row>
    <row r="5101" spans="1:3" x14ac:dyDescent="0.45">
      <c r="A5101">
        <v>402</v>
      </c>
      <c r="B5101">
        <v>67213.177920000118</v>
      </c>
      <c r="C5101" t="s">
        <v>12</v>
      </c>
    </row>
    <row r="5102" spans="1:3" x14ac:dyDescent="0.45">
      <c r="A5102">
        <v>403</v>
      </c>
      <c r="B5102">
        <v>67369.68936000012</v>
      </c>
      <c r="C5102" t="s">
        <v>12</v>
      </c>
    </row>
    <row r="5103" spans="1:3" x14ac:dyDescent="0.45">
      <c r="A5103">
        <v>404</v>
      </c>
      <c r="B5103">
        <v>67526.200800000122</v>
      </c>
      <c r="C5103" t="s">
        <v>12</v>
      </c>
    </row>
    <row r="5104" spans="1:3" x14ac:dyDescent="0.45">
      <c r="A5104">
        <v>405</v>
      </c>
      <c r="B5104">
        <v>67682.712240000124</v>
      </c>
      <c r="C5104" t="s">
        <v>12</v>
      </c>
    </row>
    <row r="5105" spans="1:3" x14ac:dyDescent="0.45">
      <c r="A5105">
        <v>406</v>
      </c>
      <c r="B5105">
        <v>67839.223680000126</v>
      </c>
      <c r="C5105" t="s">
        <v>12</v>
      </c>
    </row>
    <row r="5106" spans="1:3" x14ac:dyDescent="0.45">
      <c r="A5106">
        <v>407</v>
      </c>
      <c r="B5106">
        <v>67995.735120000129</v>
      </c>
      <c r="C5106" t="s">
        <v>12</v>
      </c>
    </row>
    <row r="5107" spans="1:3" x14ac:dyDescent="0.45">
      <c r="A5107">
        <v>408</v>
      </c>
      <c r="B5107">
        <v>68152.246560000131</v>
      </c>
      <c r="C5107" t="s">
        <v>12</v>
      </c>
    </row>
    <row r="5108" spans="1:3" x14ac:dyDescent="0.45">
      <c r="A5108">
        <v>409</v>
      </c>
      <c r="B5108">
        <v>68308.758000000133</v>
      </c>
      <c r="C5108" t="s">
        <v>12</v>
      </c>
    </row>
    <row r="5109" spans="1:3" x14ac:dyDescent="0.45">
      <c r="A5109">
        <v>410</v>
      </c>
      <c r="B5109">
        <v>68465.269440000135</v>
      </c>
      <c r="C5109" t="s">
        <v>12</v>
      </c>
    </row>
    <row r="5110" spans="1:3" x14ac:dyDescent="0.45">
      <c r="A5110">
        <v>411</v>
      </c>
      <c r="B5110">
        <v>68621.780880000137</v>
      </c>
      <c r="C5110" t="s">
        <v>12</v>
      </c>
    </row>
    <row r="5111" spans="1:3" x14ac:dyDescent="0.45">
      <c r="A5111">
        <v>412</v>
      </c>
      <c r="B5111">
        <v>68778.292320000139</v>
      </c>
      <c r="C5111" t="s">
        <v>12</v>
      </c>
    </row>
    <row r="5112" spans="1:3" x14ac:dyDescent="0.45">
      <c r="A5112">
        <v>413</v>
      </c>
      <c r="B5112">
        <v>68934.803760000141</v>
      </c>
      <c r="C5112" t="s">
        <v>12</v>
      </c>
    </row>
    <row r="5113" spans="1:3" x14ac:dyDescent="0.45">
      <c r="A5113">
        <v>414</v>
      </c>
      <c r="B5113">
        <v>69091.315200000143</v>
      </c>
      <c r="C5113" t="s">
        <v>12</v>
      </c>
    </row>
    <row r="5114" spans="1:3" x14ac:dyDescent="0.45">
      <c r="A5114">
        <v>415</v>
      </c>
      <c r="B5114">
        <v>69247.826640000145</v>
      </c>
      <c r="C5114" t="s">
        <v>12</v>
      </c>
    </row>
    <row r="5115" spans="1:3" x14ac:dyDescent="0.45">
      <c r="A5115">
        <v>416</v>
      </c>
      <c r="B5115">
        <v>69404.338080000147</v>
      </c>
      <c r="C5115" t="s">
        <v>12</v>
      </c>
    </row>
    <row r="5116" spans="1:3" x14ac:dyDescent="0.45">
      <c r="A5116">
        <v>417</v>
      </c>
      <c r="B5116">
        <v>69560.849520000149</v>
      </c>
      <c r="C5116" t="s">
        <v>12</v>
      </c>
    </row>
    <row r="5117" spans="1:3" x14ac:dyDescent="0.45">
      <c r="A5117">
        <v>418</v>
      </c>
      <c r="B5117">
        <v>69717.360960000151</v>
      </c>
      <c r="C5117" t="s">
        <v>12</v>
      </c>
    </row>
    <row r="5118" spans="1:3" x14ac:dyDescent="0.45">
      <c r="A5118">
        <v>419</v>
      </c>
      <c r="B5118">
        <v>69873.872400000153</v>
      </c>
      <c r="C5118" t="s">
        <v>12</v>
      </c>
    </row>
    <row r="5119" spans="1:3" x14ac:dyDescent="0.45">
      <c r="A5119">
        <v>420</v>
      </c>
      <c r="B5119">
        <v>70062.440400000152</v>
      </c>
      <c r="C5119" t="s">
        <v>12</v>
      </c>
    </row>
    <row r="5120" spans="1:3" x14ac:dyDescent="0.45">
      <c r="A5120">
        <v>421</v>
      </c>
      <c r="B5120">
        <v>70251.008400000152</v>
      </c>
      <c r="C5120" t="s">
        <v>12</v>
      </c>
    </row>
    <row r="5121" spans="1:3" x14ac:dyDescent="0.45">
      <c r="A5121">
        <v>422</v>
      </c>
      <c r="B5121">
        <v>70439.576400000151</v>
      </c>
      <c r="C5121" t="s">
        <v>12</v>
      </c>
    </row>
    <row r="5122" spans="1:3" x14ac:dyDescent="0.45">
      <c r="A5122">
        <v>423</v>
      </c>
      <c r="B5122">
        <v>70628.14440000015</v>
      </c>
      <c r="C5122" t="s">
        <v>12</v>
      </c>
    </row>
    <row r="5123" spans="1:3" x14ac:dyDescent="0.45">
      <c r="A5123">
        <v>424</v>
      </c>
      <c r="B5123">
        <v>70816.71240000015</v>
      </c>
      <c r="C5123" t="s">
        <v>12</v>
      </c>
    </row>
    <row r="5124" spans="1:3" x14ac:dyDescent="0.45">
      <c r="A5124">
        <v>425</v>
      </c>
      <c r="B5124">
        <v>71005.280400000149</v>
      </c>
      <c r="C5124" t="s">
        <v>12</v>
      </c>
    </row>
    <row r="5125" spans="1:3" x14ac:dyDescent="0.45">
      <c r="A5125">
        <v>426</v>
      </c>
      <c r="B5125">
        <v>71193.848400000148</v>
      </c>
      <c r="C5125" t="s">
        <v>12</v>
      </c>
    </row>
    <row r="5126" spans="1:3" x14ac:dyDescent="0.45">
      <c r="A5126">
        <v>427</v>
      </c>
      <c r="B5126">
        <v>71382.416400000147</v>
      </c>
      <c r="C5126" t="s">
        <v>12</v>
      </c>
    </row>
    <row r="5127" spans="1:3" x14ac:dyDescent="0.45">
      <c r="A5127">
        <v>428</v>
      </c>
      <c r="B5127">
        <v>71570.984400000147</v>
      </c>
      <c r="C5127" t="s">
        <v>12</v>
      </c>
    </row>
    <row r="5128" spans="1:3" x14ac:dyDescent="0.45">
      <c r="A5128">
        <v>429</v>
      </c>
      <c r="B5128">
        <v>71759.552400000146</v>
      </c>
      <c r="C5128" t="s">
        <v>12</v>
      </c>
    </row>
    <row r="5129" spans="1:3" x14ac:dyDescent="0.45">
      <c r="A5129">
        <v>430</v>
      </c>
      <c r="B5129">
        <v>71948.120400000145</v>
      </c>
      <c r="C5129" t="s">
        <v>12</v>
      </c>
    </row>
    <row r="5130" spans="1:3" x14ac:dyDescent="0.45">
      <c r="A5130">
        <v>431</v>
      </c>
      <c r="B5130">
        <v>72136.688400000145</v>
      </c>
      <c r="C5130" t="s">
        <v>12</v>
      </c>
    </row>
    <row r="5131" spans="1:3" x14ac:dyDescent="0.45">
      <c r="A5131">
        <v>432</v>
      </c>
      <c r="B5131">
        <v>72325.256400000144</v>
      </c>
      <c r="C5131" t="s">
        <v>12</v>
      </c>
    </row>
    <row r="5132" spans="1:3" x14ac:dyDescent="0.45">
      <c r="A5132">
        <v>433</v>
      </c>
      <c r="B5132">
        <v>72513.824400000143</v>
      </c>
      <c r="C5132" t="s">
        <v>12</v>
      </c>
    </row>
    <row r="5133" spans="1:3" x14ac:dyDescent="0.45">
      <c r="A5133">
        <v>434</v>
      </c>
      <c r="B5133">
        <v>72702.392400000143</v>
      </c>
      <c r="C5133" t="s">
        <v>12</v>
      </c>
    </row>
    <row r="5134" spans="1:3" x14ac:dyDescent="0.45">
      <c r="A5134">
        <v>435</v>
      </c>
      <c r="B5134">
        <v>72890.960400000142</v>
      </c>
      <c r="C5134" t="s">
        <v>12</v>
      </c>
    </row>
    <row r="5135" spans="1:3" x14ac:dyDescent="0.45">
      <c r="A5135">
        <v>436</v>
      </c>
      <c r="B5135">
        <v>73079.528400000141</v>
      </c>
      <c r="C5135" t="s">
        <v>12</v>
      </c>
    </row>
    <row r="5136" spans="1:3" x14ac:dyDescent="0.45">
      <c r="A5136">
        <v>437</v>
      </c>
      <c r="B5136">
        <v>73236.039840000143</v>
      </c>
      <c r="C5136" t="s">
        <v>12</v>
      </c>
    </row>
    <row r="5137" spans="1:3" x14ac:dyDescent="0.45">
      <c r="A5137">
        <v>438</v>
      </c>
      <c r="B5137">
        <v>73392.551280000145</v>
      </c>
      <c r="C5137" t="s">
        <v>12</v>
      </c>
    </row>
    <row r="5138" spans="1:3" x14ac:dyDescent="0.45">
      <c r="A5138">
        <v>439</v>
      </c>
      <c r="B5138">
        <v>73549.062720000147</v>
      </c>
      <c r="C5138" t="s">
        <v>12</v>
      </c>
    </row>
    <row r="5139" spans="1:3" x14ac:dyDescent="0.45">
      <c r="A5139">
        <v>440</v>
      </c>
      <c r="B5139">
        <v>73705.574160000149</v>
      </c>
      <c r="C5139" t="s">
        <v>12</v>
      </c>
    </row>
    <row r="5140" spans="1:3" x14ac:dyDescent="0.45">
      <c r="A5140">
        <v>441</v>
      </c>
      <c r="B5140">
        <v>73862.085600000151</v>
      </c>
      <c r="C5140" t="s">
        <v>12</v>
      </c>
    </row>
    <row r="5141" spans="1:3" x14ac:dyDescent="0.45">
      <c r="A5141">
        <v>442</v>
      </c>
      <c r="B5141">
        <v>74018.597040000153</v>
      </c>
      <c r="C5141" t="s">
        <v>12</v>
      </c>
    </row>
    <row r="5142" spans="1:3" x14ac:dyDescent="0.45">
      <c r="A5142">
        <v>443</v>
      </c>
      <c r="B5142">
        <v>74175.108480000155</v>
      </c>
      <c r="C5142" t="s">
        <v>12</v>
      </c>
    </row>
    <row r="5143" spans="1:3" x14ac:dyDescent="0.45">
      <c r="A5143">
        <v>444</v>
      </c>
      <c r="B5143">
        <v>74331.619920000157</v>
      </c>
      <c r="C5143" t="s">
        <v>12</v>
      </c>
    </row>
    <row r="5144" spans="1:3" x14ac:dyDescent="0.45">
      <c r="A5144">
        <v>445</v>
      </c>
      <c r="B5144">
        <v>74488.131360000159</v>
      </c>
      <c r="C5144" t="s">
        <v>12</v>
      </c>
    </row>
    <row r="5145" spans="1:3" x14ac:dyDescent="0.45">
      <c r="A5145">
        <v>446</v>
      </c>
      <c r="B5145">
        <v>74644.642800000162</v>
      </c>
      <c r="C5145" t="s">
        <v>12</v>
      </c>
    </row>
    <row r="5146" spans="1:3" x14ac:dyDescent="0.45">
      <c r="A5146">
        <v>447</v>
      </c>
      <c r="B5146">
        <v>74801.154240000164</v>
      </c>
      <c r="C5146" t="s">
        <v>12</v>
      </c>
    </row>
    <row r="5147" spans="1:3" x14ac:dyDescent="0.45">
      <c r="A5147">
        <v>448</v>
      </c>
      <c r="B5147">
        <v>74957.665680000166</v>
      </c>
      <c r="C5147" t="s">
        <v>12</v>
      </c>
    </row>
    <row r="5148" spans="1:3" x14ac:dyDescent="0.45">
      <c r="A5148">
        <v>449</v>
      </c>
      <c r="B5148">
        <v>75114.177120000168</v>
      </c>
      <c r="C5148" t="s">
        <v>12</v>
      </c>
    </row>
    <row r="5149" spans="1:3" x14ac:dyDescent="0.45">
      <c r="A5149">
        <v>450</v>
      </c>
      <c r="B5149">
        <v>75270.68856000017</v>
      </c>
      <c r="C5149" t="s">
        <v>12</v>
      </c>
    </row>
    <row r="5150" spans="1:3" x14ac:dyDescent="0.45">
      <c r="A5150">
        <v>451</v>
      </c>
      <c r="B5150">
        <v>75427.200000000172</v>
      </c>
      <c r="C5150" t="s">
        <v>12</v>
      </c>
    </row>
    <row r="5151" spans="1:3" x14ac:dyDescent="0.45">
      <c r="A5151">
        <v>452</v>
      </c>
      <c r="B5151">
        <v>75583.711440000174</v>
      </c>
      <c r="C5151" t="s">
        <v>12</v>
      </c>
    </row>
    <row r="5152" spans="1:3" x14ac:dyDescent="0.45">
      <c r="A5152">
        <v>453</v>
      </c>
      <c r="B5152">
        <v>75740.222880000176</v>
      </c>
      <c r="C5152" t="s">
        <v>12</v>
      </c>
    </row>
    <row r="5153" spans="1:3" x14ac:dyDescent="0.45">
      <c r="A5153">
        <v>454</v>
      </c>
      <c r="B5153">
        <v>75896.734320000178</v>
      </c>
      <c r="C5153" t="s">
        <v>12</v>
      </c>
    </row>
    <row r="5154" spans="1:3" x14ac:dyDescent="0.45">
      <c r="A5154">
        <v>455</v>
      </c>
      <c r="B5154">
        <v>76053.24576000018</v>
      </c>
      <c r="C5154" t="s">
        <v>12</v>
      </c>
    </row>
    <row r="5155" spans="1:3" x14ac:dyDescent="0.45">
      <c r="A5155">
        <v>456</v>
      </c>
      <c r="B5155">
        <v>76209.757200000182</v>
      </c>
      <c r="C5155" t="s">
        <v>12</v>
      </c>
    </row>
    <row r="5156" spans="1:3" x14ac:dyDescent="0.45">
      <c r="A5156">
        <v>457</v>
      </c>
      <c r="B5156">
        <v>76366.268640000184</v>
      </c>
      <c r="C5156" t="s">
        <v>12</v>
      </c>
    </row>
    <row r="5157" spans="1:3" x14ac:dyDescent="0.45">
      <c r="A5157">
        <v>458</v>
      </c>
      <c r="B5157">
        <v>76522.780080000186</v>
      </c>
      <c r="C5157" t="s">
        <v>12</v>
      </c>
    </row>
    <row r="5158" spans="1:3" x14ac:dyDescent="0.45">
      <c r="A5158">
        <v>459</v>
      </c>
      <c r="B5158">
        <v>76679.291520000188</v>
      </c>
      <c r="C5158" t="s">
        <v>12</v>
      </c>
    </row>
    <row r="5159" spans="1:3" x14ac:dyDescent="0.45">
      <c r="A5159">
        <v>460</v>
      </c>
      <c r="B5159">
        <v>76835.80296000019</v>
      </c>
      <c r="C5159" t="s">
        <v>12</v>
      </c>
    </row>
    <row r="5160" spans="1:3" x14ac:dyDescent="0.45">
      <c r="A5160">
        <v>461</v>
      </c>
      <c r="B5160">
        <v>76992.314400000192</v>
      </c>
      <c r="C5160" t="s">
        <v>12</v>
      </c>
    </row>
    <row r="5161" spans="1:3" x14ac:dyDescent="0.45">
      <c r="A5161">
        <v>462</v>
      </c>
      <c r="B5161">
        <v>77148.825840000194</v>
      </c>
      <c r="C5161" t="s">
        <v>12</v>
      </c>
    </row>
    <row r="5162" spans="1:3" x14ac:dyDescent="0.45">
      <c r="A5162">
        <v>463</v>
      </c>
      <c r="B5162">
        <v>77305.337280000196</v>
      </c>
      <c r="C5162" t="s">
        <v>12</v>
      </c>
    </row>
    <row r="5163" spans="1:3" x14ac:dyDescent="0.45">
      <c r="A5163">
        <v>464</v>
      </c>
      <c r="B5163">
        <v>77461.848720000198</v>
      </c>
      <c r="C5163" t="s">
        <v>12</v>
      </c>
    </row>
    <row r="5164" spans="1:3" x14ac:dyDescent="0.45">
      <c r="A5164">
        <v>465</v>
      </c>
      <c r="B5164">
        <v>77618.3601600002</v>
      </c>
      <c r="C5164" t="s">
        <v>12</v>
      </c>
    </row>
    <row r="5165" spans="1:3" x14ac:dyDescent="0.45">
      <c r="A5165">
        <v>466</v>
      </c>
      <c r="B5165">
        <v>77774.871600000202</v>
      </c>
      <c r="C5165" t="s">
        <v>12</v>
      </c>
    </row>
    <row r="5166" spans="1:3" x14ac:dyDescent="0.45">
      <c r="A5166">
        <v>467</v>
      </c>
      <c r="B5166">
        <v>77931.383040000204</v>
      </c>
      <c r="C5166" t="s">
        <v>12</v>
      </c>
    </row>
    <row r="5167" spans="1:3" x14ac:dyDescent="0.45">
      <c r="A5167">
        <v>468</v>
      </c>
      <c r="B5167">
        <v>78087.894480000206</v>
      </c>
      <c r="C5167" t="s">
        <v>12</v>
      </c>
    </row>
    <row r="5168" spans="1:3" x14ac:dyDescent="0.45">
      <c r="A5168">
        <v>469</v>
      </c>
      <c r="B5168">
        <v>78244.405920000208</v>
      </c>
      <c r="C5168" t="s">
        <v>12</v>
      </c>
    </row>
    <row r="5169" spans="1:3" x14ac:dyDescent="0.45">
      <c r="A5169">
        <v>470</v>
      </c>
      <c r="B5169">
        <v>78400.91736000021</v>
      </c>
      <c r="C5169" t="s">
        <v>12</v>
      </c>
    </row>
    <row r="5170" spans="1:3" x14ac:dyDescent="0.45">
      <c r="A5170">
        <v>471</v>
      </c>
      <c r="B5170">
        <v>78557.428800000213</v>
      </c>
      <c r="C5170" t="s">
        <v>12</v>
      </c>
    </row>
    <row r="5171" spans="1:3" x14ac:dyDescent="0.45">
      <c r="A5171">
        <v>472</v>
      </c>
      <c r="B5171">
        <v>78745.996800000212</v>
      </c>
      <c r="C5171" t="s">
        <v>12</v>
      </c>
    </row>
    <row r="5172" spans="1:3" x14ac:dyDescent="0.45">
      <c r="A5172">
        <v>473</v>
      </c>
      <c r="B5172">
        <v>78934.564800000211</v>
      </c>
      <c r="C5172" t="s">
        <v>12</v>
      </c>
    </row>
    <row r="5173" spans="1:3" x14ac:dyDescent="0.45">
      <c r="A5173">
        <v>474</v>
      </c>
      <c r="B5173">
        <v>79123.13280000021</v>
      </c>
      <c r="C5173" t="s">
        <v>12</v>
      </c>
    </row>
    <row r="5174" spans="1:3" x14ac:dyDescent="0.45">
      <c r="A5174">
        <v>475</v>
      </c>
      <c r="B5174">
        <v>79311.70080000021</v>
      </c>
      <c r="C5174" t="s">
        <v>12</v>
      </c>
    </row>
    <row r="5175" spans="1:3" x14ac:dyDescent="0.45">
      <c r="A5175">
        <v>476</v>
      </c>
      <c r="B5175">
        <v>79500.268800000209</v>
      </c>
      <c r="C5175" t="s">
        <v>12</v>
      </c>
    </row>
    <row r="5176" spans="1:3" x14ac:dyDescent="0.45">
      <c r="A5176">
        <v>477</v>
      </c>
      <c r="B5176">
        <v>79688.836800000208</v>
      </c>
      <c r="C5176" t="s">
        <v>12</v>
      </c>
    </row>
    <row r="5177" spans="1:3" x14ac:dyDescent="0.45">
      <c r="A5177">
        <v>478</v>
      </c>
      <c r="B5177">
        <v>79877.404800000208</v>
      </c>
      <c r="C5177" t="s">
        <v>12</v>
      </c>
    </row>
    <row r="5178" spans="1:3" x14ac:dyDescent="0.45">
      <c r="A5178">
        <v>479</v>
      </c>
      <c r="B5178">
        <v>80065.972800000207</v>
      </c>
      <c r="C5178" t="s">
        <v>12</v>
      </c>
    </row>
    <row r="5179" spans="1:3" x14ac:dyDescent="0.45">
      <c r="A5179">
        <v>480</v>
      </c>
      <c r="B5179">
        <v>80254.540800000206</v>
      </c>
      <c r="C5179" t="s">
        <v>12</v>
      </c>
    </row>
    <row r="5180" spans="1:3" x14ac:dyDescent="0.45">
      <c r="A5180">
        <v>481</v>
      </c>
      <c r="B5180">
        <v>80443.108800000206</v>
      </c>
      <c r="C5180" t="s">
        <v>12</v>
      </c>
    </row>
    <row r="5181" spans="1:3" x14ac:dyDescent="0.45">
      <c r="A5181">
        <v>482</v>
      </c>
      <c r="B5181">
        <v>80631.676800000205</v>
      </c>
      <c r="C5181" t="s">
        <v>12</v>
      </c>
    </row>
    <row r="5182" spans="1:3" x14ac:dyDescent="0.45">
      <c r="A5182">
        <v>483</v>
      </c>
      <c r="B5182">
        <v>80820.244800000204</v>
      </c>
      <c r="C5182" t="s">
        <v>12</v>
      </c>
    </row>
    <row r="5183" spans="1:3" x14ac:dyDescent="0.45">
      <c r="A5183">
        <v>484</v>
      </c>
      <c r="B5183">
        <v>81008.812800000203</v>
      </c>
      <c r="C5183" t="s">
        <v>12</v>
      </c>
    </row>
    <row r="5184" spans="1:3" x14ac:dyDescent="0.45">
      <c r="A5184">
        <v>485</v>
      </c>
      <c r="B5184">
        <v>81197.380800000203</v>
      </c>
      <c r="C5184" t="s">
        <v>12</v>
      </c>
    </row>
    <row r="5185" spans="1:3" x14ac:dyDescent="0.45">
      <c r="A5185">
        <v>486</v>
      </c>
      <c r="B5185">
        <v>81385.948800000202</v>
      </c>
      <c r="C5185" t="s">
        <v>12</v>
      </c>
    </row>
    <row r="5186" spans="1:3" x14ac:dyDescent="0.45">
      <c r="A5186">
        <v>487</v>
      </c>
      <c r="B5186">
        <v>81574.516800000201</v>
      </c>
      <c r="C5186" t="s">
        <v>12</v>
      </c>
    </row>
    <row r="5187" spans="1:3" x14ac:dyDescent="0.45">
      <c r="A5187">
        <v>488</v>
      </c>
      <c r="B5187">
        <v>81763.084800000201</v>
      </c>
      <c r="C5187" t="s">
        <v>12</v>
      </c>
    </row>
    <row r="5188" spans="1:3" x14ac:dyDescent="0.45">
      <c r="A5188">
        <v>489</v>
      </c>
      <c r="B5188">
        <v>81919.596240000203</v>
      </c>
      <c r="C5188" t="s">
        <v>12</v>
      </c>
    </row>
    <row r="5189" spans="1:3" x14ac:dyDescent="0.45">
      <c r="A5189">
        <v>490</v>
      </c>
      <c r="B5189">
        <v>82076.107680000205</v>
      </c>
      <c r="C5189" t="s">
        <v>12</v>
      </c>
    </row>
    <row r="5190" spans="1:3" x14ac:dyDescent="0.45">
      <c r="A5190">
        <v>491</v>
      </c>
      <c r="B5190">
        <v>82232.619120000207</v>
      </c>
      <c r="C5190" t="s">
        <v>12</v>
      </c>
    </row>
    <row r="5191" spans="1:3" x14ac:dyDescent="0.45">
      <c r="A5191">
        <v>492</v>
      </c>
      <c r="B5191">
        <v>82389.130560000209</v>
      </c>
      <c r="C5191" t="s">
        <v>12</v>
      </c>
    </row>
    <row r="5192" spans="1:3" x14ac:dyDescent="0.45">
      <c r="A5192">
        <v>493</v>
      </c>
      <c r="B5192">
        <v>82545.642000000211</v>
      </c>
      <c r="C5192" t="s">
        <v>12</v>
      </c>
    </row>
    <row r="5193" spans="1:3" x14ac:dyDescent="0.45">
      <c r="A5193">
        <v>494</v>
      </c>
      <c r="B5193">
        <v>82702.153440000213</v>
      </c>
      <c r="C5193" t="s">
        <v>12</v>
      </c>
    </row>
    <row r="5194" spans="1:3" x14ac:dyDescent="0.45">
      <c r="A5194">
        <v>495</v>
      </c>
      <c r="B5194">
        <v>82858.664880000215</v>
      </c>
      <c r="C5194" t="s">
        <v>12</v>
      </c>
    </row>
    <row r="5195" spans="1:3" x14ac:dyDescent="0.45">
      <c r="A5195">
        <v>496</v>
      </c>
      <c r="B5195">
        <v>83015.176320000217</v>
      </c>
      <c r="C5195" t="s">
        <v>12</v>
      </c>
    </row>
    <row r="5196" spans="1:3" x14ac:dyDescent="0.45">
      <c r="A5196">
        <v>497</v>
      </c>
      <c r="B5196">
        <v>83171.687760000219</v>
      </c>
      <c r="C5196" t="s">
        <v>12</v>
      </c>
    </row>
    <row r="5197" spans="1:3" x14ac:dyDescent="0.45">
      <c r="A5197">
        <v>498</v>
      </c>
      <c r="B5197">
        <v>83328.199200000221</v>
      </c>
      <c r="C5197" t="s">
        <v>12</v>
      </c>
    </row>
    <row r="5198" spans="1:3" x14ac:dyDescent="0.45">
      <c r="A5198">
        <v>499</v>
      </c>
      <c r="B5198">
        <v>83484.710640000223</v>
      </c>
      <c r="C5198" t="s">
        <v>12</v>
      </c>
    </row>
    <row r="5199" spans="1:3" x14ac:dyDescent="0.45">
      <c r="A5199">
        <v>500</v>
      </c>
      <c r="B5199">
        <v>83641.222080000225</v>
      </c>
      <c r="C5199" t="s">
        <v>12</v>
      </c>
    </row>
    <row r="5200" spans="1:3" x14ac:dyDescent="0.45">
      <c r="A5200">
        <v>501</v>
      </c>
      <c r="B5200">
        <v>83797.733520000227</v>
      </c>
      <c r="C5200" t="s">
        <v>12</v>
      </c>
    </row>
    <row r="5201" spans="1:3" x14ac:dyDescent="0.45">
      <c r="A5201">
        <v>502</v>
      </c>
      <c r="B5201">
        <v>83954.244960000229</v>
      </c>
      <c r="C5201" t="s">
        <v>12</v>
      </c>
    </row>
    <row r="5202" spans="1:3" x14ac:dyDescent="0.45">
      <c r="A5202">
        <v>503</v>
      </c>
      <c r="B5202">
        <v>84110.756400000231</v>
      </c>
      <c r="C5202" t="s">
        <v>12</v>
      </c>
    </row>
    <row r="5203" spans="1:3" x14ac:dyDescent="0.45">
      <c r="A5203">
        <v>504</v>
      </c>
      <c r="B5203">
        <v>84267.267840000233</v>
      </c>
      <c r="C5203" t="s">
        <v>12</v>
      </c>
    </row>
    <row r="5204" spans="1:3" x14ac:dyDescent="0.45">
      <c r="A5204">
        <v>505</v>
      </c>
      <c r="B5204">
        <v>84423.779280000235</v>
      </c>
      <c r="C5204" t="s">
        <v>12</v>
      </c>
    </row>
    <row r="5205" spans="1:3" x14ac:dyDescent="0.45">
      <c r="A5205">
        <v>506</v>
      </c>
      <c r="B5205">
        <v>84580.290720000237</v>
      </c>
      <c r="C5205" t="s">
        <v>12</v>
      </c>
    </row>
    <row r="5206" spans="1:3" x14ac:dyDescent="0.45">
      <c r="A5206">
        <v>507</v>
      </c>
      <c r="B5206">
        <v>84736.802160000239</v>
      </c>
      <c r="C5206" t="s">
        <v>12</v>
      </c>
    </row>
    <row r="5207" spans="1:3" x14ac:dyDescent="0.45">
      <c r="A5207">
        <v>508</v>
      </c>
      <c r="B5207">
        <v>84893.313600000241</v>
      </c>
      <c r="C5207" t="s">
        <v>12</v>
      </c>
    </row>
    <row r="5208" spans="1:3" x14ac:dyDescent="0.45">
      <c r="A5208">
        <v>509</v>
      </c>
      <c r="B5208">
        <v>85049.825040000243</v>
      </c>
      <c r="C5208" t="s">
        <v>12</v>
      </c>
    </row>
    <row r="5209" spans="1:3" x14ac:dyDescent="0.45">
      <c r="A5209">
        <v>510</v>
      </c>
      <c r="B5209">
        <v>85206.336480000246</v>
      </c>
      <c r="C5209" t="s">
        <v>12</v>
      </c>
    </row>
    <row r="5210" spans="1:3" x14ac:dyDescent="0.45">
      <c r="A5210">
        <v>511</v>
      </c>
      <c r="B5210">
        <v>85362.847920000248</v>
      </c>
      <c r="C5210" t="s">
        <v>12</v>
      </c>
    </row>
    <row r="5211" spans="1:3" x14ac:dyDescent="0.45">
      <c r="A5211">
        <v>512</v>
      </c>
      <c r="B5211">
        <v>85519.35936000025</v>
      </c>
      <c r="C5211" t="s">
        <v>12</v>
      </c>
    </row>
    <row r="5212" spans="1:3" x14ac:dyDescent="0.45">
      <c r="A5212">
        <v>513</v>
      </c>
      <c r="B5212">
        <v>85675.870800000252</v>
      </c>
      <c r="C5212" t="s">
        <v>12</v>
      </c>
    </row>
    <row r="5213" spans="1:3" x14ac:dyDescent="0.45">
      <c r="A5213">
        <v>514</v>
      </c>
      <c r="B5213">
        <v>85832.382240000254</v>
      </c>
      <c r="C5213" t="s">
        <v>12</v>
      </c>
    </row>
    <row r="5214" spans="1:3" x14ac:dyDescent="0.45">
      <c r="A5214">
        <v>515</v>
      </c>
      <c r="B5214">
        <v>85988.893680000256</v>
      </c>
      <c r="C5214" t="s">
        <v>12</v>
      </c>
    </row>
    <row r="5215" spans="1:3" x14ac:dyDescent="0.45">
      <c r="A5215">
        <v>516</v>
      </c>
      <c r="B5215">
        <v>86145.405120000258</v>
      </c>
      <c r="C5215" t="s">
        <v>12</v>
      </c>
    </row>
    <row r="5216" spans="1:3" x14ac:dyDescent="0.45">
      <c r="A5216">
        <v>517</v>
      </c>
      <c r="B5216">
        <v>86301.91656000026</v>
      </c>
      <c r="C5216" t="s">
        <v>12</v>
      </c>
    </row>
    <row r="5217" spans="1:3" x14ac:dyDescent="0.45">
      <c r="A5217">
        <v>518</v>
      </c>
      <c r="B5217">
        <v>86458.428000000262</v>
      </c>
      <c r="C5217" t="s">
        <v>12</v>
      </c>
    </row>
    <row r="5218" spans="1:3" x14ac:dyDescent="0.45">
      <c r="A5218">
        <v>519</v>
      </c>
      <c r="B5218">
        <v>86614.939440000264</v>
      </c>
      <c r="C5218" t="s">
        <v>12</v>
      </c>
    </row>
    <row r="5219" spans="1:3" x14ac:dyDescent="0.45">
      <c r="A5219">
        <v>520</v>
      </c>
      <c r="B5219">
        <v>86771.450880000266</v>
      </c>
      <c r="C5219" t="s">
        <v>12</v>
      </c>
    </row>
    <row r="5220" spans="1:3" x14ac:dyDescent="0.45">
      <c r="A5220">
        <v>521</v>
      </c>
      <c r="B5220">
        <v>86927.962320000268</v>
      </c>
      <c r="C5220" t="s">
        <v>12</v>
      </c>
    </row>
    <row r="5221" spans="1:3" x14ac:dyDescent="0.45">
      <c r="A5221">
        <v>522</v>
      </c>
      <c r="B5221">
        <v>87084.47376000027</v>
      </c>
      <c r="C5221" t="s">
        <v>12</v>
      </c>
    </row>
    <row r="5222" spans="1:3" x14ac:dyDescent="0.45">
      <c r="A5222">
        <v>1</v>
      </c>
      <c r="B5222">
        <v>222.05259975816199</v>
      </c>
      <c r="C5222" t="s">
        <v>13</v>
      </c>
    </row>
    <row r="5223" spans="1:3" x14ac:dyDescent="0.45">
      <c r="A5223">
        <v>2</v>
      </c>
      <c r="B5223">
        <v>444.10519951632409</v>
      </c>
      <c r="C5223" t="s">
        <v>13</v>
      </c>
    </row>
    <row r="5224" spans="1:3" x14ac:dyDescent="0.45">
      <c r="A5224">
        <v>3</v>
      </c>
      <c r="B5224">
        <v>666.15779927448614</v>
      </c>
      <c r="C5224" t="s">
        <v>13</v>
      </c>
    </row>
    <row r="5225" spans="1:3" x14ac:dyDescent="0.45">
      <c r="A5225">
        <v>4</v>
      </c>
      <c r="B5225">
        <v>933.69105199516332</v>
      </c>
      <c r="C5225" t="s">
        <v>13</v>
      </c>
    </row>
    <row r="5226" spans="1:3" x14ac:dyDescent="0.45">
      <c r="A5226">
        <v>5</v>
      </c>
      <c r="B5226">
        <v>1201.2243047158399</v>
      </c>
      <c r="C5226" t="s">
        <v>13</v>
      </c>
    </row>
    <row r="5227" spans="1:3" x14ac:dyDescent="0.45">
      <c r="A5227">
        <v>6</v>
      </c>
      <c r="B5227">
        <v>1468.757557436518</v>
      </c>
      <c r="C5227" t="s">
        <v>13</v>
      </c>
    </row>
    <row r="5228" spans="1:3" x14ac:dyDescent="0.45">
      <c r="A5228">
        <v>7</v>
      </c>
      <c r="B5228">
        <v>1736.290810157195</v>
      </c>
      <c r="C5228" t="s">
        <v>13</v>
      </c>
    </row>
    <row r="5229" spans="1:3" x14ac:dyDescent="0.45">
      <c r="A5229">
        <v>8</v>
      </c>
      <c r="B5229">
        <v>2003.8240628778719</v>
      </c>
      <c r="C5229" t="s">
        <v>13</v>
      </c>
    </row>
    <row r="5230" spans="1:3" x14ac:dyDescent="0.45">
      <c r="A5230">
        <v>9</v>
      </c>
      <c r="B5230">
        <v>2271.3573155985491</v>
      </c>
      <c r="C5230" t="s">
        <v>13</v>
      </c>
    </row>
    <row r="5231" spans="1:3" x14ac:dyDescent="0.45">
      <c r="A5231">
        <v>10</v>
      </c>
      <c r="B5231">
        <v>2538.8905683192261</v>
      </c>
      <c r="C5231" t="s">
        <v>13</v>
      </c>
    </row>
    <row r="5232" spans="1:3" x14ac:dyDescent="0.45">
      <c r="A5232">
        <v>11</v>
      </c>
      <c r="B5232">
        <v>2806.423821039903</v>
      </c>
      <c r="C5232" t="s">
        <v>13</v>
      </c>
    </row>
    <row r="5233" spans="1:3" x14ac:dyDescent="0.45">
      <c r="A5233">
        <v>12</v>
      </c>
      <c r="B5233">
        <v>3073.9570737605809</v>
      </c>
      <c r="C5233" t="s">
        <v>13</v>
      </c>
    </row>
    <row r="5234" spans="1:3" x14ac:dyDescent="0.45">
      <c r="A5234">
        <v>13</v>
      </c>
      <c r="B5234">
        <v>3341.4903264812579</v>
      </c>
      <c r="C5234" t="s">
        <v>13</v>
      </c>
    </row>
    <row r="5235" spans="1:3" x14ac:dyDescent="0.45">
      <c r="A5235">
        <v>14</v>
      </c>
      <c r="B5235">
        <v>3609.0235792019362</v>
      </c>
      <c r="C5235" t="s">
        <v>13</v>
      </c>
    </row>
    <row r="5236" spans="1:3" x14ac:dyDescent="0.45">
      <c r="A5236">
        <v>15</v>
      </c>
      <c r="B5236">
        <v>3876.5568319226131</v>
      </c>
      <c r="C5236" t="s">
        <v>13</v>
      </c>
    </row>
    <row r="5237" spans="1:3" x14ac:dyDescent="0.45">
      <c r="A5237">
        <v>16</v>
      </c>
      <c r="B5237">
        <v>4144.0900846432914</v>
      </c>
      <c r="C5237" t="s">
        <v>13</v>
      </c>
    </row>
    <row r="5238" spans="1:3" x14ac:dyDescent="0.45">
      <c r="A5238">
        <v>17</v>
      </c>
      <c r="B5238">
        <v>4411.6233373639679</v>
      </c>
      <c r="C5238" t="s">
        <v>13</v>
      </c>
    </row>
    <row r="5239" spans="1:3" x14ac:dyDescent="0.45">
      <c r="A5239">
        <v>18</v>
      </c>
      <c r="B5239">
        <v>4679.1565900846454</v>
      </c>
      <c r="C5239" t="s">
        <v>13</v>
      </c>
    </row>
    <row r="5240" spans="1:3" x14ac:dyDescent="0.45">
      <c r="A5240">
        <v>19</v>
      </c>
      <c r="B5240">
        <v>4946.6898428053228</v>
      </c>
      <c r="C5240" t="s">
        <v>13</v>
      </c>
    </row>
    <row r="5241" spans="1:3" x14ac:dyDescent="0.45">
      <c r="A5241">
        <v>20</v>
      </c>
      <c r="B5241">
        <v>5214.2230955260002</v>
      </c>
      <c r="C5241" t="s">
        <v>13</v>
      </c>
    </row>
    <row r="5242" spans="1:3" x14ac:dyDescent="0.45">
      <c r="A5242">
        <v>21</v>
      </c>
      <c r="B5242">
        <v>5436.2756952841619</v>
      </c>
      <c r="C5242" t="s">
        <v>13</v>
      </c>
    </row>
    <row r="5243" spans="1:3" x14ac:dyDescent="0.45">
      <c r="A5243">
        <v>22</v>
      </c>
      <c r="B5243">
        <v>5658.3282950423236</v>
      </c>
      <c r="C5243" t="s">
        <v>13</v>
      </c>
    </row>
    <row r="5244" spans="1:3" x14ac:dyDescent="0.45">
      <c r="A5244">
        <v>23</v>
      </c>
      <c r="B5244">
        <v>5880.3808948004853</v>
      </c>
      <c r="C5244" t="s">
        <v>13</v>
      </c>
    </row>
    <row r="5245" spans="1:3" x14ac:dyDescent="0.45">
      <c r="A5245">
        <v>24</v>
      </c>
      <c r="B5245">
        <v>6102.433494558647</v>
      </c>
      <c r="C5245" t="s">
        <v>13</v>
      </c>
    </row>
    <row r="5246" spans="1:3" x14ac:dyDescent="0.45">
      <c r="A5246">
        <v>25</v>
      </c>
      <c r="B5246">
        <v>6324.4860943168087</v>
      </c>
      <c r="C5246" t="s">
        <v>13</v>
      </c>
    </row>
    <row r="5247" spans="1:3" x14ac:dyDescent="0.45">
      <c r="A5247">
        <v>26</v>
      </c>
      <c r="B5247">
        <v>6546.5386940749704</v>
      </c>
      <c r="C5247" t="s">
        <v>13</v>
      </c>
    </row>
    <row r="5248" spans="1:3" x14ac:dyDescent="0.45">
      <c r="A5248">
        <v>27</v>
      </c>
      <c r="B5248">
        <v>6768.5912938331321</v>
      </c>
      <c r="C5248" t="s">
        <v>13</v>
      </c>
    </row>
    <row r="5249" spans="1:3" x14ac:dyDescent="0.45">
      <c r="A5249">
        <v>28</v>
      </c>
      <c r="B5249">
        <v>6990.6438935912938</v>
      </c>
      <c r="C5249" t="s">
        <v>13</v>
      </c>
    </row>
    <row r="5250" spans="1:3" x14ac:dyDescent="0.45">
      <c r="A5250">
        <v>29</v>
      </c>
      <c r="B5250">
        <v>7212.6964933494564</v>
      </c>
      <c r="C5250" t="s">
        <v>13</v>
      </c>
    </row>
    <row r="5251" spans="1:3" x14ac:dyDescent="0.45">
      <c r="A5251">
        <v>30</v>
      </c>
      <c r="B5251">
        <v>7434.7490931076172</v>
      </c>
      <c r="C5251" t="s">
        <v>13</v>
      </c>
    </row>
    <row r="5252" spans="1:3" x14ac:dyDescent="0.45">
      <c r="A5252">
        <v>31</v>
      </c>
      <c r="B5252">
        <v>7656.8016928657789</v>
      </c>
      <c r="C5252" t="s">
        <v>13</v>
      </c>
    </row>
    <row r="5253" spans="1:3" x14ac:dyDescent="0.45">
      <c r="A5253">
        <v>32</v>
      </c>
      <c r="B5253">
        <v>7878.8542926239406</v>
      </c>
      <c r="C5253" t="s">
        <v>13</v>
      </c>
    </row>
    <row r="5254" spans="1:3" x14ac:dyDescent="0.45">
      <c r="A5254">
        <v>33</v>
      </c>
      <c r="B5254">
        <v>8100.9068923821023</v>
      </c>
      <c r="C5254" t="s">
        <v>13</v>
      </c>
    </row>
    <row r="5255" spans="1:3" x14ac:dyDescent="0.45">
      <c r="A5255">
        <v>34</v>
      </c>
      <c r="B5255">
        <v>8322.959492140264</v>
      </c>
      <c r="C5255" t="s">
        <v>13</v>
      </c>
    </row>
    <row r="5256" spans="1:3" x14ac:dyDescent="0.45">
      <c r="A5256">
        <v>35</v>
      </c>
      <c r="B5256">
        <v>8545.0120918984267</v>
      </c>
      <c r="C5256" t="s">
        <v>13</v>
      </c>
    </row>
    <row r="5257" spans="1:3" x14ac:dyDescent="0.45">
      <c r="A5257">
        <v>36</v>
      </c>
      <c r="B5257">
        <v>8767.0646916565893</v>
      </c>
      <c r="C5257" t="s">
        <v>13</v>
      </c>
    </row>
    <row r="5258" spans="1:3" x14ac:dyDescent="0.45">
      <c r="A5258">
        <v>37</v>
      </c>
      <c r="B5258">
        <v>8989.1172914147519</v>
      </c>
      <c r="C5258" t="s">
        <v>13</v>
      </c>
    </row>
    <row r="5259" spans="1:3" x14ac:dyDescent="0.45">
      <c r="A5259">
        <v>38</v>
      </c>
      <c r="B5259">
        <v>9211.1698911729145</v>
      </c>
      <c r="C5259" t="s">
        <v>13</v>
      </c>
    </row>
    <row r="5260" spans="1:3" x14ac:dyDescent="0.45">
      <c r="A5260">
        <v>39</v>
      </c>
      <c r="B5260">
        <v>9433.2224909310771</v>
      </c>
      <c r="C5260" t="s">
        <v>13</v>
      </c>
    </row>
    <row r="5261" spans="1:3" x14ac:dyDescent="0.45">
      <c r="A5261">
        <v>40</v>
      </c>
      <c r="B5261">
        <v>9655.2750906892397</v>
      </c>
      <c r="C5261" t="s">
        <v>13</v>
      </c>
    </row>
    <row r="5262" spans="1:3" x14ac:dyDescent="0.45">
      <c r="A5262">
        <v>41</v>
      </c>
      <c r="B5262">
        <v>9877.3276904474023</v>
      </c>
      <c r="C5262" t="s">
        <v>13</v>
      </c>
    </row>
    <row r="5263" spans="1:3" x14ac:dyDescent="0.45">
      <c r="A5263">
        <v>42</v>
      </c>
      <c r="B5263">
        <v>10099.38029020556</v>
      </c>
      <c r="C5263" t="s">
        <v>13</v>
      </c>
    </row>
    <row r="5264" spans="1:3" x14ac:dyDescent="0.45">
      <c r="A5264">
        <v>43</v>
      </c>
      <c r="B5264">
        <v>10321.432889963729</v>
      </c>
      <c r="C5264" t="s">
        <v>13</v>
      </c>
    </row>
    <row r="5265" spans="1:3" x14ac:dyDescent="0.45">
      <c r="A5265">
        <v>44</v>
      </c>
      <c r="B5265">
        <v>10543.48548972189</v>
      </c>
      <c r="C5265" t="s">
        <v>13</v>
      </c>
    </row>
    <row r="5266" spans="1:3" x14ac:dyDescent="0.45">
      <c r="A5266">
        <v>45</v>
      </c>
      <c r="B5266">
        <v>10765.538089480049</v>
      </c>
      <c r="C5266" t="s">
        <v>13</v>
      </c>
    </row>
    <row r="5267" spans="1:3" x14ac:dyDescent="0.45">
      <c r="A5267">
        <v>46</v>
      </c>
      <c r="B5267">
        <v>10987.590689238221</v>
      </c>
      <c r="C5267" t="s">
        <v>13</v>
      </c>
    </row>
    <row r="5268" spans="1:3" x14ac:dyDescent="0.45">
      <c r="A5268">
        <v>47</v>
      </c>
      <c r="B5268">
        <v>11209.64328899638</v>
      </c>
      <c r="C5268" t="s">
        <v>13</v>
      </c>
    </row>
    <row r="5269" spans="1:3" x14ac:dyDescent="0.45">
      <c r="A5269">
        <v>48</v>
      </c>
      <c r="B5269">
        <v>11431.695888754541</v>
      </c>
      <c r="C5269" t="s">
        <v>13</v>
      </c>
    </row>
    <row r="5270" spans="1:3" x14ac:dyDescent="0.45">
      <c r="A5270">
        <v>49</v>
      </c>
      <c r="B5270">
        <v>11653.7484885127</v>
      </c>
      <c r="C5270" t="s">
        <v>13</v>
      </c>
    </row>
    <row r="5271" spans="1:3" x14ac:dyDescent="0.45">
      <c r="A5271">
        <v>50</v>
      </c>
      <c r="B5271">
        <v>11875.80108827087</v>
      </c>
      <c r="C5271" t="s">
        <v>13</v>
      </c>
    </row>
    <row r="5272" spans="1:3" x14ac:dyDescent="0.45">
      <c r="A5272">
        <v>51</v>
      </c>
      <c r="B5272">
        <v>12097.85368802903</v>
      </c>
      <c r="C5272" t="s">
        <v>13</v>
      </c>
    </row>
    <row r="5273" spans="1:3" x14ac:dyDescent="0.45">
      <c r="A5273">
        <v>52</v>
      </c>
      <c r="B5273">
        <v>12319.906287787189</v>
      </c>
      <c r="C5273" t="s">
        <v>13</v>
      </c>
    </row>
    <row r="5274" spans="1:3" x14ac:dyDescent="0.45">
      <c r="A5274">
        <v>53</v>
      </c>
      <c r="B5274">
        <v>12541.95888754535</v>
      </c>
      <c r="C5274" t="s">
        <v>13</v>
      </c>
    </row>
    <row r="5275" spans="1:3" x14ac:dyDescent="0.45">
      <c r="A5275">
        <v>54</v>
      </c>
      <c r="B5275">
        <v>12764.01148730352</v>
      </c>
      <c r="C5275" t="s">
        <v>13</v>
      </c>
    </row>
    <row r="5276" spans="1:3" x14ac:dyDescent="0.45">
      <c r="A5276">
        <v>55</v>
      </c>
      <c r="B5276">
        <v>12986.064087061681</v>
      </c>
      <c r="C5276" t="s">
        <v>13</v>
      </c>
    </row>
    <row r="5277" spans="1:3" x14ac:dyDescent="0.45">
      <c r="A5277">
        <v>56</v>
      </c>
      <c r="B5277">
        <v>13253.59733978236</v>
      </c>
      <c r="C5277" t="s">
        <v>13</v>
      </c>
    </row>
    <row r="5278" spans="1:3" x14ac:dyDescent="0.45">
      <c r="A5278">
        <v>57</v>
      </c>
      <c r="B5278">
        <v>13521.13059250303</v>
      </c>
      <c r="C5278" t="s">
        <v>13</v>
      </c>
    </row>
    <row r="5279" spans="1:3" x14ac:dyDescent="0.45">
      <c r="A5279">
        <v>58</v>
      </c>
      <c r="B5279">
        <v>13788.663845223709</v>
      </c>
      <c r="C5279" t="s">
        <v>13</v>
      </c>
    </row>
    <row r="5280" spans="1:3" x14ac:dyDescent="0.45">
      <c r="A5280">
        <v>59</v>
      </c>
      <c r="B5280">
        <v>14056.19709794439</v>
      </c>
      <c r="C5280" t="s">
        <v>13</v>
      </c>
    </row>
    <row r="5281" spans="1:3" x14ac:dyDescent="0.45">
      <c r="A5281">
        <v>60</v>
      </c>
      <c r="B5281">
        <v>14323.73035066507</v>
      </c>
      <c r="C5281" t="s">
        <v>13</v>
      </c>
    </row>
    <row r="5282" spans="1:3" x14ac:dyDescent="0.45">
      <c r="A5282">
        <v>61</v>
      </c>
      <c r="B5282">
        <v>14591.26360338574</v>
      </c>
      <c r="C5282" t="s">
        <v>13</v>
      </c>
    </row>
    <row r="5283" spans="1:3" x14ac:dyDescent="0.45">
      <c r="A5283">
        <v>62</v>
      </c>
      <c r="B5283">
        <v>14858.796856106421</v>
      </c>
      <c r="C5283" t="s">
        <v>13</v>
      </c>
    </row>
    <row r="5284" spans="1:3" x14ac:dyDescent="0.45">
      <c r="A5284">
        <v>63</v>
      </c>
      <c r="B5284">
        <v>15126.3301088271</v>
      </c>
      <c r="C5284" t="s">
        <v>13</v>
      </c>
    </row>
    <row r="5285" spans="1:3" x14ac:dyDescent="0.45">
      <c r="A5285">
        <v>64</v>
      </c>
      <c r="B5285">
        <v>15393.863361547779</v>
      </c>
      <c r="C5285" t="s">
        <v>13</v>
      </c>
    </row>
    <row r="5286" spans="1:3" x14ac:dyDescent="0.45">
      <c r="A5286">
        <v>65</v>
      </c>
      <c r="B5286">
        <v>15661.396614268449</v>
      </c>
      <c r="C5286" t="s">
        <v>13</v>
      </c>
    </row>
    <row r="5287" spans="1:3" x14ac:dyDescent="0.45">
      <c r="A5287">
        <v>66</v>
      </c>
      <c r="B5287">
        <v>15928.92986698913</v>
      </c>
      <c r="C5287" t="s">
        <v>13</v>
      </c>
    </row>
    <row r="5288" spans="1:3" x14ac:dyDescent="0.45">
      <c r="A5288">
        <v>67</v>
      </c>
      <c r="B5288">
        <v>16196.46311970981</v>
      </c>
      <c r="C5288" t="s">
        <v>13</v>
      </c>
    </row>
    <row r="5289" spans="1:3" x14ac:dyDescent="0.45">
      <c r="A5289">
        <v>68</v>
      </c>
      <c r="B5289">
        <v>16463.99637243048</v>
      </c>
      <c r="C5289" t="s">
        <v>13</v>
      </c>
    </row>
    <row r="5290" spans="1:3" x14ac:dyDescent="0.45">
      <c r="A5290">
        <v>69</v>
      </c>
      <c r="B5290">
        <v>16731.529625151161</v>
      </c>
      <c r="C5290" t="s">
        <v>13</v>
      </c>
    </row>
    <row r="5291" spans="1:3" x14ac:dyDescent="0.45">
      <c r="A5291">
        <v>70</v>
      </c>
      <c r="B5291">
        <v>16999.062877871838</v>
      </c>
      <c r="C5291" t="s">
        <v>13</v>
      </c>
    </row>
    <row r="5292" spans="1:3" x14ac:dyDescent="0.45">
      <c r="A5292">
        <v>71</v>
      </c>
      <c r="B5292">
        <v>17266.596130592519</v>
      </c>
      <c r="C5292" t="s">
        <v>13</v>
      </c>
    </row>
    <row r="5293" spans="1:3" x14ac:dyDescent="0.45">
      <c r="A5293">
        <v>72</v>
      </c>
      <c r="B5293">
        <v>17534.129383313189</v>
      </c>
      <c r="C5293" t="s">
        <v>13</v>
      </c>
    </row>
    <row r="5294" spans="1:3" x14ac:dyDescent="0.45">
      <c r="A5294">
        <v>73</v>
      </c>
      <c r="B5294">
        <v>17756.18198307135</v>
      </c>
      <c r="C5294" t="s">
        <v>13</v>
      </c>
    </row>
    <row r="5295" spans="1:3" x14ac:dyDescent="0.45">
      <c r="A5295">
        <v>74</v>
      </c>
      <c r="B5295">
        <v>17978.234582829511</v>
      </c>
      <c r="C5295" t="s">
        <v>13</v>
      </c>
    </row>
    <row r="5296" spans="1:3" x14ac:dyDescent="0.45">
      <c r="A5296">
        <v>75</v>
      </c>
      <c r="B5296">
        <v>18200.287182587679</v>
      </c>
      <c r="C5296" t="s">
        <v>13</v>
      </c>
    </row>
    <row r="5297" spans="1:3" x14ac:dyDescent="0.45">
      <c r="A5297">
        <v>76</v>
      </c>
      <c r="B5297">
        <v>18422.33978234584</v>
      </c>
      <c r="C5297" t="s">
        <v>13</v>
      </c>
    </row>
    <row r="5298" spans="1:3" x14ac:dyDescent="0.45">
      <c r="A5298">
        <v>77</v>
      </c>
      <c r="B5298">
        <v>18644.392382104001</v>
      </c>
      <c r="C5298" t="s">
        <v>13</v>
      </c>
    </row>
    <row r="5299" spans="1:3" x14ac:dyDescent="0.45">
      <c r="A5299">
        <v>78</v>
      </c>
      <c r="B5299">
        <v>18866.444981862162</v>
      </c>
      <c r="C5299" t="s">
        <v>13</v>
      </c>
    </row>
    <row r="5300" spans="1:3" x14ac:dyDescent="0.45">
      <c r="A5300">
        <v>79</v>
      </c>
      <c r="B5300">
        <v>19088.497581620319</v>
      </c>
      <c r="C5300" t="s">
        <v>13</v>
      </c>
    </row>
    <row r="5301" spans="1:3" x14ac:dyDescent="0.45">
      <c r="A5301">
        <v>80</v>
      </c>
      <c r="B5301">
        <v>19310.550181378479</v>
      </c>
      <c r="C5301" t="s">
        <v>13</v>
      </c>
    </row>
    <row r="5302" spans="1:3" x14ac:dyDescent="0.45">
      <c r="A5302">
        <v>81</v>
      </c>
      <c r="B5302">
        <v>19532.60278113664</v>
      </c>
      <c r="C5302" t="s">
        <v>13</v>
      </c>
    </row>
    <row r="5303" spans="1:3" x14ac:dyDescent="0.45">
      <c r="A5303">
        <v>82</v>
      </c>
      <c r="B5303">
        <v>19754.655380894801</v>
      </c>
      <c r="C5303" t="s">
        <v>13</v>
      </c>
    </row>
    <row r="5304" spans="1:3" x14ac:dyDescent="0.45">
      <c r="A5304">
        <v>83</v>
      </c>
      <c r="B5304">
        <v>19976.707980652958</v>
      </c>
      <c r="C5304" t="s">
        <v>13</v>
      </c>
    </row>
    <row r="5305" spans="1:3" x14ac:dyDescent="0.45">
      <c r="A5305">
        <v>84</v>
      </c>
      <c r="B5305">
        <v>20198.760580411119</v>
      </c>
      <c r="C5305" t="s">
        <v>13</v>
      </c>
    </row>
    <row r="5306" spans="1:3" x14ac:dyDescent="0.45">
      <c r="A5306">
        <v>85</v>
      </c>
      <c r="B5306">
        <v>20420.81318016928</v>
      </c>
      <c r="C5306" t="s">
        <v>13</v>
      </c>
    </row>
    <row r="5307" spans="1:3" x14ac:dyDescent="0.45">
      <c r="A5307">
        <v>86</v>
      </c>
      <c r="B5307">
        <v>20642.865779927441</v>
      </c>
      <c r="C5307" t="s">
        <v>13</v>
      </c>
    </row>
    <row r="5308" spans="1:3" x14ac:dyDescent="0.45">
      <c r="A5308">
        <v>87</v>
      </c>
      <c r="B5308">
        <v>20864.918379685609</v>
      </c>
      <c r="C5308" t="s">
        <v>13</v>
      </c>
    </row>
    <row r="5309" spans="1:3" x14ac:dyDescent="0.45">
      <c r="A5309">
        <v>88</v>
      </c>
      <c r="B5309">
        <v>21086.970979443769</v>
      </c>
      <c r="C5309" t="s">
        <v>13</v>
      </c>
    </row>
    <row r="5310" spans="1:3" x14ac:dyDescent="0.45">
      <c r="A5310">
        <v>89</v>
      </c>
      <c r="B5310">
        <v>21309.02357920193</v>
      </c>
      <c r="C5310" t="s">
        <v>13</v>
      </c>
    </row>
    <row r="5311" spans="1:3" x14ac:dyDescent="0.45">
      <c r="A5311">
        <v>90</v>
      </c>
      <c r="B5311">
        <v>21531.076178960091</v>
      </c>
      <c r="C5311" t="s">
        <v>13</v>
      </c>
    </row>
    <row r="5312" spans="1:3" x14ac:dyDescent="0.45">
      <c r="A5312">
        <v>91</v>
      </c>
      <c r="B5312">
        <v>21753.128778718248</v>
      </c>
      <c r="C5312" t="s">
        <v>13</v>
      </c>
    </row>
    <row r="5313" spans="1:3" x14ac:dyDescent="0.45">
      <c r="A5313">
        <v>92</v>
      </c>
      <c r="B5313">
        <v>21975.181378476409</v>
      </c>
      <c r="C5313" t="s">
        <v>13</v>
      </c>
    </row>
    <row r="5314" spans="1:3" x14ac:dyDescent="0.45">
      <c r="A5314">
        <v>93</v>
      </c>
      <c r="B5314">
        <v>22197.23397823457</v>
      </c>
      <c r="C5314" t="s">
        <v>13</v>
      </c>
    </row>
    <row r="5315" spans="1:3" x14ac:dyDescent="0.45">
      <c r="A5315">
        <v>94</v>
      </c>
      <c r="B5315">
        <v>22419.286577992731</v>
      </c>
      <c r="C5315" t="s">
        <v>13</v>
      </c>
    </row>
    <row r="5316" spans="1:3" x14ac:dyDescent="0.45">
      <c r="A5316">
        <v>95</v>
      </c>
      <c r="B5316">
        <v>22641.339177750891</v>
      </c>
      <c r="C5316" t="s">
        <v>13</v>
      </c>
    </row>
    <row r="5317" spans="1:3" x14ac:dyDescent="0.45">
      <c r="A5317">
        <v>96</v>
      </c>
      <c r="B5317">
        <v>22863.391777509049</v>
      </c>
      <c r="C5317" t="s">
        <v>13</v>
      </c>
    </row>
    <row r="5318" spans="1:3" x14ac:dyDescent="0.45">
      <c r="A5318">
        <v>97</v>
      </c>
      <c r="B5318">
        <v>23085.444377267209</v>
      </c>
      <c r="C5318" t="s">
        <v>13</v>
      </c>
    </row>
    <row r="5319" spans="1:3" x14ac:dyDescent="0.45">
      <c r="A5319">
        <v>98</v>
      </c>
      <c r="B5319">
        <v>23307.49697702537</v>
      </c>
      <c r="C5319" t="s">
        <v>13</v>
      </c>
    </row>
    <row r="5320" spans="1:3" x14ac:dyDescent="0.45">
      <c r="A5320">
        <v>99</v>
      </c>
      <c r="B5320">
        <v>23529.549576783531</v>
      </c>
      <c r="C5320" t="s">
        <v>13</v>
      </c>
    </row>
    <row r="5321" spans="1:3" x14ac:dyDescent="0.45">
      <c r="A5321">
        <v>100</v>
      </c>
      <c r="B5321">
        <v>23751.602176541699</v>
      </c>
      <c r="C5321" t="s">
        <v>13</v>
      </c>
    </row>
    <row r="5322" spans="1:3" x14ac:dyDescent="0.45">
      <c r="A5322">
        <v>101</v>
      </c>
      <c r="B5322">
        <v>23973.65477629986</v>
      </c>
      <c r="C5322" t="s">
        <v>13</v>
      </c>
    </row>
    <row r="5323" spans="1:3" x14ac:dyDescent="0.45">
      <c r="A5323">
        <v>102</v>
      </c>
      <c r="B5323">
        <v>24195.707376058021</v>
      </c>
      <c r="C5323" t="s">
        <v>13</v>
      </c>
    </row>
    <row r="5324" spans="1:3" x14ac:dyDescent="0.45">
      <c r="A5324">
        <v>103</v>
      </c>
      <c r="B5324">
        <v>24417.759975816181</v>
      </c>
      <c r="C5324" t="s">
        <v>13</v>
      </c>
    </row>
    <row r="5325" spans="1:3" x14ac:dyDescent="0.45">
      <c r="A5325">
        <v>104</v>
      </c>
      <c r="B5325">
        <v>24639.812575574339</v>
      </c>
      <c r="C5325" t="s">
        <v>13</v>
      </c>
    </row>
    <row r="5326" spans="1:3" x14ac:dyDescent="0.45">
      <c r="A5326">
        <v>105</v>
      </c>
      <c r="B5326">
        <v>24861.865175332499</v>
      </c>
      <c r="C5326" t="s">
        <v>13</v>
      </c>
    </row>
    <row r="5327" spans="1:3" x14ac:dyDescent="0.45">
      <c r="A5327">
        <v>106</v>
      </c>
      <c r="B5327">
        <v>25083.91777509066</v>
      </c>
      <c r="C5327" t="s">
        <v>13</v>
      </c>
    </row>
    <row r="5328" spans="1:3" x14ac:dyDescent="0.45">
      <c r="A5328">
        <v>107</v>
      </c>
      <c r="B5328">
        <v>25305.970374848821</v>
      </c>
      <c r="C5328" t="s">
        <v>13</v>
      </c>
    </row>
    <row r="5329" spans="1:3" x14ac:dyDescent="0.45">
      <c r="A5329">
        <v>108</v>
      </c>
      <c r="B5329">
        <v>25573.503627569498</v>
      </c>
      <c r="C5329" t="s">
        <v>13</v>
      </c>
    </row>
    <row r="5330" spans="1:3" x14ac:dyDescent="0.45">
      <c r="A5330">
        <v>109</v>
      </c>
      <c r="B5330">
        <v>25841.036880290179</v>
      </c>
      <c r="C5330" t="s">
        <v>13</v>
      </c>
    </row>
    <row r="5331" spans="1:3" x14ac:dyDescent="0.45">
      <c r="A5331">
        <v>110</v>
      </c>
      <c r="B5331">
        <v>26108.57013301085</v>
      </c>
      <c r="C5331" t="s">
        <v>13</v>
      </c>
    </row>
    <row r="5332" spans="1:3" x14ac:dyDescent="0.45">
      <c r="A5332">
        <v>111</v>
      </c>
      <c r="B5332">
        <v>26376.103385731531</v>
      </c>
      <c r="C5332" t="s">
        <v>13</v>
      </c>
    </row>
    <row r="5333" spans="1:3" x14ac:dyDescent="0.45">
      <c r="A5333">
        <v>112</v>
      </c>
      <c r="B5333">
        <v>26643.636638452212</v>
      </c>
      <c r="C5333" t="s">
        <v>13</v>
      </c>
    </row>
    <row r="5334" spans="1:3" x14ac:dyDescent="0.45">
      <c r="A5334">
        <v>113</v>
      </c>
      <c r="B5334">
        <v>26911.169891172889</v>
      </c>
      <c r="C5334" t="s">
        <v>13</v>
      </c>
    </row>
    <row r="5335" spans="1:3" x14ac:dyDescent="0.45">
      <c r="A5335">
        <v>114</v>
      </c>
      <c r="B5335">
        <v>27178.703143893559</v>
      </c>
      <c r="C5335" t="s">
        <v>13</v>
      </c>
    </row>
    <row r="5336" spans="1:3" x14ac:dyDescent="0.45">
      <c r="A5336">
        <v>115</v>
      </c>
      <c r="B5336">
        <v>27446.23639661424</v>
      </c>
      <c r="C5336" t="s">
        <v>13</v>
      </c>
    </row>
    <row r="5337" spans="1:3" x14ac:dyDescent="0.45">
      <c r="A5337">
        <v>116</v>
      </c>
      <c r="B5337">
        <v>27713.769649334921</v>
      </c>
      <c r="C5337" t="s">
        <v>13</v>
      </c>
    </row>
    <row r="5338" spans="1:3" x14ac:dyDescent="0.45">
      <c r="A5338">
        <v>117</v>
      </c>
      <c r="B5338">
        <v>27981.302902055599</v>
      </c>
      <c r="C5338" t="s">
        <v>13</v>
      </c>
    </row>
    <row r="5339" spans="1:3" x14ac:dyDescent="0.45">
      <c r="A5339">
        <v>118</v>
      </c>
      <c r="B5339">
        <v>28248.836154776269</v>
      </c>
      <c r="C5339" t="s">
        <v>13</v>
      </c>
    </row>
    <row r="5340" spans="1:3" x14ac:dyDescent="0.45">
      <c r="A5340">
        <v>119</v>
      </c>
      <c r="B5340">
        <v>28516.36940749695</v>
      </c>
      <c r="C5340" t="s">
        <v>13</v>
      </c>
    </row>
    <row r="5341" spans="1:3" x14ac:dyDescent="0.45">
      <c r="A5341">
        <v>120</v>
      </c>
      <c r="B5341">
        <v>28783.902660217631</v>
      </c>
      <c r="C5341" t="s">
        <v>13</v>
      </c>
    </row>
    <row r="5342" spans="1:3" x14ac:dyDescent="0.45">
      <c r="A5342">
        <v>121</v>
      </c>
      <c r="B5342">
        <v>29051.435912938301</v>
      </c>
      <c r="C5342" t="s">
        <v>13</v>
      </c>
    </row>
    <row r="5343" spans="1:3" x14ac:dyDescent="0.45">
      <c r="A5343">
        <v>122</v>
      </c>
      <c r="B5343">
        <v>29318.969165658978</v>
      </c>
      <c r="C5343" t="s">
        <v>13</v>
      </c>
    </row>
    <row r="5344" spans="1:3" x14ac:dyDescent="0.45">
      <c r="A5344">
        <v>123</v>
      </c>
      <c r="B5344">
        <v>29586.50241837966</v>
      </c>
      <c r="C5344" t="s">
        <v>13</v>
      </c>
    </row>
    <row r="5345" spans="1:3" x14ac:dyDescent="0.45">
      <c r="A5345">
        <v>124</v>
      </c>
      <c r="B5345">
        <v>29854.035671100341</v>
      </c>
      <c r="C5345" t="s">
        <v>13</v>
      </c>
    </row>
    <row r="5346" spans="1:3" x14ac:dyDescent="0.45">
      <c r="A5346">
        <v>125</v>
      </c>
      <c r="B5346">
        <v>30076.088270858501</v>
      </c>
      <c r="C5346" t="s">
        <v>13</v>
      </c>
    </row>
    <row r="5347" spans="1:3" x14ac:dyDescent="0.45">
      <c r="A5347">
        <v>126</v>
      </c>
      <c r="B5347">
        <v>30298.140870616659</v>
      </c>
      <c r="C5347" t="s">
        <v>13</v>
      </c>
    </row>
    <row r="5348" spans="1:3" x14ac:dyDescent="0.45">
      <c r="A5348">
        <v>127</v>
      </c>
      <c r="B5348">
        <v>30520.193470374819</v>
      </c>
      <c r="C5348" t="s">
        <v>13</v>
      </c>
    </row>
    <row r="5349" spans="1:3" x14ac:dyDescent="0.45">
      <c r="A5349">
        <v>128</v>
      </c>
      <c r="B5349">
        <v>30742.24607013298</v>
      </c>
      <c r="C5349" t="s">
        <v>13</v>
      </c>
    </row>
    <row r="5350" spans="1:3" x14ac:dyDescent="0.45">
      <c r="A5350">
        <v>129</v>
      </c>
      <c r="B5350">
        <v>30964.298669891141</v>
      </c>
      <c r="C5350" t="s">
        <v>13</v>
      </c>
    </row>
    <row r="5351" spans="1:3" x14ac:dyDescent="0.45">
      <c r="A5351">
        <v>130</v>
      </c>
      <c r="B5351">
        <v>31186.351269649302</v>
      </c>
      <c r="C5351" t="s">
        <v>13</v>
      </c>
    </row>
    <row r="5352" spans="1:3" x14ac:dyDescent="0.45">
      <c r="A5352">
        <v>131</v>
      </c>
      <c r="B5352">
        <v>31408.403869407459</v>
      </c>
      <c r="C5352" t="s">
        <v>13</v>
      </c>
    </row>
    <row r="5353" spans="1:3" x14ac:dyDescent="0.45">
      <c r="A5353">
        <v>132</v>
      </c>
      <c r="B5353">
        <v>31630.45646916562</v>
      </c>
      <c r="C5353" t="s">
        <v>13</v>
      </c>
    </row>
    <row r="5354" spans="1:3" x14ac:dyDescent="0.45">
      <c r="A5354">
        <v>133</v>
      </c>
      <c r="B5354">
        <v>31852.50906892378</v>
      </c>
      <c r="C5354" t="s">
        <v>13</v>
      </c>
    </row>
    <row r="5355" spans="1:3" x14ac:dyDescent="0.45">
      <c r="A5355">
        <v>134</v>
      </c>
      <c r="B5355">
        <v>32074.561668681941</v>
      </c>
      <c r="C5355" t="s">
        <v>13</v>
      </c>
    </row>
    <row r="5356" spans="1:3" x14ac:dyDescent="0.45">
      <c r="A5356">
        <v>135</v>
      </c>
      <c r="B5356">
        <v>32296.614268440109</v>
      </c>
      <c r="C5356" t="s">
        <v>13</v>
      </c>
    </row>
    <row r="5357" spans="1:3" x14ac:dyDescent="0.45">
      <c r="A5357">
        <v>136</v>
      </c>
      <c r="B5357">
        <v>32518.66686819827</v>
      </c>
      <c r="C5357" t="s">
        <v>13</v>
      </c>
    </row>
    <row r="5358" spans="1:3" x14ac:dyDescent="0.45">
      <c r="A5358">
        <v>137</v>
      </c>
      <c r="B5358">
        <v>32740.719467956431</v>
      </c>
      <c r="C5358" t="s">
        <v>13</v>
      </c>
    </row>
    <row r="5359" spans="1:3" x14ac:dyDescent="0.45">
      <c r="A5359">
        <v>138</v>
      </c>
      <c r="B5359">
        <v>32962.772067714592</v>
      </c>
      <c r="C5359" t="s">
        <v>13</v>
      </c>
    </row>
    <row r="5360" spans="1:3" x14ac:dyDescent="0.45">
      <c r="A5360">
        <v>139</v>
      </c>
      <c r="B5360">
        <v>33184.824667472763</v>
      </c>
      <c r="C5360" t="s">
        <v>13</v>
      </c>
    </row>
    <row r="5361" spans="1:3" x14ac:dyDescent="0.45">
      <c r="A5361">
        <v>140</v>
      </c>
      <c r="B5361">
        <v>33406.877267230921</v>
      </c>
      <c r="C5361" t="s">
        <v>13</v>
      </c>
    </row>
    <row r="5362" spans="1:3" x14ac:dyDescent="0.45">
      <c r="A5362">
        <v>141</v>
      </c>
      <c r="B5362">
        <v>33628.929866989078</v>
      </c>
      <c r="C5362" t="s">
        <v>13</v>
      </c>
    </row>
    <row r="5363" spans="1:3" x14ac:dyDescent="0.45">
      <c r="A5363">
        <v>142</v>
      </c>
      <c r="B5363">
        <v>33850.982466747249</v>
      </c>
      <c r="C5363" t="s">
        <v>13</v>
      </c>
    </row>
    <row r="5364" spans="1:3" x14ac:dyDescent="0.45">
      <c r="A5364">
        <v>143</v>
      </c>
      <c r="B5364">
        <v>34073.035066505407</v>
      </c>
      <c r="C5364" t="s">
        <v>13</v>
      </c>
    </row>
    <row r="5365" spans="1:3" x14ac:dyDescent="0.45">
      <c r="A5365">
        <v>144</v>
      </c>
      <c r="B5365">
        <v>34295.087666263578</v>
      </c>
      <c r="C5365" t="s">
        <v>13</v>
      </c>
    </row>
    <row r="5366" spans="1:3" x14ac:dyDescent="0.45">
      <c r="A5366">
        <v>145</v>
      </c>
      <c r="B5366">
        <v>34517.140266021743</v>
      </c>
      <c r="C5366" t="s">
        <v>13</v>
      </c>
    </row>
    <row r="5367" spans="1:3" x14ac:dyDescent="0.45">
      <c r="A5367">
        <v>146</v>
      </c>
      <c r="B5367">
        <v>34739.192865779907</v>
      </c>
      <c r="C5367" t="s">
        <v>13</v>
      </c>
    </row>
    <row r="5368" spans="1:3" x14ac:dyDescent="0.45">
      <c r="A5368">
        <v>147</v>
      </c>
      <c r="B5368">
        <v>34961.245465538072</v>
      </c>
      <c r="C5368" t="s">
        <v>13</v>
      </c>
    </row>
    <row r="5369" spans="1:3" x14ac:dyDescent="0.45">
      <c r="A5369">
        <v>148</v>
      </c>
      <c r="B5369">
        <v>35183.298065296243</v>
      </c>
      <c r="C5369" t="s">
        <v>13</v>
      </c>
    </row>
    <row r="5370" spans="1:3" x14ac:dyDescent="0.45">
      <c r="A5370">
        <v>149</v>
      </c>
      <c r="B5370">
        <v>35405.3506650544</v>
      </c>
      <c r="C5370" t="s">
        <v>13</v>
      </c>
    </row>
    <row r="5371" spans="1:3" x14ac:dyDescent="0.45">
      <c r="A5371">
        <v>150</v>
      </c>
      <c r="B5371">
        <v>35627.403264812558</v>
      </c>
      <c r="C5371" t="s">
        <v>13</v>
      </c>
    </row>
    <row r="5372" spans="1:3" x14ac:dyDescent="0.45">
      <c r="A5372">
        <v>151</v>
      </c>
      <c r="B5372">
        <v>35849.455864570729</v>
      </c>
      <c r="C5372" t="s">
        <v>13</v>
      </c>
    </row>
    <row r="5373" spans="1:3" x14ac:dyDescent="0.45">
      <c r="A5373">
        <v>152</v>
      </c>
      <c r="B5373">
        <v>36071.508464328886</v>
      </c>
      <c r="C5373" t="s">
        <v>13</v>
      </c>
    </row>
    <row r="5374" spans="1:3" x14ac:dyDescent="0.45">
      <c r="A5374">
        <v>153</v>
      </c>
      <c r="B5374">
        <v>36293.561064087058</v>
      </c>
      <c r="C5374" t="s">
        <v>13</v>
      </c>
    </row>
    <row r="5375" spans="1:3" x14ac:dyDescent="0.45">
      <c r="A5375">
        <v>154</v>
      </c>
      <c r="B5375">
        <v>36515.613663845223</v>
      </c>
      <c r="C5375" t="s">
        <v>13</v>
      </c>
    </row>
    <row r="5376" spans="1:3" x14ac:dyDescent="0.45">
      <c r="A5376">
        <v>155</v>
      </c>
      <c r="B5376">
        <v>36737.666263603387</v>
      </c>
      <c r="C5376" t="s">
        <v>13</v>
      </c>
    </row>
    <row r="5377" spans="1:3" x14ac:dyDescent="0.45">
      <c r="A5377">
        <v>156</v>
      </c>
      <c r="B5377">
        <v>36959.718863361551</v>
      </c>
      <c r="C5377" t="s">
        <v>13</v>
      </c>
    </row>
    <row r="5378" spans="1:3" x14ac:dyDescent="0.45">
      <c r="A5378">
        <v>157</v>
      </c>
      <c r="B5378">
        <v>37181.771463119723</v>
      </c>
      <c r="C5378" t="s">
        <v>13</v>
      </c>
    </row>
    <row r="5379" spans="1:3" x14ac:dyDescent="0.45">
      <c r="A5379">
        <v>158</v>
      </c>
      <c r="B5379">
        <v>37403.82406287788</v>
      </c>
      <c r="C5379" t="s">
        <v>13</v>
      </c>
    </row>
    <row r="5380" spans="1:3" x14ac:dyDescent="0.45">
      <c r="A5380">
        <v>159</v>
      </c>
      <c r="B5380">
        <v>37625.876662636038</v>
      </c>
      <c r="C5380" t="s">
        <v>13</v>
      </c>
    </row>
    <row r="5381" spans="1:3" x14ac:dyDescent="0.45">
      <c r="A5381">
        <v>160</v>
      </c>
      <c r="B5381">
        <v>37893.409915356722</v>
      </c>
      <c r="C5381" t="s">
        <v>13</v>
      </c>
    </row>
    <row r="5382" spans="1:3" x14ac:dyDescent="0.45">
      <c r="A5382">
        <v>161</v>
      </c>
      <c r="B5382">
        <v>38160.9431680774</v>
      </c>
      <c r="C5382" t="s">
        <v>13</v>
      </c>
    </row>
    <row r="5383" spans="1:3" x14ac:dyDescent="0.45">
      <c r="A5383">
        <v>162</v>
      </c>
      <c r="B5383">
        <v>38428.476420798077</v>
      </c>
      <c r="C5383" t="s">
        <v>13</v>
      </c>
    </row>
    <row r="5384" spans="1:3" x14ac:dyDescent="0.45">
      <c r="A5384">
        <v>163</v>
      </c>
      <c r="B5384">
        <v>38696.009673518747</v>
      </c>
      <c r="C5384" t="s">
        <v>13</v>
      </c>
    </row>
    <row r="5385" spans="1:3" x14ac:dyDescent="0.45">
      <c r="A5385">
        <v>164</v>
      </c>
      <c r="B5385">
        <v>38963.542926239432</v>
      </c>
      <c r="C5385" t="s">
        <v>13</v>
      </c>
    </row>
    <row r="5386" spans="1:3" x14ac:dyDescent="0.45">
      <c r="A5386">
        <v>165</v>
      </c>
      <c r="B5386">
        <v>39231.076178960109</v>
      </c>
      <c r="C5386" t="s">
        <v>13</v>
      </c>
    </row>
    <row r="5387" spans="1:3" x14ac:dyDescent="0.45">
      <c r="A5387">
        <v>166</v>
      </c>
      <c r="B5387">
        <v>39498.609431680787</v>
      </c>
      <c r="C5387" t="s">
        <v>13</v>
      </c>
    </row>
    <row r="5388" spans="1:3" x14ac:dyDescent="0.45">
      <c r="A5388">
        <v>167</v>
      </c>
      <c r="B5388">
        <v>39766.142684401457</v>
      </c>
      <c r="C5388" t="s">
        <v>13</v>
      </c>
    </row>
    <row r="5389" spans="1:3" x14ac:dyDescent="0.45">
      <c r="A5389">
        <v>168</v>
      </c>
      <c r="B5389">
        <v>40033.675937122141</v>
      </c>
      <c r="C5389" t="s">
        <v>13</v>
      </c>
    </row>
    <row r="5390" spans="1:3" x14ac:dyDescent="0.45">
      <c r="A5390">
        <v>169</v>
      </c>
      <c r="B5390">
        <v>40301.209189842819</v>
      </c>
      <c r="C5390" t="s">
        <v>13</v>
      </c>
    </row>
    <row r="5391" spans="1:3" x14ac:dyDescent="0.45">
      <c r="A5391">
        <v>170</v>
      </c>
      <c r="B5391">
        <v>40568.742442563504</v>
      </c>
      <c r="C5391" t="s">
        <v>13</v>
      </c>
    </row>
    <row r="5392" spans="1:3" x14ac:dyDescent="0.45">
      <c r="A5392">
        <v>171</v>
      </c>
      <c r="B5392">
        <v>40836.275695284166</v>
      </c>
      <c r="C5392" t="s">
        <v>13</v>
      </c>
    </row>
    <row r="5393" spans="1:3" x14ac:dyDescent="0.45">
      <c r="A5393">
        <v>172</v>
      </c>
      <c r="B5393">
        <v>41103.808948004851</v>
      </c>
      <c r="C5393" t="s">
        <v>13</v>
      </c>
    </row>
    <row r="5394" spans="1:3" x14ac:dyDescent="0.45">
      <c r="A5394">
        <v>173</v>
      </c>
      <c r="B5394">
        <v>41371.342200725529</v>
      </c>
      <c r="C5394" t="s">
        <v>13</v>
      </c>
    </row>
    <row r="5395" spans="1:3" x14ac:dyDescent="0.45">
      <c r="A5395">
        <v>174</v>
      </c>
      <c r="B5395">
        <v>41638.875453446213</v>
      </c>
      <c r="C5395" t="s">
        <v>13</v>
      </c>
    </row>
    <row r="5396" spans="1:3" x14ac:dyDescent="0.45">
      <c r="A5396">
        <v>175</v>
      </c>
      <c r="B5396">
        <v>41906.408706166883</v>
      </c>
      <c r="C5396" t="s">
        <v>13</v>
      </c>
    </row>
    <row r="5397" spans="1:3" x14ac:dyDescent="0.45">
      <c r="A5397">
        <v>176</v>
      </c>
      <c r="B5397">
        <v>42173.941958887561</v>
      </c>
      <c r="C5397" t="s">
        <v>13</v>
      </c>
    </row>
    <row r="5398" spans="1:3" x14ac:dyDescent="0.45">
      <c r="A5398">
        <v>177</v>
      </c>
      <c r="B5398">
        <v>42395.994558645732</v>
      </c>
      <c r="C5398" t="s">
        <v>13</v>
      </c>
    </row>
    <row r="5399" spans="1:3" x14ac:dyDescent="0.45">
      <c r="A5399">
        <v>178</v>
      </c>
      <c r="B5399">
        <v>42618.04715840389</v>
      </c>
      <c r="C5399" t="s">
        <v>13</v>
      </c>
    </row>
    <row r="5400" spans="1:3" x14ac:dyDescent="0.45">
      <c r="A5400">
        <v>179</v>
      </c>
      <c r="B5400">
        <v>42840.099758162047</v>
      </c>
      <c r="C5400" t="s">
        <v>13</v>
      </c>
    </row>
    <row r="5401" spans="1:3" x14ac:dyDescent="0.45">
      <c r="A5401">
        <v>180</v>
      </c>
      <c r="B5401">
        <v>43062.152357920218</v>
      </c>
      <c r="C5401" t="s">
        <v>13</v>
      </c>
    </row>
    <row r="5402" spans="1:3" x14ac:dyDescent="0.45">
      <c r="A5402">
        <v>181</v>
      </c>
      <c r="B5402">
        <v>43284.204957678383</v>
      </c>
      <c r="C5402" t="s">
        <v>13</v>
      </c>
    </row>
    <row r="5403" spans="1:3" x14ac:dyDescent="0.45">
      <c r="A5403">
        <v>182</v>
      </c>
      <c r="B5403">
        <v>43506.257557436547</v>
      </c>
      <c r="C5403" t="s">
        <v>13</v>
      </c>
    </row>
    <row r="5404" spans="1:3" x14ac:dyDescent="0.45">
      <c r="A5404">
        <v>183</v>
      </c>
      <c r="B5404">
        <v>43728.310157194712</v>
      </c>
      <c r="C5404" t="s">
        <v>13</v>
      </c>
    </row>
    <row r="5405" spans="1:3" x14ac:dyDescent="0.45">
      <c r="A5405">
        <v>184</v>
      </c>
      <c r="B5405">
        <v>43950.362756952884</v>
      </c>
      <c r="C5405" t="s">
        <v>13</v>
      </c>
    </row>
    <row r="5406" spans="1:3" x14ac:dyDescent="0.45">
      <c r="A5406">
        <v>185</v>
      </c>
      <c r="B5406">
        <v>44172.415356711041</v>
      </c>
      <c r="C5406" t="s">
        <v>13</v>
      </c>
    </row>
    <row r="5407" spans="1:3" x14ac:dyDescent="0.45">
      <c r="A5407">
        <v>186</v>
      </c>
      <c r="B5407">
        <v>44394.467956469212</v>
      </c>
      <c r="C5407" t="s">
        <v>13</v>
      </c>
    </row>
    <row r="5408" spans="1:3" x14ac:dyDescent="0.45">
      <c r="A5408">
        <v>187</v>
      </c>
      <c r="B5408">
        <v>44616.52055622737</v>
      </c>
      <c r="C5408" t="s">
        <v>13</v>
      </c>
    </row>
    <row r="5409" spans="1:3" x14ac:dyDescent="0.45">
      <c r="A5409">
        <v>188</v>
      </c>
      <c r="B5409">
        <v>44838.573155985527</v>
      </c>
      <c r="C5409" t="s">
        <v>13</v>
      </c>
    </row>
    <row r="5410" spans="1:3" x14ac:dyDescent="0.45">
      <c r="A5410">
        <v>189</v>
      </c>
      <c r="B5410">
        <v>45060.625755743698</v>
      </c>
      <c r="C5410" t="s">
        <v>13</v>
      </c>
    </row>
    <row r="5411" spans="1:3" x14ac:dyDescent="0.45">
      <c r="A5411">
        <v>190</v>
      </c>
      <c r="B5411">
        <v>45282.678355501863</v>
      </c>
      <c r="C5411" t="s">
        <v>13</v>
      </c>
    </row>
    <row r="5412" spans="1:3" x14ac:dyDescent="0.45">
      <c r="A5412">
        <v>191</v>
      </c>
      <c r="B5412">
        <v>45504.730955260027</v>
      </c>
      <c r="C5412" t="s">
        <v>13</v>
      </c>
    </row>
    <row r="5413" spans="1:3" x14ac:dyDescent="0.45">
      <c r="A5413">
        <v>192</v>
      </c>
      <c r="B5413">
        <v>45726.783555018192</v>
      </c>
      <c r="C5413" t="s">
        <v>13</v>
      </c>
    </row>
    <row r="5414" spans="1:3" x14ac:dyDescent="0.45">
      <c r="A5414">
        <v>193</v>
      </c>
      <c r="B5414">
        <v>45948.836154776363</v>
      </c>
      <c r="C5414" t="s">
        <v>13</v>
      </c>
    </row>
    <row r="5415" spans="1:3" x14ac:dyDescent="0.45">
      <c r="A5415">
        <v>194</v>
      </c>
      <c r="B5415">
        <v>46170.888754534521</v>
      </c>
      <c r="C5415" t="s">
        <v>13</v>
      </c>
    </row>
    <row r="5416" spans="1:3" x14ac:dyDescent="0.45">
      <c r="A5416">
        <v>195</v>
      </c>
      <c r="B5416">
        <v>46392.941354292678</v>
      </c>
      <c r="C5416" t="s">
        <v>13</v>
      </c>
    </row>
    <row r="5417" spans="1:3" x14ac:dyDescent="0.45">
      <c r="A5417">
        <v>196</v>
      </c>
      <c r="B5417">
        <v>46614.993954050849</v>
      </c>
      <c r="C5417" t="s">
        <v>13</v>
      </c>
    </row>
    <row r="5418" spans="1:3" x14ac:dyDescent="0.45">
      <c r="A5418">
        <v>197</v>
      </c>
      <c r="B5418">
        <v>46837.046553809007</v>
      </c>
      <c r="C5418" t="s">
        <v>13</v>
      </c>
    </row>
    <row r="5419" spans="1:3" x14ac:dyDescent="0.45">
      <c r="A5419">
        <v>198</v>
      </c>
      <c r="B5419">
        <v>47059.099153567178</v>
      </c>
      <c r="C5419" t="s">
        <v>13</v>
      </c>
    </row>
    <row r="5420" spans="1:3" x14ac:dyDescent="0.45">
      <c r="A5420">
        <v>199</v>
      </c>
      <c r="B5420">
        <v>47281.151753325343</v>
      </c>
      <c r="C5420" t="s">
        <v>13</v>
      </c>
    </row>
    <row r="5421" spans="1:3" x14ac:dyDescent="0.45">
      <c r="A5421">
        <v>200</v>
      </c>
      <c r="B5421">
        <v>47503.204353083507</v>
      </c>
      <c r="C5421" t="s">
        <v>13</v>
      </c>
    </row>
    <row r="5422" spans="1:3" x14ac:dyDescent="0.45">
      <c r="A5422">
        <v>201</v>
      </c>
      <c r="B5422">
        <v>47725.256952841672</v>
      </c>
      <c r="C5422" t="s">
        <v>13</v>
      </c>
    </row>
    <row r="5423" spans="1:3" x14ac:dyDescent="0.45">
      <c r="A5423">
        <v>202</v>
      </c>
      <c r="B5423">
        <v>47947.309552599843</v>
      </c>
      <c r="C5423" t="s">
        <v>13</v>
      </c>
    </row>
    <row r="5424" spans="1:3" x14ac:dyDescent="0.45">
      <c r="A5424">
        <v>203</v>
      </c>
      <c r="B5424">
        <v>48169.362152358</v>
      </c>
      <c r="C5424" t="s">
        <v>13</v>
      </c>
    </row>
    <row r="5425" spans="1:3" x14ac:dyDescent="0.45">
      <c r="A5425">
        <v>204</v>
      </c>
      <c r="B5425">
        <v>48391.414752116158</v>
      </c>
      <c r="C5425" t="s">
        <v>13</v>
      </c>
    </row>
    <row r="5426" spans="1:3" x14ac:dyDescent="0.45">
      <c r="A5426">
        <v>205</v>
      </c>
      <c r="B5426">
        <v>48613.467351874329</v>
      </c>
      <c r="C5426" t="s">
        <v>13</v>
      </c>
    </row>
    <row r="5427" spans="1:3" x14ac:dyDescent="0.45">
      <c r="A5427">
        <v>206</v>
      </c>
      <c r="B5427">
        <v>48835.519951632486</v>
      </c>
      <c r="C5427" t="s">
        <v>13</v>
      </c>
    </row>
    <row r="5428" spans="1:3" x14ac:dyDescent="0.45">
      <c r="A5428">
        <v>207</v>
      </c>
      <c r="B5428">
        <v>49057.572551390658</v>
      </c>
      <c r="C5428" t="s">
        <v>13</v>
      </c>
    </row>
    <row r="5429" spans="1:3" x14ac:dyDescent="0.45">
      <c r="A5429">
        <v>208</v>
      </c>
      <c r="B5429">
        <v>49279.625151148823</v>
      </c>
      <c r="C5429" t="s">
        <v>13</v>
      </c>
    </row>
    <row r="5430" spans="1:3" x14ac:dyDescent="0.45">
      <c r="A5430">
        <v>209</v>
      </c>
      <c r="B5430">
        <v>49501.677750906987</v>
      </c>
      <c r="C5430" t="s">
        <v>13</v>
      </c>
    </row>
    <row r="5431" spans="1:3" x14ac:dyDescent="0.45">
      <c r="A5431">
        <v>210</v>
      </c>
      <c r="B5431">
        <v>49723.730350665151</v>
      </c>
      <c r="C5431" t="s">
        <v>13</v>
      </c>
    </row>
    <row r="5432" spans="1:3" x14ac:dyDescent="0.45">
      <c r="A5432">
        <v>211</v>
      </c>
      <c r="B5432">
        <v>49945.782950423323</v>
      </c>
      <c r="C5432" t="s">
        <v>13</v>
      </c>
    </row>
    <row r="5433" spans="1:3" x14ac:dyDescent="0.45">
      <c r="A5433">
        <v>212</v>
      </c>
      <c r="B5433">
        <v>50213.316203143993</v>
      </c>
      <c r="C5433" t="s">
        <v>13</v>
      </c>
    </row>
    <row r="5434" spans="1:3" x14ac:dyDescent="0.45">
      <c r="A5434">
        <v>213</v>
      </c>
      <c r="B5434">
        <v>50480.849455864671</v>
      </c>
      <c r="C5434" t="s">
        <v>13</v>
      </c>
    </row>
    <row r="5435" spans="1:3" x14ac:dyDescent="0.45">
      <c r="A5435">
        <v>214</v>
      </c>
      <c r="B5435">
        <v>50748.382708585348</v>
      </c>
      <c r="C5435" t="s">
        <v>13</v>
      </c>
    </row>
    <row r="5436" spans="1:3" x14ac:dyDescent="0.45">
      <c r="A5436">
        <v>215</v>
      </c>
      <c r="B5436">
        <v>51015.915961306033</v>
      </c>
      <c r="C5436" t="s">
        <v>13</v>
      </c>
    </row>
    <row r="5437" spans="1:3" x14ac:dyDescent="0.45">
      <c r="A5437">
        <v>216</v>
      </c>
      <c r="B5437">
        <v>51283.449214026703</v>
      </c>
      <c r="C5437" t="s">
        <v>13</v>
      </c>
    </row>
    <row r="5438" spans="1:3" x14ac:dyDescent="0.45">
      <c r="A5438">
        <v>217</v>
      </c>
      <c r="B5438">
        <v>51550.98246674738</v>
      </c>
      <c r="C5438" t="s">
        <v>13</v>
      </c>
    </row>
    <row r="5439" spans="1:3" x14ac:dyDescent="0.45">
      <c r="A5439">
        <v>218</v>
      </c>
      <c r="B5439">
        <v>51818.515719468058</v>
      </c>
      <c r="C5439" t="s">
        <v>13</v>
      </c>
    </row>
    <row r="5440" spans="1:3" x14ac:dyDescent="0.45">
      <c r="A5440">
        <v>219</v>
      </c>
      <c r="B5440">
        <v>52086.048972188742</v>
      </c>
      <c r="C5440" t="s">
        <v>13</v>
      </c>
    </row>
    <row r="5441" spans="1:3" x14ac:dyDescent="0.45">
      <c r="A5441">
        <v>220</v>
      </c>
      <c r="B5441">
        <v>52353.582224909413</v>
      </c>
      <c r="C5441" t="s">
        <v>13</v>
      </c>
    </row>
    <row r="5442" spans="1:3" x14ac:dyDescent="0.45">
      <c r="A5442">
        <v>221</v>
      </c>
      <c r="B5442">
        <v>52621.11547763009</v>
      </c>
      <c r="C5442" t="s">
        <v>13</v>
      </c>
    </row>
    <row r="5443" spans="1:3" x14ac:dyDescent="0.45">
      <c r="A5443">
        <v>222</v>
      </c>
      <c r="B5443">
        <v>52888.648730350767</v>
      </c>
      <c r="C5443" t="s">
        <v>13</v>
      </c>
    </row>
    <row r="5444" spans="1:3" x14ac:dyDescent="0.45">
      <c r="A5444">
        <v>223</v>
      </c>
      <c r="B5444">
        <v>53156.181983071438</v>
      </c>
      <c r="C5444" t="s">
        <v>13</v>
      </c>
    </row>
    <row r="5445" spans="1:3" x14ac:dyDescent="0.45">
      <c r="A5445">
        <v>224</v>
      </c>
      <c r="B5445">
        <v>53423.715235792122</v>
      </c>
      <c r="C5445" t="s">
        <v>13</v>
      </c>
    </row>
    <row r="5446" spans="1:3" x14ac:dyDescent="0.45">
      <c r="A5446">
        <v>225</v>
      </c>
      <c r="B5446">
        <v>53691.2484885128</v>
      </c>
      <c r="C5446" t="s">
        <v>13</v>
      </c>
    </row>
    <row r="5447" spans="1:3" x14ac:dyDescent="0.45">
      <c r="A5447">
        <v>226</v>
      </c>
      <c r="B5447">
        <v>53958.781741233477</v>
      </c>
      <c r="C5447" t="s">
        <v>13</v>
      </c>
    </row>
    <row r="5448" spans="1:3" x14ac:dyDescent="0.45">
      <c r="A5448">
        <v>227</v>
      </c>
      <c r="B5448">
        <v>54226.314993954147</v>
      </c>
      <c r="C5448" t="s">
        <v>13</v>
      </c>
    </row>
    <row r="5449" spans="1:3" x14ac:dyDescent="0.45">
      <c r="A5449">
        <v>228</v>
      </c>
      <c r="B5449">
        <v>54493.848246674832</v>
      </c>
      <c r="C5449" t="s">
        <v>13</v>
      </c>
    </row>
    <row r="5450" spans="1:3" x14ac:dyDescent="0.45">
      <c r="A5450">
        <v>229</v>
      </c>
      <c r="B5450">
        <v>54715.900846433004</v>
      </c>
      <c r="C5450" t="s">
        <v>13</v>
      </c>
    </row>
    <row r="5451" spans="1:3" x14ac:dyDescent="0.45">
      <c r="A5451">
        <v>230</v>
      </c>
      <c r="B5451">
        <v>54937.953446191161</v>
      </c>
      <c r="C5451" t="s">
        <v>13</v>
      </c>
    </row>
    <row r="5452" spans="1:3" x14ac:dyDescent="0.45">
      <c r="A5452">
        <v>231</v>
      </c>
      <c r="B5452">
        <v>55160.006045949332</v>
      </c>
      <c r="C5452" t="s">
        <v>13</v>
      </c>
    </row>
    <row r="5453" spans="1:3" x14ac:dyDescent="0.45">
      <c r="A5453">
        <v>232</v>
      </c>
      <c r="B5453">
        <v>55382.05864570749</v>
      </c>
      <c r="C5453" t="s">
        <v>13</v>
      </c>
    </row>
    <row r="5454" spans="1:3" x14ac:dyDescent="0.45">
      <c r="A5454">
        <v>233</v>
      </c>
      <c r="B5454">
        <v>55604.111245465647</v>
      </c>
      <c r="C5454" t="s">
        <v>13</v>
      </c>
    </row>
    <row r="5455" spans="1:3" x14ac:dyDescent="0.45">
      <c r="A5455">
        <v>234</v>
      </c>
      <c r="B5455">
        <v>55826.163845223818</v>
      </c>
      <c r="C5455" t="s">
        <v>13</v>
      </c>
    </row>
    <row r="5456" spans="1:3" x14ac:dyDescent="0.45">
      <c r="A5456">
        <v>235</v>
      </c>
      <c r="B5456">
        <v>56048.216444981983</v>
      </c>
      <c r="C5456" t="s">
        <v>13</v>
      </c>
    </row>
    <row r="5457" spans="1:3" x14ac:dyDescent="0.45">
      <c r="A5457">
        <v>236</v>
      </c>
      <c r="B5457">
        <v>56270.269044740147</v>
      </c>
      <c r="C5457" t="s">
        <v>13</v>
      </c>
    </row>
    <row r="5458" spans="1:3" x14ac:dyDescent="0.45">
      <c r="A5458">
        <v>237</v>
      </c>
      <c r="B5458">
        <v>56492.321644498312</v>
      </c>
      <c r="C5458" t="s">
        <v>13</v>
      </c>
    </row>
    <row r="5459" spans="1:3" x14ac:dyDescent="0.45">
      <c r="A5459">
        <v>238</v>
      </c>
      <c r="B5459">
        <v>56714.374244256484</v>
      </c>
      <c r="C5459" t="s">
        <v>13</v>
      </c>
    </row>
    <row r="5460" spans="1:3" x14ac:dyDescent="0.45">
      <c r="A5460">
        <v>239</v>
      </c>
      <c r="B5460">
        <v>56936.426844014641</v>
      </c>
      <c r="C5460" t="s">
        <v>13</v>
      </c>
    </row>
    <row r="5461" spans="1:3" x14ac:dyDescent="0.45">
      <c r="A5461">
        <v>240</v>
      </c>
      <c r="B5461">
        <v>57158.479443772812</v>
      </c>
      <c r="C5461" t="s">
        <v>13</v>
      </c>
    </row>
    <row r="5462" spans="1:3" x14ac:dyDescent="0.45">
      <c r="A5462">
        <v>241</v>
      </c>
      <c r="B5462">
        <v>57380.53204353097</v>
      </c>
      <c r="C5462" t="s">
        <v>13</v>
      </c>
    </row>
    <row r="5463" spans="1:3" x14ac:dyDescent="0.45">
      <c r="A5463">
        <v>242</v>
      </c>
      <c r="B5463">
        <v>57602.584643289127</v>
      </c>
      <c r="C5463" t="s">
        <v>13</v>
      </c>
    </row>
    <row r="5464" spans="1:3" x14ac:dyDescent="0.45">
      <c r="A5464">
        <v>243</v>
      </c>
      <c r="B5464">
        <v>57824.637243047298</v>
      </c>
      <c r="C5464" t="s">
        <v>13</v>
      </c>
    </row>
    <row r="5465" spans="1:3" x14ac:dyDescent="0.45">
      <c r="A5465">
        <v>244</v>
      </c>
      <c r="B5465">
        <v>58046.689842805463</v>
      </c>
      <c r="C5465" t="s">
        <v>13</v>
      </c>
    </row>
    <row r="5466" spans="1:3" x14ac:dyDescent="0.45">
      <c r="A5466">
        <v>245</v>
      </c>
      <c r="B5466">
        <v>58268.742442563627</v>
      </c>
      <c r="C5466" t="s">
        <v>13</v>
      </c>
    </row>
    <row r="5467" spans="1:3" x14ac:dyDescent="0.45">
      <c r="A5467">
        <v>246</v>
      </c>
      <c r="B5467">
        <v>58490.795042321792</v>
      </c>
      <c r="C5467" t="s">
        <v>13</v>
      </c>
    </row>
    <row r="5468" spans="1:3" x14ac:dyDescent="0.45">
      <c r="A5468">
        <v>247</v>
      </c>
      <c r="B5468">
        <v>58712.847642079963</v>
      </c>
      <c r="C5468" t="s">
        <v>13</v>
      </c>
    </row>
    <row r="5469" spans="1:3" x14ac:dyDescent="0.45">
      <c r="A5469">
        <v>248</v>
      </c>
      <c r="B5469">
        <v>58934.900241838121</v>
      </c>
      <c r="C5469" t="s">
        <v>13</v>
      </c>
    </row>
    <row r="5470" spans="1:3" x14ac:dyDescent="0.45">
      <c r="A5470">
        <v>249</v>
      </c>
      <c r="B5470">
        <v>59156.952841596278</v>
      </c>
      <c r="C5470" t="s">
        <v>13</v>
      </c>
    </row>
    <row r="5471" spans="1:3" x14ac:dyDescent="0.45">
      <c r="A5471">
        <v>250</v>
      </c>
      <c r="B5471">
        <v>59379.005441354449</v>
      </c>
      <c r="C5471" t="s">
        <v>13</v>
      </c>
    </row>
    <row r="5472" spans="1:3" x14ac:dyDescent="0.45">
      <c r="A5472">
        <v>251</v>
      </c>
      <c r="B5472">
        <v>59601.058041112607</v>
      </c>
      <c r="C5472" t="s">
        <v>13</v>
      </c>
    </row>
    <row r="5473" spans="1:3" x14ac:dyDescent="0.45">
      <c r="A5473">
        <v>252</v>
      </c>
      <c r="B5473">
        <v>59823.110640870778</v>
      </c>
      <c r="C5473" t="s">
        <v>13</v>
      </c>
    </row>
    <row r="5474" spans="1:3" x14ac:dyDescent="0.45">
      <c r="A5474">
        <v>253</v>
      </c>
      <c r="B5474">
        <v>60045.163240628943</v>
      </c>
      <c r="C5474" t="s">
        <v>13</v>
      </c>
    </row>
    <row r="5475" spans="1:3" x14ac:dyDescent="0.45">
      <c r="A5475">
        <v>254</v>
      </c>
      <c r="B5475">
        <v>60267.215840387107</v>
      </c>
      <c r="C5475" t="s">
        <v>13</v>
      </c>
    </row>
    <row r="5476" spans="1:3" x14ac:dyDescent="0.45">
      <c r="A5476">
        <v>255</v>
      </c>
      <c r="B5476">
        <v>60489.268440145272</v>
      </c>
      <c r="C5476" t="s">
        <v>13</v>
      </c>
    </row>
    <row r="5477" spans="1:3" x14ac:dyDescent="0.45">
      <c r="A5477">
        <v>256</v>
      </c>
      <c r="B5477">
        <v>60711.321039903443</v>
      </c>
      <c r="C5477" t="s">
        <v>13</v>
      </c>
    </row>
    <row r="5478" spans="1:3" x14ac:dyDescent="0.45">
      <c r="A5478">
        <v>257</v>
      </c>
      <c r="B5478">
        <v>60933.3736396616</v>
      </c>
      <c r="C5478" t="s">
        <v>13</v>
      </c>
    </row>
    <row r="5479" spans="1:3" x14ac:dyDescent="0.45">
      <c r="A5479">
        <v>258</v>
      </c>
      <c r="B5479">
        <v>61155.426239419758</v>
      </c>
      <c r="C5479" t="s">
        <v>13</v>
      </c>
    </row>
    <row r="5480" spans="1:3" x14ac:dyDescent="0.45">
      <c r="A5480">
        <v>259</v>
      </c>
      <c r="B5480">
        <v>61377.478839177929</v>
      </c>
      <c r="C5480" t="s">
        <v>13</v>
      </c>
    </row>
    <row r="5481" spans="1:3" x14ac:dyDescent="0.45">
      <c r="A5481">
        <v>260</v>
      </c>
      <c r="B5481">
        <v>61599.531438936086</v>
      </c>
      <c r="C5481" t="s">
        <v>13</v>
      </c>
    </row>
    <row r="5482" spans="1:3" x14ac:dyDescent="0.45">
      <c r="A5482">
        <v>261</v>
      </c>
      <c r="B5482">
        <v>61821.584038694258</v>
      </c>
      <c r="C5482" t="s">
        <v>13</v>
      </c>
    </row>
    <row r="5483" spans="1:3" x14ac:dyDescent="0.45">
      <c r="A5483">
        <v>262</v>
      </c>
      <c r="B5483">
        <v>62043.636638452423</v>
      </c>
      <c r="C5483" t="s">
        <v>13</v>
      </c>
    </row>
    <row r="5484" spans="1:3" x14ac:dyDescent="0.45">
      <c r="A5484">
        <v>263</v>
      </c>
      <c r="B5484">
        <v>62265.689238210587</v>
      </c>
      <c r="C5484" t="s">
        <v>13</v>
      </c>
    </row>
    <row r="5485" spans="1:3" x14ac:dyDescent="0.45">
      <c r="A5485">
        <v>264</v>
      </c>
      <c r="B5485">
        <v>62533.222490931257</v>
      </c>
      <c r="C5485" t="s">
        <v>13</v>
      </c>
    </row>
    <row r="5486" spans="1:3" x14ac:dyDescent="0.45">
      <c r="A5486">
        <v>265</v>
      </c>
      <c r="B5486">
        <v>62800.755743651942</v>
      </c>
      <c r="C5486" t="s">
        <v>13</v>
      </c>
    </row>
    <row r="5487" spans="1:3" x14ac:dyDescent="0.45">
      <c r="A5487">
        <v>266</v>
      </c>
      <c r="B5487">
        <v>63068.288996372619</v>
      </c>
      <c r="C5487" t="s">
        <v>13</v>
      </c>
    </row>
    <row r="5488" spans="1:3" x14ac:dyDescent="0.45">
      <c r="A5488">
        <v>267</v>
      </c>
      <c r="B5488">
        <v>63335.822249093297</v>
      </c>
      <c r="C5488" t="s">
        <v>13</v>
      </c>
    </row>
    <row r="5489" spans="1:3" x14ac:dyDescent="0.45">
      <c r="A5489">
        <v>268</v>
      </c>
      <c r="B5489">
        <v>63603.355501813967</v>
      </c>
      <c r="C5489" t="s">
        <v>13</v>
      </c>
    </row>
    <row r="5490" spans="1:3" x14ac:dyDescent="0.45">
      <c r="A5490">
        <v>269</v>
      </c>
      <c r="B5490">
        <v>63870.888754534652</v>
      </c>
      <c r="C5490" t="s">
        <v>13</v>
      </c>
    </row>
    <row r="5491" spans="1:3" x14ac:dyDescent="0.45">
      <c r="A5491">
        <v>270</v>
      </c>
      <c r="B5491">
        <v>64138.422007255329</v>
      </c>
      <c r="C5491" t="s">
        <v>13</v>
      </c>
    </row>
    <row r="5492" spans="1:3" x14ac:dyDescent="0.45">
      <c r="A5492">
        <v>271</v>
      </c>
      <c r="B5492">
        <v>64405.955259976014</v>
      </c>
      <c r="C5492" t="s">
        <v>13</v>
      </c>
    </row>
    <row r="5493" spans="1:3" x14ac:dyDescent="0.45">
      <c r="A5493">
        <v>272</v>
      </c>
      <c r="B5493">
        <v>64673.488512696676</v>
      </c>
      <c r="C5493" t="s">
        <v>13</v>
      </c>
    </row>
    <row r="5494" spans="1:3" x14ac:dyDescent="0.45">
      <c r="A5494">
        <v>273</v>
      </c>
      <c r="B5494">
        <v>64941.021765417361</v>
      </c>
      <c r="C5494" t="s">
        <v>13</v>
      </c>
    </row>
    <row r="5495" spans="1:3" x14ac:dyDescent="0.45">
      <c r="A5495">
        <v>274</v>
      </c>
      <c r="B5495">
        <v>65208.555018138039</v>
      </c>
      <c r="C5495" t="s">
        <v>13</v>
      </c>
    </row>
    <row r="5496" spans="1:3" x14ac:dyDescent="0.45">
      <c r="A5496">
        <v>275</v>
      </c>
      <c r="B5496">
        <v>65476.088270858723</v>
      </c>
      <c r="C5496" t="s">
        <v>13</v>
      </c>
    </row>
    <row r="5497" spans="1:3" x14ac:dyDescent="0.45">
      <c r="A5497">
        <v>276</v>
      </c>
      <c r="B5497">
        <v>65743.621523579393</v>
      </c>
      <c r="C5497" t="s">
        <v>13</v>
      </c>
    </row>
    <row r="5498" spans="1:3" x14ac:dyDescent="0.45">
      <c r="A5498">
        <v>277</v>
      </c>
      <c r="B5498">
        <v>66011.154776300071</v>
      </c>
      <c r="C5498" t="s">
        <v>13</v>
      </c>
    </row>
    <row r="5499" spans="1:3" x14ac:dyDescent="0.45">
      <c r="A5499">
        <v>278</v>
      </c>
      <c r="B5499">
        <v>66278.688029020748</v>
      </c>
      <c r="C5499" t="s">
        <v>13</v>
      </c>
    </row>
    <row r="5500" spans="1:3" x14ac:dyDescent="0.45">
      <c r="A5500">
        <v>279</v>
      </c>
      <c r="B5500">
        <v>66546.221281741426</v>
      </c>
      <c r="C5500" t="s">
        <v>13</v>
      </c>
    </row>
    <row r="5501" spans="1:3" x14ac:dyDescent="0.45">
      <c r="A5501">
        <v>280</v>
      </c>
      <c r="B5501">
        <v>66813.754534462103</v>
      </c>
      <c r="C5501" t="s">
        <v>13</v>
      </c>
    </row>
    <row r="5502" spans="1:3" x14ac:dyDescent="0.45">
      <c r="A5502">
        <v>281</v>
      </c>
      <c r="B5502">
        <v>67035.80713422026</v>
      </c>
      <c r="C5502" t="s">
        <v>13</v>
      </c>
    </row>
    <row r="5503" spans="1:3" x14ac:dyDescent="0.45">
      <c r="A5503">
        <v>282</v>
      </c>
      <c r="B5503">
        <v>67257.859733978417</v>
      </c>
      <c r="C5503" t="s">
        <v>13</v>
      </c>
    </row>
    <row r="5504" spans="1:3" x14ac:dyDescent="0.45">
      <c r="A5504">
        <v>283</v>
      </c>
      <c r="B5504">
        <v>67479.912333736575</v>
      </c>
      <c r="C5504" t="s">
        <v>13</v>
      </c>
    </row>
    <row r="5505" spans="1:3" x14ac:dyDescent="0.45">
      <c r="A5505">
        <v>284</v>
      </c>
      <c r="B5505">
        <v>67701.964933494732</v>
      </c>
      <c r="C5505" t="s">
        <v>13</v>
      </c>
    </row>
    <row r="5506" spans="1:3" x14ac:dyDescent="0.45">
      <c r="A5506">
        <v>285</v>
      </c>
      <c r="B5506">
        <v>67924.017533252889</v>
      </c>
      <c r="C5506" t="s">
        <v>13</v>
      </c>
    </row>
    <row r="5507" spans="1:3" x14ac:dyDescent="0.45">
      <c r="A5507">
        <v>286</v>
      </c>
      <c r="B5507">
        <v>68146.070133011046</v>
      </c>
      <c r="C5507" t="s">
        <v>13</v>
      </c>
    </row>
    <row r="5508" spans="1:3" x14ac:dyDescent="0.45">
      <c r="A5508">
        <v>287</v>
      </c>
      <c r="B5508">
        <v>68368.122732769203</v>
      </c>
      <c r="C5508" t="s">
        <v>13</v>
      </c>
    </row>
    <row r="5509" spans="1:3" x14ac:dyDescent="0.45">
      <c r="A5509">
        <v>288</v>
      </c>
      <c r="B5509">
        <v>68590.17533252736</v>
      </c>
      <c r="C5509" t="s">
        <v>13</v>
      </c>
    </row>
    <row r="5510" spans="1:3" x14ac:dyDescent="0.45">
      <c r="A5510">
        <v>289</v>
      </c>
      <c r="B5510">
        <v>68812.227932285517</v>
      </c>
      <c r="C5510" t="s">
        <v>13</v>
      </c>
    </row>
    <row r="5511" spans="1:3" x14ac:dyDescent="0.45">
      <c r="A5511">
        <v>290</v>
      </c>
      <c r="B5511">
        <v>69034.280532043675</v>
      </c>
      <c r="C5511" t="s">
        <v>13</v>
      </c>
    </row>
    <row r="5512" spans="1:3" x14ac:dyDescent="0.45">
      <c r="A5512">
        <v>291</v>
      </c>
      <c r="B5512">
        <v>69256.333131801832</v>
      </c>
      <c r="C5512" t="s">
        <v>13</v>
      </c>
    </row>
    <row r="5513" spans="1:3" x14ac:dyDescent="0.45">
      <c r="A5513">
        <v>292</v>
      </c>
      <c r="B5513">
        <v>69478.385731559989</v>
      </c>
      <c r="C5513" t="s">
        <v>13</v>
      </c>
    </row>
    <row r="5514" spans="1:3" x14ac:dyDescent="0.45">
      <c r="A5514">
        <v>293</v>
      </c>
      <c r="B5514">
        <v>69700.438331318146</v>
      </c>
      <c r="C5514" t="s">
        <v>13</v>
      </c>
    </row>
    <row r="5515" spans="1:3" x14ac:dyDescent="0.45">
      <c r="A5515">
        <v>294</v>
      </c>
      <c r="B5515">
        <v>69922.490931076303</v>
      </c>
      <c r="C5515" t="s">
        <v>13</v>
      </c>
    </row>
    <row r="5516" spans="1:3" x14ac:dyDescent="0.45">
      <c r="A5516">
        <v>295</v>
      </c>
      <c r="B5516">
        <v>70144.54353083446</v>
      </c>
      <c r="C5516" t="s">
        <v>13</v>
      </c>
    </row>
    <row r="5517" spans="1:3" x14ac:dyDescent="0.45">
      <c r="A5517">
        <v>296</v>
      </c>
      <c r="B5517">
        <v>70366.596130592618</v>
      </c>
      <c r="C5517" t="s">
        <v>13</v>
      </c>
    </row>
    <row r="5518" spans="1:3" x14ac:dyDescent="0.45">
      <c r="A5518">
        <v>297</v>
      </c>
      <c r="B5518">
        <v>70588.648730350775</v>
      </c>
      <c r="C5518" t="s">
        <v>13</v>
      </c>
    </row>
    <row r="5519" spans="1:3" x14ac:dyDescent="0.45">
      <c r="A5519">
        <v>298</v>
      </c>
      <c r="B5519">
        <v>70810.701330108932</v>
      </c>
      <c r="C5519" t="s">
        <v>13</v>
      </c>
    </row>
    <row r="5520" spans="1:3" x14ac:dyDescent="0.45">
      <c r="A5520">
        <v>299</v>
      </c>
      <c r="B5520">
        <v>71032.753929867089</v>
      </c>
      <c r="C5520" t="s">
        <v>13</v>
      </c>
    </row>
    <row r="5521" spans="1:3" x14ac:dyDescent="0.45">
      <c r="A5521">
        <v>300</v>
      </c>
      <c r="B5521">
        <v>71254.806529625246</v>
      </c>
      <c r="C5521" t="s">
        <v>13</v>
      </c>
    </row>
    <row r="5522" spans="1:3" x14ac:dyDescent="0.45">
      <c r="A5522">
        <v>301</v>
      </c>
      <c r="B5522">
        <v>71476.859129383403</v>
      </c>
      <c r="C5522" t="s">
        <v>13</v>
      </c>
    </row>
    <row r="5523" spans="1:3" x14ac:dyDescent="0.45">
      <c r="A5523">
        <v>302</v>
      </c>
      <c r="B5523">
        <v>71698.91172914156</v>
      </c>
      <c r="C5523" t="s">
        <v>13</v>
      </c>
    </row>
    <row r="5524" spans="1:3" x14ac:dyDescent="0.45">
      <c r="A5524">
        <v>303</v>
      </c>
      <c r="B5524">
        <v>71920.964328899718</v>
      </c>
      <c r="C5524" t="s">
        <v>13</v>
      </c>
    </row>
    <row r="5525" spans="1:3" x14ac:dyDescent="0.45">
      <c r="A5525">
        <v>304</v>
      </c>
      <c r="B5525">
        <v>72143.016928657875</v>
      </c>
      <c r="C5525" t="s">
        <v>13</v>
      </c>
    </row>
    <row r="5526" spans="1:3" x14ac:dyDescent="0.45">
      <c r="A5526">
        <v>305</v>
      </c>
      <c r="B5526">
        <v>72365.069528416032</v>
      </c>
      <c r="C5526" t="s">
        <v>13</v>
      </c>
    </row>
    <row r="5527" spans="1:3" x14ac:dyDescent="0.45">
      <c r="A5527">
        <v>306</v>
      </c>
      <c r="B5527">
        <v>72587.122128174189</v>
      </c>
      <c r="C5527" t="s">
        <v>13</v>
      </c>
    </row>
    <row r="5528" spans="1:3" x14ac:dyDescent="0.45">
      <c r="A5528">
        <v>307</v>
      </c>
      <c r="B5528">
        <v>72809.174727932346</v>
      </c>
      <c r="C5528" t="s">
        <v>13</v>
      </c>
    </row>
    <row r="5529" spans="1:3" x14ac:dyDescent="0.45">
      <c r="A5529">
        <v>308</v>
      </c>
      <c r="B5529">
        <v>73031.227327690503</v>
      </c>
      <c r="C5529" t="s">
        <v>13</v>
      </c>
    </row>
    <row r="5530" spans="1:3" x14ac:dyDescent="0.45">
      <c r="A5530">
        <v>309</v>
      </c>
      <c r="B5530">
        <v>73253.279927448661</v>
      </c>
      <c r="C5530" t="s">
        <v>13</v>
      </c>
    </row>
    <row r="5531" spans="1:3" x14ac:dyDescent="0.45">
      <c r="A5531">
        <v>310</v>
      </c>
      <c r="B5531">
        <v>73475.332527206818</v>
      </c>
      <c r="C5531" t="s">
        <v>13</v>
      </c>
    </row>
    <row r="5532" spans="1:3" x14ac:dyDescent="0.45">
      <c r="A5532">
        <v>311</v>
      </c>
      <c r="B5532">
        <v>73697.385126964975</v>
      </c>
      <c r="C5532" t="s">
        <v>13</v>
      </c>
    </row>
    <row r="5533" spans="1:3" x14ac:dyDescent="0.45">
      <c r="A5533">
        <v>312</v>
      </c>
      <c r="B5533">
        <v>73919.437726723132</v>
      </c>
      <c r="C5533" t="s">
        <v>13</v>
      </c>
    </row>
    <row r="5534" spans="1:3" x14ac:dyDescent="0.45">
      <c r="A5534">
        <v>313</v>
      </c>
      <c r="B5534">
        <v>74141.490326481289</v>
      </c>
      <c r="C5534" t="s">
        <v>13</v>
      </c>
    </row>
    <row r="5535" spans="1:3" x14ac:dyDescent="0.45">
      <c r="A5535">
        <v>314</v>
      </c>
      <c r="B5535">
        <v>74363.542926239446</v>
      </c>
      <c r="C5535" t="s">
        <v>13</v>
      </c>
    </row>
    <row r="5536" spans="1:3" x14ac:dyDescent="0.45">
      <c r="A5536">
        <v>315</v>
      </c>
      <c r="B5536">
        <v>74585.595525997604</v>
      </c>
      <c r="C5536" t="s">
        <v>13</v>
      </c>
    </row>
    <row r="5537" spans="1:3" x14ac:dyDescent="0.45">
      <c r="A5537">
        <v>316</v>
      </c>
      <c r="B5537">
        <v>74853.128778718281</v>
      </c>
      <c r="C5537" t="s">
        <v>13</v>
      </c>
    </row>
    <row r="5538" spans="1:3" x14ac:dyDescent="0.45">
      <c r="A5538">
        <v>317</v>
      </c>
      <c r="B5538">
        <v>75120.662031438958</v>
      </c>
      <c r="C5538" t="s">
        <v>13</v>
      </c>
    </row>
    <row r="5539" spans="1:3" x14ac:dyDescent="0.45">
      <c r="A5539">
        <v>318</v>
      </c>
      <c r="B5539">
        <v>75388.195284159636</v>
      </c>
      <c r="C5539" t="s">
        <v>13</v>
      </c>
    </row>
    <row r="5540" spans="1:3" x14ac:dyDescent="0.45">
      <c r="A5540">
        <v>319</v>
      </c>
      <c r="B5540">
        <v>75655.728536880313</v>
      </c>
      <c r="C5540" t="s">
        <v>13</v>
      </c>
    </row>
    <row r="5541" spans="1:3" x14ac:dyDescent="0.45">
      <c r="A5541">
        <v>320</v>
      </c>
      <c r="B5541">
        <v>75923.261789600991</v>
      </c>
      <c r="C5541" t="s">
        <v>13</v>
      </c>
    </row>
    <row r="5542" spans="1:3" x14ac:dyDescent="0.45">
      <c r="A5542">
        <v>321</v>
      </c>
      <c r="B5542">
        <v>76190.795042321668</v>
      </c>
      <c r="C5542" t="s">
        <v>13</v>
      </c>
    </row>
    <row r="5543" spans="1:3" x14ac:dyDescent="0.45">
      <c r="A5543">
        <v>322</v>
      </c>
      <c r="B5543">
        <v>76458.328295042345</v>
      </c>
      <c r="C5543" t="s">
        <v>13</v>
      </c>
    </row>
    <row r="5544" spans="1:3" x14ac:dyDescent="0.45">
      <c r="A5544">
        <v>323</v>
      </c>
      <c r="B5544">
        <v>76725.861547763023</v>
      </c>
      <c r="C5544" t="s">
        <v>13</v>
      </c>
    </row>
    <row r="5545" spans="1:3" x14ac:dyDescent="0.45">
      <c r="A5545">
        <v>324</v>
      </c>
      <c r="B5545">
        <v>76993.3948004837</v>
      </c>
      <c r="C5545" t="s">
        <v>13</v>
      </c>
    </row>
    <row r="5546" spans="1:3" x14ac:dyDescent="0.45">
      <c r="A5546">
        <v>325</v>
      </c>
      <c r="B5546">
        <v>77260.928053204378</v>
      </c>
      <c r="C5546" t="s">
        <v>13</v>
      </c>
    </row>
    <row r="5547" spans="1:3" x14ac:dyDescent="0.45">
      <c r="A5547">
        <v>326</v>
      </c>
      <c r="B5547">
        <v>77528.461305925055</v>
      </c>
      <c r="C5547" t="s">
        <v>13</v>
      </c>
    </row>
    <row r="5548" spans="1:3" x14ac:dyDescent="0.45">
      <c r="A5548">
        <v>327</v>
      </c>
      <c r="B5548">
        <v>77795.994558645732</v>
      </c>
      <c r="C5548" t="s">
        <v>13</v>
      </c>
    </row>
    <row r="5549" spans="1:3" x14ac:dyDescent="0.45">
      <c r="A5549">
        <v>328</v>
      </c>
      <c r="B5549">
        <v>78063.52781136641</v>
      </c>
      <c r="C5549" t="s">
        <v>13</v>
      </c>
    </row>
    <row r="5550" spans="1:3" x14ac:dyDescent="0.45">
      <c r="A5550">
        <v>329</v>
      </c>
      <c r="B5550">
        <v>78331.061064087087</v>
      </c>
      <c r="C5550" t="s">
        <v>13</v>
      </c>
    </row>
    <row r="5551" spans="1:3" x14ac:dyDescent="0.45">
      <c r="A5551">
        <v>330</v>
      </c>
      <c r="B5551">
        <v>78598.594316807765</v>
      </c>
      <c r="C5551" t="s">
        <v>13</v>
      </c>
    </row>
    <row r="5552" spans="1:3" x14ac:dyDescent="0.45">
      <c r="A5552">
        <v>331</v>
      </c>
      <c r="B5552">
        <v>78866.127569528442</v>
      </c>
      <c r="C5552" t="s">
        <v>13</v>
      </c>
    </row>
    <row r="5553" spans="1:3" x14ac:dyDescent="0.45">
      <c r="A5553">
        <v>332</v>
      </c>
      <c r="B5553">
        <v>79088.180169286599</v>
      </c>
      <c r="C5553" t="s">
        <v>13</v>
      </c>
    </row>
    <row r="5554" spans="1:3" x14ac:dyDescent="0.45">
      <c r="A5554">
        <v>333</v>
      </c>
      <c r="B5554">
        <v>79310.232769044756</v>
      </c>
      <c r="C5554" t="s">
        <v>13</v>
      </c>
    </row>
    <row r="5555" spans="1:3" x14ac:dyDescent="0.45">
      <c r="A5555">
        <v>334</v>
      </c>
      <c r="B5555">
        <v>79532.285368802914</v>
      </c>
      <c r="C5555" t="s">
        <v>13</v>
      </c>
    </row>
    <row r="5556" spans="1:3" x14ac:dyDescent="0.45">
      <c r="A5556">
        <v>335</v>
      </c>
      <c r="B5556">
        <v>79754.337968561071</v>
      </c>
      <c r="C5556" t="s">
        <v>13</v>
      </c>
    </row>
    <row r="5557" spans="1:3" x14ac:dyDescent="0.45">
      <c r="A5557">
        <v>336</v>
      </c>
      <c r="B5557">
        <v>79976.390568319228</v>
      </c>
      <c r="C5557" t="s">
        <v>13</v>
      </c>
    </row>
    <row r="5558" spans="1:3" x14ac:dyDescent="0.45">
      <c r="A5558">
        <v>337</v>
      </c>
      <c r="B5558">
        <v>80198.443168077385</v>
      </c>
      <c r="C5558" t="s">
        <v>13</v>
      </c>
    </row>
    <row r="5559" spans="1:3" x14ac:dyDescent="0.45">
      <c r="A5559">
        <v>338</v>
      </c>
      <c r="B5559">
        <v>80420.495767835542</v>
      </c>
      <c r="C5559" t="s">
        <v>13</v>
      </c>
    </row>
    <row r="5560" spans="1:3" x14ac:dyDescent="0.45">
      <c r="A5560">
        <v>339</v>
      </c>
      <c r="B5560">
        <v>80642.548367593699</v>
      </c>
      <c r="C5560" t="s">
        <v>13</v>
      </c>
    </row>
    <row r="5561" spans="1:3" x14ac:dyDescent="0.45">
      <c r="A5561">
        <v>340</v>
      </c>
      <c r="B5561">
        <v>80864.600967351857</v>
      </c>
      <c r="C5561" t="s">
        <v>13</v>
      </c>
    </row>
    <row r="5562" spans="1:3" x14ac:dyDescent="0.45">
      <c r="A5562">
        <v>341</v>
      </c>
      <c r="B5562">
        <v>81086.653567110014</v>
      </c>
      <c r="C5562" t="s">
        <v>13</v>
      </c>
    </row>
    <row r="5563" spans="1:3" x14ac:dyDescent="0.45">
      <c r="A5563">
        <v>342</v>
      </c>
      <c r="B5563">
        <v>81308.706166868171</v>
      </c>
      <c r="C5563" t="s">
        <v>13</v>
      </c>
    </row>
    <row r="5564" spans="1:3" x14ac:dyDescent="0.45">
      <c r="A5564">
        <v>343</v>
      </c>
      <c r="B5564">
        <v>81530.758766626328</v>
      </c>
      <c r="C5564" t="s">
        <v>13</v>
      </c>
    </row>
    <row r="5565" spans="1:3" x14ac:dyDescent="0.45">
      <c r="A5565">
        <v>344</v>
      </c>
      <c r="B5565">
        <v>81752.811366384485</v>
      </c>
      <c r="C5565" t="s">
        <v>13</v>
      </c>
    </row>
    <row r="5566" spans="1:3" x14ac:dyDescent="0.45">
      <c r="A5566">
        <v>345</v>
      </c>
      <c r="B5566">
        <v>81974.863966142642</v>
      </c>
      <c r="C5566" t="s">
        <v>13</v>
      </c>
    </row>
    <row r="5567" spans="1:3" x14ac:dyDescent="0.45">
      <c r="A5567">
        <v>346</v>
      </c>
      <c r="B5567">
        <v>82196.916565900799</v>
      </c>
      <c r="C5567" t="s">
        <v>13</v>
      </c>
    </row>
    <row r="5568" spans="1:3" x14ac:dyDescent="0.45">
      <c r="A5568">
        <v>347</v>
      </c>
      <c r="B5568">
        <v>82418.969165658957</v>
      </c>
      <c r="C5568" t="s">
        <v>13</v>
      </c>
    </row>
    <row r="5569" spans="1:3" x14ac:dyDescent="0.45">
      <c r="A5569">
        <v>348</v>
      </c>
      <c r="B5569">
        <v>82641.021765417114</v>
      </c>
      <c r="C5569" t="s">
        <v>13</v>
      </c>
    </row>
    <row r="5570" spans="1:3" x14ac:dyDescent="0.45">
      <c r="A5570">
        <v>349</v>
      </c>
      <c r="B5570">
        <v>82863.074365175271</v>
      </c>
      <c r="C5570" t="s">
        <v>13</v>
      </c>
    </row>
    <row r="5571" spans="1:3" x14ac:dyDescent="0.45">
      <c r="A5571">
        <v>350</v>
      </c>
      <c r="B5571">
        <v>83085.126964933428</v>
      </c>
      <c r="C5571" t="s">
        <v>13</v>
      </c>
    </row>
    <row r="5572" spans="1:3" x14ac:dyDescent="0.45">
      <c r="A5572">
        <v>351</v>
      </c>
      <c r="B5572">
        <v>83307.179564691585</v>
      </c>
      <c r="C5572" t="s">
        <v>13</v>
      </c>
    </row>
    <row r="5573" spans="1:3" x14ac:dyDescent="0.45">
      <c r="A5573">
        <v>352</v>
      </c>
      <c r="B5573">
        <v>83529.232164449742</v>
      </c>
      <c r="C5573" t="s">
        <v>13</v>
      </c>
    </row>
    <row r="5574" spans="1:3" x14ac:dyDescent="0.45">
      <c r="A5574">
        <v>353</v>
      </c>
      <c r="B5574">
        <v>83751.2847642079</v>
      </c>
      <c r="C5574" t="s">
        <v>13</v>
      </c>
    </row>
    <row r="5575" spans="1:3" x14ac:dyDescent="0.45">
      <c r="A5575">
        <v>354</v>
      </c>
      <c r="B5575">
        <v>83973.337363966057</v>
      </c>
      <c r="C5575" t="s">
        <v>13</v>
      </c>
    </row>
    <row r="5576" spans="1:3" x14ac:dyDescent="0.45">
      <c r="A5576">
        <v>355</v>
      </c>
      <c r="B5576">
        <v>84195.389963724214</v>
      </c>
      <c r="C5576" t="s">
        <v>13</v>
      </c>
    </row>
    <row r="5577" spans="1:3" x14ac:dyDescent="0.45">
      <c r="A5577">
        <v>356</v>
      </c>
      <c r="B5577">
        <v>84417.442563482371</v>
      </c>
      <c r="C5577" t="s">
        <v>13</v>
      </c>
    </row>
    <row r="5578" spans="1:3" x14ac:dyDescent="0.45">
      <c r="A5578">
        <v>357</v>
      </c>
      <c r="B5578">
        <v>84639.495163240528</v>
      </c>
      <c r="C5578" t="s">
        <v>13</v>
      </c>
    </row>
    <row r="5579" spans="1:3" x14ac:dyDescent="0.45">
      <c r="A5579">
        <v>358</v>
      </c>
      <c r="B5579">
        <v>84861.547762998685</v>
      </c>
      <c r="C5579" t="s">
        <v>13</v>
      </c>
    </row>
    <row r="5580" spans="1:3" x14ac:dyDescent="0.45">
      <c r="A5580">
        <v>359</v>
      </c>
      <c r="B5580">
        <v>85083.600362756843</v>
      </c>
      <c r="C5580" t="s">
        <v>13</v>
      </c>
    </row>
    <row r="5581" spans="1:3" x14ac:dyDescent="0.45">
      <c r="A5581">
        <v>360</v>
      </c>
      <c r="B5581">
        <v>85305.652962515</v>
      </c>
      <c r="C5581" t="s">
        <v>13</v>
      </c>
    </row>
    <row r="5582" spans="1:3" x14ac:dyDescent="0.45">
      <c r="A5582">
        <v>361</v>
      </c>
      <c r="B5582">
        <v>85527.705562273157</v>
      </c>
      <c r="C5582" t="s">
        <v>13</v>
      </c>
    </row>
    <row r="5583" spans="1:3" x14ac:dyDescent="0.45">
      <c r="A5583">
        <v>362</v>
      </c>
      <c r="B5583">
        <v>85749.758162031314</v>
      </c>
      <c r="C5583" t="s">
        <v>13</v>
      </c>
    </row>
    <row r="5584" spans="1:3" x14ac:dyDescent="0.45">
      <c r="A5584">
        <v>363</v>
      </c>
      <c r="B5584">
        <v>85971.810761789471</v>
      </c>
      <c r="C5584" t="s">
        <v>13</v>
      </c>
    </row>
    <row r="5585" spans="1:3" x14ac:dyDescent="0.45">
      <c r="A5585">
        <v>364</v>
      </c>
      <c r="B5585">
        <v>86193.863361547628</v>
      </c>
      <c r="C5585" t="s">
        <v>13</v>
      </c>
    </row>
    <row r="5586" spans="1:3" x14ac:dyDescent="0.45">
      <c r="A5586">
        <v>365</v>
      </c>
      <c r="B5586">
        <v>86415.915961305785</v>
      </c>
      <c r="C5586" t="s">
        <v>13</v>
      </c>
    </row>
    <row r="5587" spans="1:3" x14ac:dyDescent="0.45">
      <c r="A5587">
        <v>366</v>
      </c>
      <c r="B5587">
        <v>86637.968561063943</v>
      </c>
      <c r="C5587" t="s">
        <v>13</v>
      </c>
    </row>
    <row r="5588" spans="1:3" x14ac:dyDescent="0.45">
      <c r="A5588">
        <v>367</v>
      </c>
      <c r="B5588">
        <v>86860.0211608221</v>
      </c>
      <c r="C5588" t="s">
        <v>13</v>
      </c>
    </row>
    <row r="5589" spans="1:3" x14ac:dyDescent="0.45">
      <c r="A5589">
        <v>368</v>
      </c>
      <c r="B5589">
        <v>87127.554413542777</v>
      </c>
      <c r="C5589" t="s">
        <v>13</v>
      </c>
    </row>
    <row r="5590" spans="1:3" x14ac:dyDescent="0.45">
      <c r="A5590">
        <v>369</v>
      </c>
      <c r="B5590">
        <v>87395.087666263455</v>
      </c>
      <c r="C5590" t="s">
        <v>13</v>
      </c>
    </row>
    <row r="5591" spans="1:3" x14ac:dyDescent="0.45">
      <c r="A5591">
        <v>370</v>
      </c>
      <c r="B5591">
        <v>87662.620918984132</v>
      </c>
      <c r="C5591" t="s">
        <v>13</v>
      </c>
    </row>
    <row r="5592" spans="1:3" x14ac:dyDescent="0.45">
      <c r="A5592">
        <v>371</v>
      </c>
      <c r="B5592">
        <v>87930.154171704809</v>
      </c>
      <c r="C5592" t="s">
        <v>13</v>
      </c>
    </row>
    <row r="5593" spans="1:3" x14ac:dyDescent="0.45">
      <c r="A5593">
        <v>372</v>
      </c>
      <c r="B5593">
        <v>88197.687424425487</v>
      </c>
      <c r="C5593" t="s">
        <v>13</v>
      </c>
    </row>
    <row r="5594" spans="1:3" x14ac:dyDescent="0.45">
      <c r="A5594">
        <v>373</v>
      </c>
      <c r="B5594">
        <v>88465.220677146164</v>
      </c>
      <c r="C5594" t="s">
        <v>13</v>
      </c>
    </row>
    <row r="5595" spans="1:3" x14ac:dyDescent="0.45">
      <c r="A5595">
        <v>374</v>
      </c>
      <c r="B5595">
        <v>88732.753929866842</v>
      </c>
      <c r="C5595" t="s">
        <v>13</v>
      </c>
    </row>
    <row r="5596" spans="1:3" x14ac:dyDescent="0.45">
      <c r="A5596">
        <v>375</v>
      </c>
      <c r="B5596">
        <v>89000.287182587519</v>
      </c>
      <c r="C5596" t="s">
        <v>13</v>
      </c>
    </row>
    <row r="5597" spans="1:3" x14ac:dyDescent="0.45">
      <c r="A5597">
        <v>376</v>
      </c>
      <c r="B5597">
        <v>89267.820435308196</v>
      </c>
      <c r="C5597" t="s">
        <v>13</v>
      </c>
    </row>
    <row r="5598" spans="1:3" x14ac:dyDescent="0.45">
      <c r="A5598">
        <v>377</v>
      </c>
      <c r="B5598">
        <v>89535.353688028874</v>
      </c>
      <c r="C5598" t="s">
        <v>13</v>
      </c>
    </row>
    <row r="5599" spans="1:3" x14ac:dyDescent="0.45">
      <c r="A5599">
        <v>378</v>
      </c>
      <c r="B5599">
        <v>89802.886940749551</v>
      </c>
      <c r="C5599" t="s">
        <v>13</v>
      </c>
    </row>
    <row r="5600" spans="1:3" x14ac:dyDescent="0.45">
      <c r="A5600">
        <v>379</v>
      </c>
      <c r="B5600">
        <v>90070.420193470229</v>
      </c>
      <c r="C5600" t="s">
        <v>13</v>
      </c>
    </row>
    <row r="5601" spans="1:3" x14ac:dyDescent="0.45">
      <c r="A5601">
        <v>380</v>
      </c>
      <c r="B5601">
        <v>90337.953446190906</v>
      </c>
      <c r="C5601" t="s">
        <v>13</v>
      </c>
    </row>
    <row r="5602" spans="1:3" x14ac:dyDescent="0.45">
      <c r="A5602">
        <v>381</v>
      </c>
      <c r="B5602">
        <v>90605.486698911584</v>
      </c>
      <c r="C5602" t="s">
        <v>13</v>
      </c>
    </row>
    <row r="5603" spans="1:3" x14ac:dyDescent="0.45">
      <c r="A5603">
        <v>382</v>
      </c>
      <c r="B5603">
        <v>90873.019951632261</v>
      </c>
      <c r="C5603" t="s">
        <v>13</v>
      </c>
    </row>
    <row r="5604" spans="1:3" x14ac:dyDescent="0.45">
      <c r="A5604">
        <v>383</v>
      </c>
      <c r="B5604">
        <v>91140.553204352938</v>
      </c>
      <c r="C5604" t="s">
        <v>13</v>
      </c>
    </row>
    <row r="5605" spans="1:3" x14ac:dyDescent="0.45">
      <c r="A5605">
        <v>384</v>
      </c>
      <c r="B5605">
        <v>91362.605804111095</v>
      </c>
      <c r="C5605" t="s">
        <v>13</v>
      </c>
    </row>
    <row r="5606" spans="1:3" x14ac:dyDescent="0.45">
      <c r="A5606">
        <v>385</v>
      </c>
      <c r="B5606">
        <v>91584.658403869253</v>
      </c>
      <c r="C5606" t="s">
        <v>13</v>
      </c>
    </row>
    <row r="5607" spans="1:3" x14ac:dyDescent="0.45">
      <c r="A5607">
        <v>386</v>
      </c>
      <c r="B5607">
        <v>91806.71100362741</v>
      </c>
      <c r="C5607" t="s">
        <v>13</v>
      </c>
    </row>
    <row r="5608" spans="1:3" x14ac:dyDescent="0.45">
      <c r="A5608">
        <v>387</v>
      </c>
      <c r="B5608">
        <v>92028.763603385567</v>
      </c>
      <c r="C5608" t="s">
        <v>13</v>
      </c>
    </row>
    <row r="5609" spans="1:3" x14ac:dyDescent="0.45">
      <c r="A5609">
        <v>388</v>
      </c>
      <c r="B5609">
        <v>92250.816203143724</v>
      </c>
      <c r="C5609" t="s">
        <v>13</v>
      </c>
    </row>
    <row r="5610" spans="1:3" x14ac:dyDescent="0.45">
      <c r="A5610">
        <v>389</v>
      </c>
      <c r="B5610">
        <v>92472.868802901881</v>
      </c>
      <c r="C5610" t="s">
        <v>13</v>
      </c>
    </row>
    <row r="5611" spans="1:3" x14ac:dyDescent="0.45">
      <c r="A5611">
        <v>390</v>
      </c>
      <c r="B5611">
        <v>92694.921402660038</v>
      </c>
      <c r="C5611" t="s">
        <v>13</v>
      </c>
    </row>
    <row r="5612" spans="1:3" x14ac:dyDescent="0.45">
      <c r="A5612">
        <v>391</v>
      </c>
      <c r="B5612">
        <v>92916.974002418196</v>
      </c>
      <c r="C5612" t="s">
        <v>13</v>
      </c>
    </row>
    <row r="5613" spans="1:3" x14ac:dyDescent="0.45">
      <c r="A5613">
        <v>392</v>
      </c>
      <c r="B5613">
        <v>93139.026602176353</v>
      </c>
      <c r="C5613" t="s">
        <v>13</v>
      </c>
    </row>
    <row r="5614" spans="1:3" x14ac:dyDescent="0.45">
      <c r="A5614">
        <v>393</v>
      </c>
      <c r="B5614">
        <v>93361.07920193451</v>
      </c>
      <c r="C5614" t="s">
        <v>13</v>
      </c>
    </row>
    <row r="5615" spans="1:3" x14ac:dyDescent="0.45">
      <c r="A5615">
        <v>394</v>
      </c>
      <c r="B5615">
        <v>93583.131801692667</v>
      </c>
      <c r="C5615" t="s">
        <v>13</v>
      </c>
    </row>
    <row r="5616" spans="1:3" x14ac:dyDescent="0.45">
      <c r="A5616">
        <v>395</v>
      </c>
      <c r="B5616">
        <v>93805.184401450824</v>
      </c>
      <c r="C5616" t="s">
        <v>13</v>
      </c>
    </row>
    <row r="5617" spans="1:3" x14ac:dyDescent="0.45">
      <c r="A5617">
        <v>396</v>
      </c>
      <c r="B5617">
        <v>94027.237001208981</v>
      </c>
      <c r="C5617" t="s">
        <v>13</v>
      </c>
    </row>
    <row r="5618" spans="1:3" x14ac:dyDescent="0.45">
      <c r="A5618">
        <v>397</v>
      </c>
      <c r="B5618">
        <v>94249.289600967139</v>
      </c>
      <c r="C5618" t="s">
        <v>13</v>
      </c>
    </row>
    <row r="5619" spans="1:3" x14ac:dyDescent="0.45">
      <c r="A5619">
        <v>398</v>
      </c>
      <c r="B5619">
        <v>94471.342200725296</v>
      </c>
      <c r="C5619" t="s">
        <v>13</v>
      </c>
    </row>
    <row r="5620" spans="1:3" x14ac:dyDescent="0.45">
      <c r="A5620">
        <v>399</v>
      </c>
      <c r="B5620">
        <v>94693.394800483453</v>
      </c>
      <c r="C5620" t="s">
        <v>13</v>
      </c>
    </row>
    <row r="5621" spans="1:3" x14ac:dyDescent="0.45">
      <c r="A5621">
        <v>400</v>
      </c>
      <c r="B5621">
        <v>94915.44740024161</v>
      </c>
      <c r="C5621" t="s">
        <v>13</v>
      </c>
    </row>
    <row r="5622" spans="1:3" x14ac:dyDescent="0.45">
      <c r="A5622">
        <v>401</v>
      </c>
      <c r="B5622">
        <v>95137.499999999767</v>
      </c>
      <c r="C5622" t="s">
        <v>13</v>
      </c>
    </row>
    <row r="5623" spans="1:3" x14ac:dyDescent="0.45">
      <c r="A5623">
        <v>402</v>
      </c>
      <c r="B5623">
        <v>95359.552599757924</v>
      </c>
      <c r="C5623" t="s">
        <v>13</v>
      </c>
    </row>
    <row r="5624" spans="1:3" x14ac:dyDescent="0.45">
      <c r="A5624">
        <v>403</v>
      </c>
      <c r="B5624">
        <v>95581.605199516081</v>
      </c>
      <c r="C5624" t="s">
        <v>13</v>
      </c>
    </row>
    <row r="5625" spans="1:3" x14ac:dyDescent="0.45">
      <c r="A5625">
        <v>404</v>
      </c>
      <c r="B5625">
        <v>95803.657799274239</v>
      </c>
      <c r="C5625" t="s">
        <v>13</v>
      </c>
    </row>
    <row r="5626" spans="1:3" x14ac:dyDescent="0.45">
      <c r="A5626">
        <v>405</v>
      </c>
      <c r="B5626">
        <v>96025.710399032396</v>
      </c>
      <c r="C5626" t="s">
        <v>13</v>
      </c>
    </row>
    <row r="5627" spans="1:3" x14ac:dyDescent="0.45">
      <c r="A5627">
        <v>406</v>
      </c>
      <c r="B5627">
        <v>96247.762998790553</v>
      </c>
      <c r="C5627" t="s">
        <v>13</v>
      </c>
    </row>
    <row r="5628" spans="1:3" x14ac:dyDescent="0.45">
      <c r="A5628">
        <v>407</v>
      </c>
      <c r="B5628">
        <v>96469.81559854871</v>
      </c>
      <c r="C5628" t="s">
        <v>13</v>
      </c>
    </row>
    <row r="5629" spans="1:3" x14ac:dyDescent="0.45">
      <c r="A5629">
        <v>408</v>
      </c>
      <c r="B5629">
        <v>96691.868198306867</v>
      </c>
      <c r="C5629" t="s">
        <v>13</v>
      </c>
    </row>
    <row r="5630" spans="1:3" x14ac:dyDescent="0.45">
      <c r="A5630">
        <v>409</v>
      </c>
      <c r="B5630">
        <v>96913.920798065024</v>
      </c>
      <c r="C5630" t="s">
        <v>13</v>
      </c>
    </row>
    <row r="5631" spans="1:3" x14ac:dyDescent="0.45">
      <c r="A5631">
        <v>410</v>
      </c>
      <c r="B5631">
        <v>97135.973397823182</v>
      </c>
      <c r="C5631" t="s">
        <v>13</v>
      </c>
    </row>
    <row r="5632" spans="1:3" x14ac:dyDescent="0.45">
      <c r="A5632">
        <v>411</v>
      </c>
      <c r="B5632">
        <v>97358.025997581339</v>
      </c>
      <c r="C5632" t="s">
        <v>13</v>
      </c>
    </row>
    <row r="5633" spans="1:3" x14ac:dyDescent="0.45">
      <c r="A5633">
        <v>412</v>
      </c>
      <c r="B5633">
        <v>97580.078597339496</v>
      </c>
      <c r="C5633" t="s">
        <v>13</v>
      </c>
    </row>
    <row r="5634" spans="1:3" x14ac:dyDescent="0.45">
      <c r="A5634">
        <v>413</v>
      </c>
      <c r="B5634">
        <v>97802.131197097653</v>
      </c>
      <c r="C5634" t="s">
        <v>13</v>
      </c>
    </row>
    <row r="5635" spans="1:3" x14ac:dyDescent="0.45">
      <c r="A5635">
        <v>414</v>
      </c>
      <c r="B5635">
        <v>98024.18379685581</v>
      </c>
      <c r="C5635" t="s">
        <v>13</v>
      </c>
    </row>
    <row r="5636" spans="1:3" x14ac:dyDescent="0.45">
      <c r="A5636">
        <v>415</v>
      </c>
      <c r="B5636">
        <v>98246.236396613967</v>
      </c>
      <c r="C5636" t="s">
        <v>13</v>
      </c>
    </row>
    <row r="5637" spans="1:3" x14ac:dyDescent="0.45">
      <c r="A5637">
        <v>416</v>
      </c>
      <c r="B5637">
        <v>98468.288996372125</v>
      </c>
      <c r="C5637" t="s">
        <v>13</v>
      </c>
    </row>
    <row r="5638" spans="1:3" x14ac:dyDescent="0.45">
      <c r="A5638">
        <v>417</v>
      </c>
      <c r="B5638">
        <v>98690.341596130282</v>
      </c>
      <c r="C5638" t="s">
        <v>13</v>
      </c>
    </row>
    <row r="5639" spans="1:3" x14ac:dyDescent="0.45">
      <c r="A5639">
        <v>418</v>
      </c>
      <c r="B5639">
        <v>98912.394195888439</v>
      </c>
      <c r="C5639" t="s">
        <v>13</v>
      </c>
    </row>
    <row r="5640" spans="1:3" x14ac:dyDescent="0.45">
      <c r="A5640">
        <v>419</v>
      </c>
      <c r="B5640">
        <v>99134.446795646596</v>
      </c>
      <c r="C5640" t="s">
        <v>13</v>
      </c>
    </row>
    <row r="5641" spans="1:3" x14ac:dyDescent="0.45">
      <c r="A5641">
        <v>420</v>
      </c>
      <c r="B5641">
        <v>99401.980048367273</v>
      </c>
      <c r="C5641" t="s">
        <v>13</v>
      </c>
    </row>
    <row r="5642" spans="1:3" x14ac:dyDescent="0.45">
      <c r="A5642">
        <v>421</v>
      </c>
      <c r="B5642">
        <v>99669.513301087951</v>
      </c>
      <c r="C5642" t="s">
        <v>13</v>
      </c>
    </row>
    <row r="5643" spans="1:3" x14ac:dyDescent="0.45">
      <c r="A5643">
        <v>422</v>
      </c>
      <c r="B5643">
        <v>99937.046553808628</v>
      </c>
      <c r="C5643" t="s">
        <v>13</v>
      </c>
    </row>
    <row r="5644" spans="1:3" x14ac:dyDescent="0.45">
      <c r="A5644">
        <v>423</v>
      </c>
      <c r="B5644">
        <v>100204.57980652931</v>
      </c>
      <c r="C5644" t="s">
        <v>13</v>
      </c>
    </row>
    <row r="5645" spans="1:3" x14ac:dyDescent="0.45">
      <c r="A5645">
        <v>424</v>
      </c>
      <c r="B5645">
        <v>100472.11305925</v>
      </c>
      <c r="C5645" t="s">
        <v>13</v>
      </c>
    </row>
    <row r="5646" spans="1:3" x14ac:dyDescent="0.45">
      <c r="A5646">
        <v>425</v>
      </c>
      <c r="B5646">
        <v>100739.6463119707</v>
      </c>
      <c r="C5646" t="s">
        <v>13</v>
      </c>
    </row>
    <row r="5647" spans="1:3" x14ac:dyDescent="0.45">
      <c r="A5647">
        <v>426</v>
      </c>
      <c r="B5647">
        <v>101007.17956469129</v>
      </c>
      <c r="C5647" t="s">
        <v>13</v>
      </c>
    </row>
    <row r="5648" spans="1:3" x14ac:dyDescent="0.45">
      <c r="A5648">
        <v>427</v>
      </c>
      <c r="B5648">
        <v>101274.712817412</v>
      </c>
      <c r="C5648" t="s">
        <v>13</v>
      </c>
    </row>
    <row r="5649" spans="1:3" x14ac:dyDescent="0.45">
      <c r="A5649">
        <v>428</v>
      </c>
      <c r="B5649">
        <v>101542.24607013271</v>
      </c>
      <c r="C5649" t="s">
        <v>13</v>
      </c>
    </row>
    <row r="5650" spans="1:3" x14ac:dyDescent="0.45">
      <c r="A5650">
        <v>429</v>
      </c>
      <c r="B5650">
        <v>101809.7793228534</v>
      </c>
      <c r="C5650" t="s">
        <v>13</v>
      </c>
    </row>
    <row r="5651" spans="1:3" x14ac:dyDescent="0.45">
      <c r="A5651">
        <v>430</v>
      </c>
      <c r="B5651">
        <v>102077.312575574</v>
      </c>
      <c r="C5651" t="s">
        <v>13</v>
      </c>
    </row>
    <row r="5652" spans="1:3" x14ac:dyDescent="0.45">
      <c r="A5652">
        <v>431</v>
      </c>
      <c r="B5652">
        <v>102344.8458282947</v>
      </c>
      <c r="C5652" t="s">
        <v>13</v>
      </c>
    </row>
    <row r="5653" spans="1:3" x14ac:dyDescent="0.45">
      <c r="A5653">
        <v>432</v>
      </c>
      <c r="B5653">
        <v>102612.3790810154</v>
      </c>
      <c r="C5653" t="s">
        <v>13</v>
      </c>
    </row>
    <row r="5654" spans="1:3" x14ac:dyDescent="0.45">
      <c r="A5654">
        <v>433</v>
      </c>
      <c r="B5654">
        <v>102879.91233373609</v>
      </c>
      <c r="C5654" t="s">
        <v>13</v>
      </c>
    </row>
    <row r="5655" spans="1:3" x14ac:dyDescent="0.45">
      <c r="A5655">
        <v>434</v>
      </c>
      <c r="B5655">
        <v>103147.4455864568</v>
      </c>
      <c r="C5655" t="s">
        <v>13</v>
      </c>
    </row>
    <row r="5656" spans="1:3" x14ac:dyDescent="0.45">
      <c r="A5656">
        <v>435</v>
      </c>
      <c r="B5656">
        <v>103414.97883917741</v>
      </c>
      <c r="C5656" t="s">
        <v>13</v>
      </c>
    </row>
    <row r="5657" spans="1:3" x14ac:dyDescent="0.45">
      <c r="A5657">
        <v>436</v>
      </c>
      <c r="B5657">
        <v>103682.5120918981</v>
      </c>
      <c r="C5657" t="s">
        <v>13</v>
      </c>
    </row>
    <row r="5658" spans="1:3" x14ac:dyDescent="0.45">
      <c r="A5658">
        <v>437</v>
      </c>
      <c r="B5658">
        <v>103904.5646916563</v>
      </c>
      <c r="C5658" t="s">
        <v>13</v>
      </c>
    </row>
    <row r="5659" spans="1:3" x14ac:dyDescent="0.45">
      <c r="A5659">
        <v>438</v>
      </c>
      <c r="B5659">
        <v>104126.6172914144</v>
      </c>
      <c r="C5659" t="s">
        <v>13</v>
      </c>
    </row>
    <row r="5660" spans="1:3" x14ac:dyDescent="0.45">
      <c r="A5660">
        <v>439</v>
      </c>
      <c r="B5660">
        <v>104348.6698911726</v>
      </c>
      <c r="C5660" t="s">
        <v>13</v>
      </c>
    </row>
    <row r="5661" spans="1:3" x14ac:dyDescent="0.45">
      <c r="A5661">
        <v>440</v>
      </c>
      <c r="B5661">
        <v>104570.7224909307</v>
      </c>
      <c r="C5661" t="s">
        <v>13</v>
      </c>
    </row>
    <row r="5662" spans="1:3" x14ac:dyDescent="0.45">
      <c r="A5662">
        <v>441</v>
      </c>
      <c r="B5662">
        <v>104792.7750906889</v>
      </c>
      <c r="C5662" t="s">
        <v>13</v>
      </c>
    </row>
    <row r="5663" spans="1:3" x14ac:dyDescent="0.45">
      <c r="A5663">
        <v>442</v>
      </c>
      <c r="B5663">
        <v>105014.8276904471</v>
      </c>
      <c r="C5663" t="s">
        <v>13</v>
      </c>
    </row>
    <row r="5664" spans="1:3" x14ac:dyDescent="0.45">
      <c r="A5664">
        <v>443</v>
      </c>
      <c r="B5664">
        <v>105236.8802902052</v>
      </c>
      <c r="C5664" t="s">
        <v>13</v>
      </c>
    </row>
    <row r="5665" spans="1:3" x14ac:dyDescent="0.45">
      <c r="A5665">
        <v>444</v>
      </c>
      <c r="B5665">
        <v>105458.9328899634</v>
      </c>
      <c r="C5665" t="s">
        <v>13</v>
      </c>
    </row>
    <row r="5666" spans="1:3" x14ac:dyDescent="0.45">
      <c r="A5666">
        <v>445</v>
      </c>
      <c r="B5666">
        <v>105680.9854897215</v>
      </c>
      <c r="C5666" t="s">
        <v>13</v>
      </c>
    </row>
    <row r="5667" spans="1:3" x14ac:dyDescent="0.45">
      <c r="A5667">
        <v>446</v>
      </c>
      <c r="B5667">
        <v>105903.0380894797</v>
      </c>
      <c r="C5667" t="s">
        <v>13</v>
      </c>
    </row>
    <row r="5668" spans="1:3" x14ac:dyDescent="0.45">
      <c r="A5668">
        <v>447</v>
      </c>
      <c r="B5668">
        <v>106125.0906892378</v>
      </c>
      <c r="C5668" t="s">
        <v>13</v>
      </c>
    </row>
    <row r="5669" spans="1:3" x14ac:dyDescent="0.45">
      <c r="A5669">
        <v>448</v>
      </c>
      <c r="B5669">
        <v>106347.143288996</v>
      </c>
      <c r="C5669" t="s">
        <v>13</v>
      </c>
    </row>
    <row r="5670" spans="1:3" x14ac:dyDescent="0.45">
      <c r="A5670">
        <v>449</v>
      </c>
      <c r="B5670">
        <v>106569.1958887542</v>
      </c>
      <c r="C5670" t="s">
        <v>13</v>
      </c>
    </row>
    <row r="5671" spans="1:3" x14ac:dyDescent="0.45">
      <c r="A5671">
        <v>450</v>
      </c>
      <c r="B5671">
        <v>106791.2484885123</v>
      </c>
      <c r="C5671" t="s">
        <v>13</v>
      </c>
    </row>
    <row r="5672" spans="1:3" x14ac:dyDescent="0.45">
      <c r="A5672">
        <v>451</v>
      </c>
      <c r="B5672">
        <v>107013.3010882705</v>
      </c>
      <c r="C5672" t="s">
        <v>13</v>
      </c>
    </row>
    <row r="5673" spans="1:3" x14ac:dyDescent="0.45">
      <c r="A5673">
        <v>452</v>
      </c>
      <c r="B5673">
        <v>107235.3536880286</v>
      </c>
      <c r="C5673" t="s">
        <v>13</v>
      </c>
    </row>
    <row r="5674" spans="1:3" x14ac:dyDescent="0.45">
      <c r="A5674">
        <v>453</v>
      </c>
      <c r="B5674">
        <v>107457.4062877868</v>
      </c>
      <c r="C5674" t="s">
        <v>13</v>
      </c>
    </row>
    <row r="5675" spans="1:3" x14ac:dyDescent="0.45">
      <c r="A5675">
        <v>454</v>
      </c>
      <c r="B5675">
        <v>107679.4588875449</v>
      </c>
      <c r="C5675" t="s">
        <v>13</v>
      </c>
    </row>
    <row r="5676" spans="1:3" x14ac:dyDescent="0.45">
      <c r="A5676">
        <v>455</v>
      </c>
      <c r="B5676">
        <v>107901.5114873031</v>
      </c>
      <c r="C5676" t="s">
        <v>13</v>
      </c>
    </row>
    <row r="5677" spans="1:3" x14ac:dyDescent="0.45">
      <c r="A5677">
        <v>456</v>
      </c>
      <c r="B5677">
        <v>108123.5640870613</v>
      </c>
      <c r="C5677" t="s">
        <v>13</v>
      </c>
    </row>
    <row r="5678" spans="1:3" x14ac:dyDescent="0.45">
      <c r="A5678">
        <v>457</v>
      </c>
      <c r="B5678">
        <v>108345.6166868194</v>
      </c>
      <c r="C5678" t="s">
        <v>13</v>
      </c>
    </row>
    <row r="5679" spans="1:3" x14ac:dyDescent="0.45">
      <c r="A5679">
        <v>458</v>
      </c>
      <c r="B5679">
        <v>108567.6692865776</v>
      </c>
      <c r="C5679" t="s">
        <v>13</v>
      </c>
    </row>
    <row r="5680" spans="1:3" x14ac:dyDescent="0.45">
      <c r="A5680">
        <v>459</v>
      </c>
      <c r="B5680">
        <v>108789.7218863357</v>
      </c>
      <c r="C5680" t="s">
        <v>13</v>
      </c>
    </row>
    <row r="5681" spans="1:3" x14ac:dyDescent="0.45">
      <c r="A5681">
        <v>460</v>
      </c>
      <c r="B5681">
        <v>109011.7744860939</v>
      </c>
      <c r="C5681" t="s">
        <v>13</v>
      </c>
    </row>
    <row r="5682" spans="1:3" x14ac:dyDescent="0.45">
      <c r="A5682">
        <v>461</v>
      </c>
      <c r="B5682">
        <v>109233.827085852</v>
      </c>
      <c r="C5682" t="s">
        <v>13</v>
      </c>
    </row>
    <row r="5683" spans="1:3" x14ac:dyDescent="0.45">
      <c r="A5683">
        <v>462</v>
      </c>
      <c r="B5683">
        <v>109455.8796856102</v>
      </c>
      <c r="C5683" t="s">
        <v>13</v>
      </c>
    </row>
    <row r="5684" spans="1:3" x14ac:dyDescent="0.45">
      <c r="A5684">
        <v>463</v>
      </c>
      <c r="B5684">
        <v>109677.9322853684</v>
      </c>
      <c r="C5684" t="s">
        <v>13</v>
      </c>
    </row>
    <row r="5685" spans="1:3" x14ac:dyDescent="0.45">
      <c r="A5685">
        <v>464</v>
      </c>
      <c r="B5685">
        <v>109899.9848851265</v>
      </c>
      <c r="C5685" t="s">
        <v>13</v>
      </c>
    </row>
    <row r="5686" spans="1:3" x14ac:dyDescent="0.45">
      <c r="A5686">
        <v>465</v>
      </c>
      <c r="B5686">
        <v>110122.0374848847</v>
      </c>
      <c r="C5686" t="s">
        <v>13</v>
      </c>
    </row>
    <row r="5687" spans="1:3" x14ac:dyDescent="0.45">
      <c r="A5687">
        <v>466</v>
      </c>
      <c r="B5687">
        <v>110344.0900846428</v>
      </c>
      <c r="C5687" t="s">
        <v>13</v>
      </c>
    </row>
    <row r="5688" spans="1:3" x14ac:dyDescent="0.45">
      <c r="A5688">
        <v>467</v>
      </c>
      <c r="B5688">
        <v>110566.142684401</v>
      </c>
      <c r="C5688" t="s">
        <v>13</v>
      </c>
    </row>
    <row r="5689" spans="1:3" x14ac:dyDescent="0.45">
      <c r="A5689">
        <v>468</v>
      </c>
      <c r="B5689">
        <v>110788.1952841591</v>
      </c>
      <c r="C5689" t="s">
        <v>13</v>
      </c>
    </row>
    <row r="5690" spans="1:3" x14ac:dyDescent="0.45">
      <c r="A5690">
        <v>469</v>
      </c>
      <c r="B5690">
        <v>111010.2478839173</v>
      </c>
      <c r="C5690" t="s">
        <v>13</v>
      </c>
    </row>
    <row r="5691" spans="1:3" x14ac:dyDescent="0.45">
      <c r="A5691">
        <v>470</v>
      </c>
      <c r="B5691">
        <v>111232.3004836755</v>
      </c>
      <c r="C5691" t="s">
        <v>13</v>
      </c>
    </row>
    <row r="5692" spans="1:3" x14ac:dyDescent="0.45">
      <c r="A5692">
        <v>471</v>
      </c>
      <c r="B5692">
        <v>111454.3530834336</v>
      </c>
      <c r="C5692" t="s">
        <v>13</v>
      </c>
    </row>
    <row r="5693" spans="1:3" x14ac:dyDescent="0.45">
      <c r="A5693">
        <v>472</v>
      </c>
      <c r="B5693">
        <v>111721.8863361543</v>
      </c>
      <c r="C5693" t="s">
        <v>13</v>
      </c>
    </row>
    <row r="5694" spans="1:3" x14ac:dyDescent="0.45">
      <c r="A5694">
        <v>473</v>
      </c>
      <c r="B5694">
        <v>111989.419588875</v>
      </c>
      <c r="C5694" t="s">
        <v>13</v>
      </c>
    </row>
    <row r="5695" spans="1:3" x14ac:dyDescent="0.45">
      <c r="A5695">
        <v>474</v>
      </c>
      <c r="B5695">
        <v>112256.9528415956</v>
      </c>
      <c r="C5695" t="s">
        <v>13</v>
      </c>
    </row>
    <row r="5696" spans="1:3" x14ac:dyDescent="0.45">
      <c r="A5696">
        <v>475</v>
      </c>
      <c r="B5696">
        <v>112524.48609431629</v>
      </c>
      <c r="C5696" t="s">
        <v>13</v>
      </c>
    </row>
    <row r="5697" spans="1:3" x14ac:dyDescent="0.45">
      <c r="A5697">
        <v>476</v>
      </c>
      <c r="B5697">
        <v>112792.019347037</v>
      </c>
      <c r="C5697" t="s">
        <v>13</v>
      </c>
    </row>
    <row r="5698" spans="1:3" x14ac:dyDescent="0.45">
      <c r="A5698">
        <v>477</v>
      </c>
      <c r="B5698">
        <v>113059.55259975771</v>
      </c>
      <c r="C5698" t="s">
        <v>13</v>
      </c>
    </row>
    <row r="5699" spans="1:3" x14ac:dyDescent="0.45">
      <c r="A5699">
        <v>478</v>
      </c>
      <c r="B5699">
        <v>113327.0858524784</v>
      </c>
      <c r="C5699" t="s">
        <v>13</v>
      </c>
    </row>
    <row r="5700" spans="1:3" x14ac:dyDescent="0.45">
      <c r="A5700">
        <v>479</v>
      </c>
      <c r="B5700">
        <v>113594.619105199</v>
      </c>
      <c r="C5700" t="s">
        <v>13</v>
      </c>
    </row>
    <row r="5701" spans="1:3" x14ac:dyDescent="0.45">
      <c r="A5701">
        <v>480</v>
      </c>
      <c r="B5701">
        <v>113862.15235791969</v>
      </c>
      <c r="C5701" t="s">
        <v>13</v>
      </c>
    </row>
    <row r="5702" spans="1:3" x14ac:dyDescent="0.45">
      <c r="A5702">
        <v>481</v>
      </c>
      <c r="B5702">
        <v>114129.6856106404</v>
      </c>
      <c r="C5702" t="s">
        <v>13</v>
      </c>
    </row>
    <row r="5703" spans="1:3" x14ac:dyDescent="0.45">
      <c r="A5703">
        <v>482</v>
      </c>
      <c r="B5703">
        <v>114397.21886336109</v>
      </c>
      <c r="C5703" t="s">
        <v>13</v>
      </c>
    </row>
    <row r="5704" spans="1:3" x14ac:dyDescent="0.45">
      <c r="A5704">
        <v>483</v>
      </c>
      <c r="B5704">
        <v>114664.7521160817</v>
      </c>
      <c r="C5704" t="s">
        <v>13</v>
      </c>
    </row>
    <row r="5705" spans="1:3" x14ac:dyDescent="0.45">
      <c r="A5705">
        <v>484</v>
      </c>
      <c r="B5705">
        <v>114932.2853688024</v>
      </c>
      <c r="C5705" t="s">
        <v>13</v>
      </c>
    </row>
    <row r="5706" spans="1:3" x14ac:dyDescent="0.45">
      <c r="A5706">
        <v>485</v>
      </c>
      <c r="B5706">
        <v>115199.8186215231</v>
      </c>
      <c r="C5706" t="s">
        <v>13</v>
      </c>
    </row>
    <row r="5707" spans="1:3" x14ac:dyDescent="0.45">
      <c r="A5707">
        <v>486</v>
      </c>
      <c r="B5707">
        <v>115467.3518742438</v>
      </c>
      <c r="C5707" t="s">
        <v>13</v>
      </c>
    </row>
    <row r="5708" spans="1:3" x14ac:dyDescent="0.45">
      <c r="A5708">
        <v>487</v>
      </c>
      <c r="B5708">
        <v>115734.88512696449</v>
      </c>
      <c r="C5708" t="s">
        <v>13</v>
      </c>
    </row>
    <row r="5709" spans="1:3" x14ac:dyDescent="0.45">
      <c r="A5709">
        <v>488</v>
      </c>
      <c r="B5709">
        <v>116002.4183796851</v>
      </c>
      <c r="C5709" t="s">
        <v>13</v>
      </c>
    </row>
    <row r="5710" spans="1:3" x14ac:dyDescent="0.45">
      <c r="A5710">
        <v>489</v>
      </c>
      <c r="B5710">
        <v>116224.4709794433</v>
      </c>
      <c r="C5710" t="s">
        <v>13</v>
      </c>
    </row>
    <row r="5711" spans="1:3" x14ac:dyDescent="0.45">
      <c r="A5711">
        <v>490</v>
      </c>
      <c r="B5711">
        <v>116446.5235792014</v>
      </c>
      <c r="C5711" t="s">
        <v>13</v>
      </c>
    </row>
    <row r="5712" spans="1:3" x14ac:dyDescent="0.45">
      <c r="A5712">
        <v>491</v>
      </c>
      <c r="B5712">
        <v>116668.5761789596</v>
      </c>
      <c r="C5712" t="s">
        <v>13</v>
      </c>
    </row>
    <row r="5713" spans="1:3" x14ac:dyDescent="0.45">
      <c r="A5713">
        <v>492</v>
      </c>
      <c r="B5713">
        <v>116890.6287787178</v>
      </c>
      <c r="C5713" t="s">
        <v>13</v>
      </c>
    </row>
    <row r="5714" spans="1:3" x14ac:dyDescent="0.45">
      <c r="A5714">
        <v>493</v>
      </c>
      <c r="B5714">
        <v>117112.6813784759</v>
      </c>
      <c r="C5714" t="s">
        <v>13</v>
      </c>
    </row>
    <row r="5715" spans="1:3" x14ac:dyDescent="0.45">
      <c r="A5715">
        <v>494</v>
      </c>
      <c r="B5715">
        <v>117334.7339782341</v>
      </c>
      <c r="C5715" t="s">
        <v>13</v>
      </c>
    </row>
    <row r="5716" spans="1:3" x14ac:dyDescent="0.45">
      <c r="A5716">
        <v>495</v>
      </c>
      <c r="B5716">
        <v>117556.7865779922</v>
      </c>
      <c r="C5716" t="s">
        <v>13</v>
      </c>
    </row>
    <row r="5717" spans="1:3" x14ac:dyDescent="0.45">
      <c r="A5717">
        <v>496</v>
      </c>
      <c r="B5717">
        <v>117778.8391777504</v>
      </c>
      <c r="C5717" t="s">
        <v>13</v>
      </c>
    </row>
    <row r="5718" spans="1:3" x14ac:dyDescent="0.45">
      <c r="A5718">
        <v>497</v>
      </c>
      <c r="B5718">
        <v>118000.8917775085</v>
      </c>
      <c r="C5718" t="s">
        <v>13</v>
      </c>
    </row>
    <row r="5719" spans="1:3" x14ac:dyDescent="0.45">
      <c r="A5719">
        <v>498</v>
      </c>
      <c r="B5719">
        <v>118222.9443772667</v>
      </c>
      <c r="C5719" t="s">
        <v>13</v>
      </c>
    </row>
    <row r="5720" spans="1:3" x14ac:dyDescent="0.45">
      <c r="A5720">
        <v>499</v>
      </c>
      <c r="B5720">
        <v>118444.9969770249</v>
      </c>
      <c r="C5720" t="s">
        <v>13</v>
      </c>
    </row>
    <row r="5721" spans="1:3" x14ac:dyDescent="0.45">
      <c r="A5721">
        <v>500</v>
      </c>
      <c r="B5721">
        <v>118667.049576783</v>
      </c>
      <c r="C5721" t="s">
        <v>13</v>
      </c>
    </row>
    <row r="5722" spans="1:3" x14ac:dyDescent="0.45">
      <c r="A5722">
        <v>501</v>
      </c>
      <c r="B5722">
        <v>118889.1021765412</v>
      </c>
      <c r="C5722" t="s">
        <v>13</v>
      </c>
    </row>
    <row r="5723" spans="1:3" x14ac:dyDescent="0.45">
      <c r="A5723">
        <v>502</v>
      </c>
      <c r="B5723">
        <v>119111.1547762993</v>
      </c>
      <c r="C5723" t="s">
        <v>13</v>
      </c>
    </row>
    <row r="5724" spans="1:3" x14ac:dyDescent="0.45">
      <c r="A5724">
        <v>503</v>
      </c>
      <c r="B5724">
        <v>119333.2073760575</v>
      </c>
      <c r="C5724" t="s">
        <v>13</v>
      </c>
    </row>
    <row r="5725" spans="1:3" x14ac:dyDescent="0.45">
      <c r="A5725">
        <v>504</v>
      </c>
      <c r="B5725">
        <v>119555.2599758156</v>
      </c>
      <c r="C5725" t="s">
        <v>13</v>
      </c>
    </row>
    <row r="5726" spans="1:3" x14ac:dyDescent="0.45">
      <c r="A5726">
        <v>505</v>
      </c>
      <c r="B5726">
        <v>119777.3125755738</v>
      </c>
      <c r="C5726" t="s">
        <v>13</v>
      </c>
    </row>
    <row r="5727" spans="1:3" x14ac:dyDescent="0.45">
      <c r="A5727">
        <v>506</v>
      </c>
      <c r="B5727">
        <v>119999.365175332</v>
      </c>
      <c r="C5727" t="s">
        <v>13</v>
      </c>
    </row>
    <row r="5728" spans="1:3" x14ac:dyDescent="0.45">
      <c r="A5728">
        <v>507</v>
      </c>
      <c r="B5728">
        <v>120221.4177750901</v>
      </c>
      <c r="C5728" t="s">
        <v>13</v>
      </c>
    </row>
    <row r="5729" spans="1:3" x14ac:dyDescent="0.45">
      <c r="A5729">
        <v>508</v>
      </c>
      <c r="B5729">
        <v>120443.4703748483</v>
      </c>
      <c r="C5729" t="s">
        <v>13</v>
      </c>
    </row>
    <row r="5730" spans="1:3" x14ac:dyDescent="0.45">
      <c r="A5730">
        <v>509</v>
      </c>
      <c r="B5730">
        <v>120665.5229746064</v>
      </c>
      <c r="C5730" t="s">
        <v>13</v>
      </c>
    </row>
    <row r="5731" spans="1:3" x14ac:dyDescent="0.45">
      <c r="A5731">
        <v>510</v>
      </c>
      <c r="B5731">
        <v>120887.5755743646</v>
      </c>
      <c r="C5731" t="s">
        <v>13</v>
      </c>
    </row>
    <row r="5732" spans="1:3" x14ac:dyDescent="0.45">
      <c r="A5732">
        <v>511</v>
      </c>
      <c r="B5732">
        <v>121109.6281741227</v>
      </c>
      <c r="C5732" t="s">
        <v>13</v>
      </c>
    </row>
    <row r="5733" spans="1:3" x14ac:dyDescent="0.45">
      <c r="A5733">
        <v>512</v>
      </c>
      <c r="B5733">
        <v>121331.6807738809</v>
      </c>
      <c r="C5733" t="s">
        <v>13</v>
      </c>
    </row>
    <row r="5734" spans="1:3" x14ac:dyDescent="0.45">
      <c r="A5734">
        <v>513</v>
      </c>
      <c r="B5734">
        <v>121553.7333736391</v>
      </c>
      <c r="C5734" t="s">
        <v>13</v>
      </c>
    </row>
    <row r="5735" spans="1:3" x14ac:dyDescent="0.45">
      <c r="A5735">
        <v>514</v>
      </c>
      <c r="B5735">
        <v>121775.7859733972</v>
      </c>
      <c r="C5735" t="s">
        <v>13</v>
      </c>
    </row>
    <row r="5736" spans="1:3" x14ac:dyDescent="0.45">
      <c r="A5736">
        <v>515</v>
      </c>
      <c r="B5736">
        <v>121997.8385731554</v>
      </c>
      <c r="C5736" t="s">
        <v>13</v>
      </c>
    </row>
    <row r="5737" spans="1:3" x14ac:dyDescent="0.45">
      <c r="A5737">
        <v>516</v>
      </c>
      <c r="B5737">
        <v>122219.8911729135</v>
      </c>
      <c r="C5737" t="s">
        <v>13</v>
      </c>
    </row>
    <row r="5738" spans="1:3" x14ac:dyDescent="0.45">
      <c r="A5738">
        <v>517</v>
      </c>
      <c r="B5738">
        <v>122441.9437726717</v>
      </c>
      <c r="C5738" t="s">
        <v>13</v>
      </c>
    </row>
    <row r="5739" spans="1:3" x14ac:dyDescent="0.45">
      <c r="A5739">
        <v>518</v>
      </c>
      <c r="B5739">
        <v>122663.9963724298</v>
      </c>
      <c r="C5739" t="s">
        <v>13</v>
      </c>
    </row>
    <row r="5740" spans="1:3" x14ac:dyDescent="0.45">
      <c r="A5740">
        <v>519</v>
      </c>
      <c r="B5740">
        <v>122886.048972188</v>
      </c>
      <c r="C5740" t="s">
        <v>13</v>
      </c>
    </row>
    <row r="5741" spans="1:3" x14ac:dyDescent="0.45">
      <c r="A5741">
        <v>520</v>
      </c>
      <c r="B5741">
        <v>123108.1015719462</v>
      </c>
      <c r="C5741" t="s">
        <v>13</v>
      </c>
    </row>
    <row r="5742" spans="1:3" x14ac:dyDescent="0.45">
      <c r="A5742">
        <v>521</v>
      </c>
      <c r="B5742">
        <v>123330.1541717043</v>
      </c>
      <c r="C5742" t="s">
        <v>13</v>
      </c>
    </row>
    <row r="5743" spans="1:3" x14ac:dyDescent="0.45">
      <c r="A5743">
        <v>522</v>
      </c>
      <c r="B5743">
        <v>123552.2067714625</v>
      </c>
      <c r="C5743" t="s">
        <v>13</v>
      </c>
    </row>
    <row r="5744" spans="1:3" x14ac:dyDescent="0.45">
      <c r="A5744">
        <v>1</v>
      </c>
      <c r="B5744">
        <v>305.85167999999999</v>
      </c>
      <c r="C5744" t="s">
        <v>14</v>
      </c>
    </row>
    <row r="5745" spans="1:3" x14ac:dyDescent="0.45">
      <c r="A5745">
        <v>2</v>
      </c>
      <c r="B5745">
        <v>611.70336000000009</v>
      </c>
      <c r="C5745" t="s">
        <v>14</v>
      </c>
    </row>
    <row r="5746" spans="1:3" x14ac:dyDescent="0.45">
      <c r="A5746">
        <v>3</v>
      </c>
      <c r="B5746">
        <v>917.55504000000019</v>
      </c>
      <c r="C5746" t="s">
        <v>14</v>
      </c>
    </row>
    <row r="5747" spans="1:3" x14ac:dyDescent="0.45">
      <c r="A5747">
        <v>4</v>
      </c>
      <c r="B5747">
        <v>1286.0510400000001</v>
      </c>
      <c r="C5747" t="s">
        <v>14</v>
      </c>
    </row>
    <row r="5748" spans="1:3" x14ac:dyDescent="0.45">
      <c r="A5748">
        <v>5</v>
      </c>
      <c r="B5748">
        <v>1654.5470399999999</v>
      </c>
      <c r="C5748" t="s">
        <v>14</v>
      </c>
    </row>
    <row r="5749" spans="1:3" x14ac:dyDescent="0.45">
      <c r="A5749">
        <v>6</v>
      </c>
      <c r="B5749">
        <v>2023.04304</v>
      </c>
      <c r="C5749" t="s">
        <v>14</v>
      </c>
    </row>
    <row r="5750" spans="1:3" x14ac:dyDescent="0.45">
      <c r="A5750">
        <v>7</v>
      </c>
      <c r="B5750">
        <v>2391.539040000001</v>
      </c>
      <c r="C5750" t="s">
        <v>14</v>
      </c>
    </row>
    <row r="5751" spans="1:3" x14ac:dyDescent="0.45">
      <c r="A5751">
        <v>8</v>
      </c>
      <c r="B5751">
        <v>2760.0350400000011</v>
      </c>
      <c r="C5751" t="s">
        <v>14</v>
      </c>
    </row>
    <row r="5752" spans="1:3" x14ac:dyDescent="0.45">
      <c r="A5752">
        <v>9</v>
      </c>
      <c r="B5752">
        <v>3128.5310400000012</v>
      </c>
      <c r="C5752" t="s">
        <v>14</v>
      </c>
    </row>
    <row r="5753" spans="1:3" x14ac:dyDescent="0.45">
      <c r="A5753">
        <v>10</v>
      </c>
      <c r="B5753">
        <v>3497.0270400000009</v>
      </c>
      <c r="C5753" t="s">
        <v>14</v>
      </c>
    </row>
    <row r="5754" spans="1:3" x14ac:dyDescent="0.45">
      <c r="A5754">
        <v>11</v>
      </c>
      <c r="B5754">
        <v>3865.5230400000009</v>
      </c>
      <c r="C5754" t="s">
        <v>14</v>
      </c>
    </row>
    <row r="5755" spans="1:3" x14ac:dyDescent="0.45">
      <c r="A5755">
        <v>12</v>
      </c>
      <c r="B5755">
        <v>4234.019040000001</v>
      </c>
      <c r="C5755" t="s">
        <v>14</v>
      </c>
    </row>
    <row r="5756" spans="1:3" x14ac:dyDescent="0.45">
      <c r="A5756">
        <v>13</v>
      </c>
      <c r="B5756">
        <v>4602.5150400000011</v>
      </c>
      <c r="C5756" t="s">
        <v>14</v>
      </c>
    </row>
    <row r="5757" spans="1:3" x14ac:dyDescent="0.45">
      <c r="A5757">
        <v>14</v>
      </c>
      <c r="B5757">
        <v>4971.0110400000012</v>
      </c>
      <c r="C5757" t="s">
        <v>14</v>
      </c>
    </row>
    <row r="5758" spans="1:3" x14ac:dyDescent="0.45">
      <c r="A5758">
        <v>15</v>
      </c>
      <c r="B5758">
        <v>5339.5070400000013</v>
      </c>
      <c r="C5758" t="s">
        <v>14</v>
      </c>
    </row>
    <row r="5759" spans="1:3" x14ac:dyDescent="0.45">
      <c r="A5759">
        <v>16</v>
      </c>
      <c r="B5759">
        <v>5708.0030400000014</v>
      </c>
      <c r="C5759" t="s">
        <v>14</v>
      </c>
    </row>
    <row r="5760" spans="1:3" x14ac:dyDescent="0.45">
      <c r="A5760">
        <v>17</v>
      </c>
      <c r="B5760">
        <v>6076.4990400000024</v>
      </c>
      <c r="C5760" t="s">
        <v>14</v>
      </c>
    </row>
    <row r="5761" spans="1:3" x14ac:dyDescent="0.45">
      <c r="A5761">
        <v>18</v>
      </c>
      <c r="B5761">
        <v>6444.9950400000016</v>
      </c>
      <c r="C5761" t="s">
        <v>14</v>
      </c>
    </row>
    <row r="5762" spans="1:3" x14ac:dyDescent="0.45">
      <c r="A5762">
        <v>19</v>
      </c>
      <c r="B5762">
        <v>6813.4910400000017</v>
      </c>
      <c r="C5762" t="s">
        <v>14</v>
      </c>
    </row>
    <row r="5763" spans="1:3" x14ac:dyDescent="0.45">
      <c r="A5763">
        <v>20</v>
      </c>
      <c r="B5763">
        <v>7181.9870400000018</v>
      </c>
      <c r="C5763" t="s">
        <v>14</v>
      </c>
    </row>
    <row r="5764" spans="1:3" x14ac:dyDescent="0.45">
      <c r="A5764">
        <v>21</v>
      </c>
      <c r="B5764">
        <v>7487.8387200000016</v>
      </c>
      <c r="C5764" t="s">
        <v>14</v>
      </c>
    </row>
    <row r="5765" spans="1:3" x14ac:dyDescent="0.45">
      <c r="A5765">
        <v>22</v>
      </c>
      <c r="B5765">
        <v>7793.6904000000013</v>
      </c>
      <c r="C5765" t="s">
        <v>14</v>
      </c>
    </row>
    <row r="5766" spans="1:3" x14ac:dyDescent="0.45">
      <c r="A5766">
        <v>23</v>
      </c>
      <c r="B5766">
        <v>8099.5420800000011</v>
      </c>
      <c r="C5766" t="s">
        <v>14</v>
      </c>
    </row>
    <row r="5767" spans="1:3" x14ac:dyDescent="0.45">
      <c r="A5767">
        <v>24</v>
      </c>
      <c r="B5767">
        <v>8405.3937600000008</v>
      </c>
      <c r="C5767" t="s">
        <v>14</v>
      </c>
    </row>
    <row r="5768" spans="1:3" x14ac:dyDescent="0.45">
      <c r="A5768">
        <v>25</v>
      </c>
      <c r="B5768">
        <v>8711.2454400000006</v>
      </c>
      <c r="C5768" t="s">
        <v>14</v>
      </c>
    </row>
    <row r="5769" spans="1:3" x14ac:dyDescent="0.45">
      <c r="A5769">
        <v>26</v>
      </c>
      <c r="B5769">
        <v>9017.0971200000004</v>
      </c>
      <c r="C5769" t="s">
        <v>14</v>
      </c>
    </row>
    <row r="5770" spans="1:3" x14ac:dyDescent="0.45">
      <c r="A5770">
        <v>27</v>
      </c>
      <c r="B5770">
        <v>9322.9488000000001</v>
      </c>
      <c r="C5770" t="s">
        <v>14</v>
      </c>
    </row>
    <row r="5771" spans="1:3" x14ac:dyDescent="0.45">
      <c r="A5771">
        <v>28</v>
      </c>
      <c r="B5771">
        <v>9628.8004799999999</v>
      </c>
      <c r="C5771" t="s">
        <v>14</v>
      </c>
    </row>
    <row r="5772" spans="1:3" x14ac:dyDescent="0.45">
      <c r="A5772">
        <v>29</v>
      </c>
      <c r="B5772">
        <v>9934.6521599999996</v>
      </c>
      <c r="C5772" t="s">
        <v>14</v>
      </c>
    </row>
    <row r="5773" spans="1:3" x14ac:dyDescent="0.45">
      <c r="A5773">
        <v>30</v>
      </c>
      <c r="B5773">
        <v>10240.503839999999</v>
      </c>
      <c r="C5773" t="s">
        <v>14</v>
      </c>
    </row>
    <row r="5774" spans="1:3" x14ac:dyDescent="0.45">
      <c r="A5774">
        <v>31</v>
      </c>
      <c r="B5774">
        <v>10546.355519999999</v>
      </c>
      <c r="C5774" t="s">
        <v>14</v>
      </c>
    </row>
    <row r="5775" spans="1:3" x14ac:dyDescent="0.45">
      <c r="A5775">
        <v>32</v>
      </c>
      <c r="B5775">
        <v>10852.207200000001</v>
      </c>
      <c r="C5775" t="s">
        <v>14</v>
      </c>
    </row>
    <row r="5776" spans="1:3" x14ac:dyDescent="0.45">
      <c r="A5776">
        <v>33</v>
      </c>
      <c r="B5776">
        <v>11158.05888</v>
      </c>
      <c r="C5776" t="s">
        <v>14</v>
      </c>
    </row>
    <row r="5777" spans="1:3" x14ac:dyDescent="0.45">
      <c r="A5777">
        <v>34</v>
      </c>
      <c r="B5777">
        <v>11463.91056</v>
      </c>
      <c r="C5777" t="s">
        <v>14</v>
      </c>
    </row>
    <row r="5778" spans="1:3" x14ac:dyDescent="0.45">
      <c r="A5778">
        <v>35</v>
      </c>
      <c r="B5778">
        <v>11769.76224</v>
      </c>
      <c r="C5778" t="s">
        <v>14</v>
      </c>
    </row>
    <row r="5779" spans="1:3" x14ac:dyDescent="0.45">
      <c r="A5779">
        <v>36</v>
      </c>
      <c r="B5779">
        <v>12075.61392</v>
      </c>
      <c r="C5779" t="s">
        <v>14</v>
      </c>
    </row>
    <row r="5780" spans="1:3" x14ac:dyDescent="0.45">
      <c r="A5780">
        <v>37</v>
      </c>
      <c r="B5780">
        <v>12381.4656</v>
      </c>
      <c r="C5780" t="s">
        <v>14</v>
      </c>
    </row>
    <row r="5781" spans="1:3" x14ac:dyDescent="0.45">
      <c r="A5781">
        <v>38</v>
      </c>
      <c r="B5781">
        <v>12687.317279999999</v>
      </c>
      <c r="C5781" t="s">
        <v>14</v>
      </c>
    </row>
    <row r="5782" spans="1:3" x14ac:dyDescent="0.45">
      <c r="A5782">
        <v>39</v>
      </c>
      <c r="B5782">
        <v>12993.168960000001</v>
      </c>
      <c r="C5782" t="s">
        <v>14</v>
      </c>
    </row>
    <row r="5783" spans="1:3" x14ac:dyDescent="0.45">
      <c r="A5783">
        <v>40</v>
      </c>
      <c r="B5783">
        <v>13299.020640000001</v>
      </c>
      <c r="C5783" t="s">
        <v>14</v>
      </c>
    </row>
    <row r="5784" spans="1:3" x14ac:dyDescent="0.45">
      <c r="A5784">
        <v>41</v>
      </c>
      <c r="B5784">
        <v>13604.87232</v>
      </c>
      <c r="C5784" t="s">
        <v>14</v>
      </c>
    </row>
    <row r="5785" spans="1:3" x14ac:dyDescent="0.45">
      <c r="A5785">
        <v>42</v>
      </c>
      <c r="B5785">
        <v>13910.724</v>
      </c>
      <c r="C5785" t="s">
        <v>14</v>
      </c>
    </row>
    <row r="5786" spans="1:3" x14ac:dyDescent="0.45">
      <c r="A5786">
        <v>43</v>
      </c>
      <c r="B5786">
        <v>14216.57568</v>
      </c>
      <c r="C5786" t="s">
        <v>14</v>
      </c>
    </row>
    <row r="5787" spans="1:3" x14ac:dyDescent="0.45">
      <c r="A5787">
        <v>44</v>
      </c>
      <c r="B5787">
        <v>14522.42736</v>
      </c>
      <c r="C5787" t="s">
        <v>14</v>
      </c>
    </row>
    <row r="5788" spans="1:3" x14ac:dyDescent="0.45">
      <c r="A5788">
        <v>45</v>
      </c>
      <c r="B5788">
        <v>14828.279039999999</v>
      </c>
      <c r="C5788" t="s">
        <v>14</v>
      </c>
    </row>
    <row r="5789" spans="1:3" x14ac:dyDescent="0.45">
      <c r="A5789">
        <v>46</v>
      </c>
      <c r="B5789">
        <v>15134.130719999999</v>
      </c>
      <c r="C5789" t="s">
        <v>14</v>
      </c>
    </row>
    <row r="5790" spans="1:3" x14ac:dyDescent="0.45">
      <c r="A5790">
        <v>47</v>
      </c>
      <c r="B5790">
        <v>15439.982400000001</v>
      </c>
      <c r="C5790" t="s">
        <v>14</v>
      </c>
    </row>
    <row r="5791" spans="1:3" x14ac:dyDescent="0.45">
      <c r="A5791">
        <v>48</v>
      </c>
      <c r="B5791">
        <v>15745.834080000001</v>
      </c>
      <c r="C5791" t="s">
        <v>14</v>
      </c>
    </row>
    <row r="5792" spans="1:3" x14ac:dyDescent="0.45">
      <c r="A5792">
        <v>49</v>
      </c>
      <c r="B5792">
        <v>16051.685759999989</v>
      </c>
      <c r="C5792" t="s">
        <v>14</v>
      </c>
    </row>
    <row r="5793" spans="1:3" x14ac:dyDescent="0.45">
      <c r="A5793">
        <v>50</v>
      </c>
      <c r="B5793">
        <v>16357.537439999989</v>
      </c>
      <c r="C5793" t="s">
        <v>14</v>
      </c>
    </row>
    <row r="5794" spans="1:3" x14ac:dyDescent="0.45">
      <c r="A5794">
        <v>51</v>
      </c>
      <c r="B5794">
        <v>16663.38912</v>
      </c>
      <c r="C5794" t="s">
        <v>14</v>
      </c>
    </row>
    <row r="5795" spans="1:3" x14ac:dyDescent="0.45">
      <c r="A5795">
        <v>52</v>
      </c>
      <c r="B5795">
        <v>16969.2408</v>
      </c>
      <c r="C5795" t="s">
        <v>14</v>
      </c>
    </row>
    <row r="5796" spans="1:3" x14ac:dyDescent="0.45">
      <c r="A5796">
        <v>53</v>
      </c>
      <c r="B5796">
        <v>17275.092479999999</v>
      </c>
      <c r="C5796" t="s">
        <v>14</v>
      </c>
    </row>
    <row r="5797" spans="1:3" x14ac:dyDescent="0.45">
      <c r="A5797">
        <v>54</v>
      </c>
      <c r="B5797">
        <v>17580.944159999999</v>
      </c>
      <c r="C5797" t="s">
        <v>14</v>
      </c>
    </row>
    <row r="5798" spans="1:3" x14ac:dyDescent="0.45">
      <c r="A5798">
        <v>55</v>
      </c>
      <c r="B5798">
        <v>17886.795839999999</v>
      </c>
      <c r="C5798" t="s">
        <v>14</v>
      </c>
    </row>
    <row r="5799" spans="1:3" x14ac:dyDescent="0.45">
      <c r="A5799">
        <v>56</v>
      </c>
      <c r="B5799">
        <v>18255.291839999991</v>
      </c>
      <c r="C5799" t="s">
        <v>14</v>
      </c>
    </row>
    <row r="5800" spans="1:3" x14ac:dyDescent="0.45">
      <c r="A5800">
        <v>57</v>
      </c>
      <c r="B5800">
        <v>18623.78783999999</v>
      </c>
      <c r="C5800" t="s">
        <v>14</v>
      </c>
    </row>
    <row r="5801" spans="1:3" x14ac:dyDescent="0.45">
      <c r="A5801">
        <v>58</v>
      </c>
      <c r="B5801">
        <v>18992.283839999989</v>
      </c>
      <c r="C5801" t="s">
        <v>14</v>
      </c>
    </row>
    <row r="5802" spans="1:3" x14ac:dyDescent="0.45">
      <c r="A5802">
        <v>59</v>
      </c>
      <c r="B5802">
        <v>19360.779839999988</v>
      </c>
      <c r="C5802" t="s">
        <v>14</v>
      </c>
    </row>
    <row r="5803" spans="1:3" x14ac:dyDescent="0.45">
      <c r="A5803">
        <v>60</v>
      </c>
      <c r="B5803">
        <v>19729.275839999991</v>
      </c>
      <c r="C5803" t="s">
        <v>14</v>
      </c>
    </row>
    <row r="5804" spans="1:3" x14ac:dyDescent="0.45">
      <c r="A5804">
        <v>61</v>
      </c>
      <c r="B5804">
        <v>20097.77183999999</v>
      </c>
      <c r="C5804" t="s">
        <v>14</v>
      </c>
    </row>
    <row r="5805" spans="1:3" x14ac:dyDescent="0.45">
      <c r="A5805">
        <v>62</v>
      </c>
      <c r="B5805">
        <v>20466.26783999999</v>
      </c>
      <c r="C5805" t="s">
        <v>14</v>
      </c>
    </row>
    <row r="5806" spans="1:3" x14ac:dyDescent="0.45">
      <c r="A5806">
        <v>63</v>
      </c>
      <c r="B5806">
        <v>20834.763839999989</v>
      </c>
      <c r="C5806" t="s">
        <v>14</v>
      </c>
    </row>
    <row r="5807" spans="1:3" x14ac:dyDescent="0.45">
      <c r="A5807">
        <v>64</v>
      </c>
      <c r="B5807">
        <v>21203.259839999992</v>
      </c>
      <c r="C5807" t="s">
        <v>14</v>
      </c>
    </row>
    <row r="5808" spans="1:3" x14ac:dyDescent="0.45">
      <c r="A5808">
        <v>65</v>
      </c>
      <c r="B5808">
        <v>21571.755839999991</v>
      </c>
      <c r="C5808" t="s">
        <v>14</v>
      </c>
    </row>
    <row r="5809" spans="1:3" x14ac:dyDescent="0.45">
      <c r="A5809">
        <v>66</v>
      </c>
      <c r="B5809">
        <v>21940.25183999999</v>
      </c>
      <c r="C5809" t="s">
        <v>14</v>
      </c>
    </row>
    <row r="5810" spans="1:3" x14ac:dyDescent="0.45">
      <c r="A5810">
        <v>67</v>
      </c>
      <c r="B5810">
        <v>22308.747839999989</v>
      </c>
      <c r="C5810" t="s">
        <v>14</v>
      </c>
    </row>
    <row r="5811" spans="1:3" x14ac:dyDescent="0.45">
      <c r="A5811">
        <v>68</v>
      </c>
      <c r="B5811">
        <v>22677.243839999981</v>
      </c>
      <c r="C5811" t="s">
        <v>14</v>
      </c>
    </row>
    <row r="5812" spans="1:3" x14ac:dyDescent="0.45">
      <c r="A5812">
        <v>69</v>
      </c>
      <c r="B5812">
        <v>23045.73983999998</v>
      </c>
      <c r="C5812" t="s">
        <v>14</v>
      </c>
    </row>
    <row r="5813" spans="1:3" x14ac:dyDescent="0.45">
      <c r="A5813">
        <v>70</v>
      </c>
      <c r="B5813">
        <v>23414.235839999979</v>
      </c>
      <c r="C5813" t="s">
        <v>14</v>
      </c>
    </row>
    <row r="5814" spans="1:3" x14ac:dyDescent="0.45">
      <c r="A5814">
        <v>71</v>
      </c>
      <c r="B5814">
        <v>23782.731839999979</v>
      </c>
      <c r="C5814" t="s">
        <v>14</v>
      </c>
    </row>
    <row r="5815" spans="1:3" x14ac:dyDescent="0.45">
      <c r="A5815">
        <v>72</v>
      </c>
      <c r="B5815">
        <v>24151.227839999981</v>
      </c>
      <c r="C5815" t="s">
        <v>14</v>
      </c>
    </row>
    <row r="5816" spans="1:3" x14ac:dyDescent="0.45">
      <c r="A5816">
        <v>73</v>
      </c>
      <c r="B5816">
        <v>24457.079519999981</v>
      </c>
      <c r="C5816" t="s">
        <v>14</v>
      </c>
    </row>
    <row r="5817" spans="1:3" x14ac:dyDescent="0.45">
      <c r="A5817">
        <v>74</v>
      </c>
      <c r="B5817">
        <v>24762.931199999981</v>
      </c>
      <c r="C5817" t="s">
        <v>14</v>
      </c>
    </row>
    <row r="5818" spans="1:3" x14ac:dyDescent="0.45">
      <c r="A5818">
        <v>75</v>
      </c>
      <c r="B5818">
        <v>25068.782879999981</v>
      </c>
      <c r="C5818" t="s">
        <v>14</v>
      </c>
    </row>
    <row r="5819" spans="1:3" x14ac:dyDescent="0.45">
      <c r="A5819">
        <v>76</v>
      </c>
      <c r="B5819">
        <v>25374.63455999998</v>
      </c>
      <c r="C5819" t="s">
        <v>14</v>
      </c>
    </row>
    <row r="5820" spans="1:3" x14ac:dyDescent="0.45">
      <c r="A5820">
        <v>77</v>
      </c>
      <c r="B5820">
        <v>25680.48623999998</v>
      </c>
      <c r="C5820" t="s">
        <v>14</v>
      </c>
    </row>
    <row r="5821" spans="1:3" x14ac:dyDescent="0.45">
      <c r="A5821">
        <v>78</v>
      </c>
      <c r="B5821">
        <v>25986.33791999998</v>
      </c>
      <c r="C5821" t="s">
        <v>14</v>
      </c>
    </row>
    <row r="5822" spans="1:3" x14ac:dyDescent="0.45">
      <c r="A5822">
        <v>79</v>
      </c>
      <c r="B5822">
        <v>26292.18959999998</v>
      </c>
      <c r="C5822" t="s">
        <v>14</v>
      </c>
    </row>
    <row r="5823" spans="1:3" x14ac:dyDescent="0.45">
      <c r="A5823">
        <v>80</v>
      </c>
      <c r="B5823">
        <v>26598.041279999979</v>
      </c>
      <c r="C5823" t="s">
        <v>14</v>
      </c>
    </row>
    <row r="5824" spans="1:3" x14ac:dyDescent="0.45">
      <c r="A5824">
        <v>81</v>
      </c>
      <c r="B5824">
        <v>26903.892959999979</v>
      </c>
      <c r="C5824" t="s">
        <v>14</v>
      </c>
    </row>
    <row r="5825" spans="1:3" x14ac:dyDescent="0.45">
      <c r="A5825">
        <v>82</v>
      </c>
      <c r="B5825">
        <v>27209.744639999979</v>
      </c>
      <c r="C5825" t="s">
        <v>14</v>
      </c>
    </row>
    <row r="5826" spans="1:3" x14ac:dyDescent="0.45">
      <c r="A5826">
        <v>83</v>
      </c>
      <c r="B5826">
        <v>27515.596319999979</v>
      </c>
      <c r="C5826" t="s">
        <v>14</v>
      </c>
    </row>
    <row r="5827" spans="1:3" x14ac:dyDescent="0.45">
      <c r="A5827">
        <v>84</v>
      </c>
      <c r="B5827">
        <v>27821.447999999978</v>
      </c>
      <c r="C5827" t="s">
        <v>14</v>
      </c>
    </row>
    <row r="5828" spans="1:3" x14ac:dyDescent="0.45">
      <c r="A5828">
        <v>85</v>
      </c>
      <c r="B5828">
        <v>28127.299679999978</v>
      </c>
      <c r="C5828" t="s">
        <v>14</v>
      </c>
    </row>
    <row r="5829" spans="1:3" x14ac:dyDescent="0.45">
      <c r="A5829">
        <v>86</v>
      </c>
      <c r="B5829">
        <v>28433.151359999982</v>
      </c>
      <c r="C5829" t="s">
        <v>14</v>
      </c>
    </row>
    <row r="5830" spans="1:3" x14ac:dyDescent="0.45">
      <c r="A5830">
        <v>87</v>
      </c>
      <c r="B5830">
        <v>28739.003039999981</v>
      </c>
      <c r="C5830" t="s">
        <v>14</v>
      </c>
    </row>
    <row r="5831" spans="1:3" x14ac:dyDescent="0.45">
      <c r="A5831">
        <v>88</v>
      </c>
      <c r="B5831">
        <v>29044.854719999981</v>
      </c>
      <c r="C5831" t="s">
        <v>14</v>
      </c>
    </row>
    <row r="5832" spans="1:3" x14ac:dyDescent="0.45">
      <c r="A5832">
        <v>89</v>
      </c>
      <c r="B5832">
        <v>29350.706399999981</v>
      </c>
      <c r="C5832" t="s">
        <v>14</v>
      </c>
    </row>
    <row r="5833" spans="1:3" x14ac:dyDescent="0.45">
      <c r="A5833">
        <v>90</v>
      </c>
      <c r="B5833">
        <v>29656.558079999981</v>
      </c>
      <c r="C5833" t="s">
        <v>14</v>
      </c>
    </row>
    <row r="5834" spans="1:3" x14ac:dyDescent="0.45">
      <c r="A5834">
        <v>91</v>
      </c>
      <c r="B5834">
        <v>29962.40975999998</v>
      </c>
      <c r="C5834" t="s">
        <v>14</v>
      </c>
    </row>
    <row r="5835" spans="1:3" x14ac:dyDescent="0.45">
      <c r="A5835">
        <v>92</v>
      </c>
      <c r="B5835">
        <v>30268.26143999998</v>
      </c>
      <c r="C5835" t="s">
        <v>14</v>
      </c>
    </row>
    <row r="5836" spans="1:3" x14ac:dyDescent="0.45">
      <c r="A5836">
        <v>93</v>
      </c>
      <c r="B5836">
        <v>30574.11311999998</v>
      </c>
      <c r="C5836" t="s">
        <v>14</v>
      </c>
    </row>
    <row r="5837" spans="1:3" x14ac:dyDescent="0.45">
      <c r="A5837">
        <v>94</v>
      </c>
      <c r="B5837">
        <v>30879.96479999998</v>
      </c>
      <c r="C5837" t="s">
        <v>14</v>
      </c>
    </row>
    <row r="5838" spans="1:3" x14ac:dyDescent="0.45">
      <c r="A5838">
        <v>95</v>
      </c>
      <c r="B5838">
        <v>31185.816479999979</v>
      </c>
      <c r="C5838" t="s">
        <v>14</v>
      </c>
    </row>
    <row r="5839" spans="1:3" x14ac:dyDescent="0.45">
      <c r="A5839">
        <v>96</v>
      </c>
      <c r="B5839">
        <v>31491.668159999979</v>
      </c>
      <c r="C5839" t="s">
        <v>14</v>
      </c>
    </row>
    <row r="5840" spans="1:3" x14ac:dyDescent="0.45">
      <c r="A5840">
        <v>97</v>
      </c>
      <c r="B5840">
        <v>31797.519839999979</v>
      </c>
      <c r="C5840" t="s">
        <v>14</v>
      </c>
    </row>
    <row r="5841" spans="1:3" x14ac:dyDescent="0.45">
      <c r="A5841">
        <v>98</v>
      </c>
      <c r="B5841">
        <v>32103.371519999979</v>
      </c>
      <c r="C5841" t="s">
        <v>14</v>
      </c>
    </row>
    <row r="5842" spans="1:3" x14ac:dyDescent="0.45">
      <c r="A5842">
        <v>99</v>
      </c>
      <c r="B5842">
        <v>32409.223199999971</v>
      </c>
      <c r="C5842" t="s">
        <v>14</v>
      </c>
    </row>
    <row r="5843" spans="1:3" x14ac:dyDescent="0.45">
      <c r="A5843">
        <v>100</v>
      </c>
      <c r="B5843">
        <v>32715.074879999971</v>
      </c>
      <c r="C5843" t="s">
        <v>14</v>
      </c>
    </row>
    <row r="5844" spans="1:3" x14ac:dyDescent="0.45">
      <c r="A5844">
        <v>101</v>
      </c>
      <c r="B5844">
        <v>33020.926559999978</v>
      </c>
      <c r="C5844" t="s">
        <v>14</v>
      </c>
    </row>
    <row r="5845" spans="1:3" x14ac:dyDescent="0.45">
      <c r="A5845">
        <v>102</v>
      </c>
      <c r="B5845">
        <v>33326.778239999978</v>
      </c>
      <c r="C5845" t="s">
        <v>14</v>
      </c>
    </row>
    <row r="5846" spans="1:3" x14ac:dyDescent="0.45">
      <c r="A5846">
        <v>103</v>
      </c>
      <c r="B5846">
        <v>33632.629919999978</v>
      </c>
      <c r="C5846" t="s">
        <v>14</v>
      </c>
    </row>
    <row r="5847" spans="1:3" x14ac:dyDescent="0.45">
      <c r="A5847">
        <v>104</v>
      </c>
      <c r="B5847">
        <v>33938.481599999977</v>
      </c>
      <c r="C5847" t="s">
        <v>14</v>
      </c>
    </row>
    <row r="5848" spans="1:3" x14ac:dyDescent="0.45">
      <c r="A5848">
        <v>105</v>
      </c>
      <c r="B5848">
        <v>34244.333279999977</v>
      </c>
      <c r="C5848" t="s">
        <v>14</v>
      </c>
    </row>
    <row r="5849" spans="1:3" x14ac:dyDescent="0.45">
      <c r="A5849">
        <v>106</v>
      </c>
      <c r="B5849">
        <v>34550.184959999977</v>
      </c>
      <c r="C5849" t="s">
        <v>14</v>
      </c>
    </row>
    <row r="5850" spans="1:3" x14ac:dyDescent="0.45">
      <c r="A5850">
        <v>107</v>
      </c>
      <c r="B5850">
        <v>34856.036639999977</v>
      </c>
      <c r="C5850" t="s">
        <v>14</v>
      </c>
    </row>
    <row r="5851" spans="1:3" x14ac:dyDescent="0.45">
      <c r="A5851">
        <v>108</v>
      </c>
      <c r="B5851">
        <v>35224.532639999983</v>
      </c>
      <c r="C5851" t="s">
        <v>14</v>
      </c>
    </row>
    <row r="5852" spans="1:3" x14ac:dyDescent="0.45">
      <c r="A5852">
        <v>109</v>
      </c>
      <c r="B5852">
        <v>35593.028639999968</v>
      </c>
      <c r="C5852" t="s">
        <v>14</v>
      </c>
    </row>
    <row r="5853" spans="1:3" x14ac:dyDescent="0.45">
      <c r="A5853">
        <v>110</v>
      </c>
      <c r="B5853">
        <v>35961.524639999967</v>
      </c>
      <c r="C5853" t="s">
        <v>14</v>
      </c>
    </row>
    <row r="5854" spans="1:3" x14ac:dyDescent="0.45">
      <c r="A5854">
        <v>111</v>
      </c>
      <c r="B5854">
        <v>36330.020639999973</v>
      </c>
      <c r="C5854" t="s">
        <v>14</v>
      </c>
    </row>
    <row r="5855" spans="1:3" x14ac:dyDescent="0.45">
      <c r="A5855">
        <v>112</v>
      </c>
      <c r="B5855">
        <v>36698.516639999973</v>
      </c>
      <c r="C5855" t="s">
        <v>14</v>
      </c>
    </row>
    <row r="5856" spans="1:3" x14ac:dyDescent="0.45">
      <c r="A5856">
        <v>113</v>
      </c>
      <c r="B5856">
        <v>37067.012639999972</v>
      </c>
      <c r="C5856" t="s">
        <v>14</v>
      </c>
    </row>
    <row r="5857" spans="1:3" x14ac:dyDescent="0.45">
      <c r="A5857">
        <v>114</v>
      </c>
      <c r="B5857">
        <v>37435.508639999971</v>
      </c>
      <c r="C5857" t="s">
        <v>14</v>
      </c>
    </row>
    <row r="5858" spans="1:3" x14ac:dyDescent="0.45">
      <c r="A5858">
        <v>115</v>
      </c>
      <c r="B5858">
        <v>37804.00463999997</v>
      </c>
      <c r="C5858" t="s">
        <v>14</v>
      </c>
    </row>
    <row r="5859" spans="1:3" x14ac:dyDescent="0.45">
      <c r="A5859">
        <v>116</v>
      </c>
      <c r="B5859">
        <v>38172.500639999969</v>
      </c>
      <c r="C5859" t="s">
        <v>14</v>
      </c>
    </row>
    <row r="5860" spans="1:3" x14ac:dyDescent="0.45">
      <c r="A5860">
        <v>117</v>
      </c>
      <c r="B5860">
        <v>38540.996639999968</v>
      </c>
      <c r="C5860" t="s">
        <v>14</v>
      </c>
    </row>
    <row r="5861" spans="1:3" x14ac:dyDescent="0.45">
      <c r="A5861">
        <v>118</v>
      </c>
      <c r="B5861">
        <v>38909.492639999968</v>
      </c>
      <c r="C5861" t="s">
        <v>14</v>
      </c>
    </row>
    <row r="5862" spans="1:3" x14ac:dyDescent="0.45">
      <c r="A5862">
        <v>119</v>
      </c>
      <c r="B5862">
        <v>39277.988639999967</v>
      </c>
      <c r="C5862" t="s">
        <v>14</v>
      </c>
    </row>
    <row r="5863" spans="1:3" x14ac:dyDescent="0.45">
      <c r="A5863">
        <v>120</v>
      </c>
      <c r="B5863">
        <v>39646.484639999973</v>
      </c>
      <c r="C5863" t="s">
        <v>14</v>
      </c>
    </row>
    <row r="5864" spans="1:3" x14ac:dyDescent="0.45">
      <c r="A5864">
        <v>121</v>
      </c>
      <c r="B5864">
        <v>40014.980639999972</v>
      </c>
      <c r="C5864" t="s">
        <v>14</v>
      </c>
    </row>
    <row r="5865" spans="1:3" x14ac:dyDescent="0.45">
      <c r="A5865">
        <v>122</v>
      </c>
      <c r="B5865">
        <v>40383.476639999957</v>
      </c>
      <c r="C5865" t="s">
        <v>14</v>
      </c>
    </row>
    <row r="5866" spans="1:3" x14ac:dyDescent="0.45">
      <c r="A5866">
        <v>123</v>
      </c>
      <c r="B5866">
        <v>40751.972639999964</v>
      </c>
      <c r="C5866" t="s">
        <v>14</v>
      </c>
    </row>
    <row r="5867" spans="1:3" x14ac:dyDescent="0.45">
      <c r="A5867">
        <v>124</v>
      </c>
      <c r="B5867">
        <v>41120.468639999963</v>
      </c>
      <c r="C5867" t="s">
        <v>14</v>
      </c>
    </row>
    <row r="5868" spans="1:3" x14ac:dyDescent="0.45">
      <c r="A5868">
        <v>125</v>
      </c>
      <c r="B5868">
        <v>41426.320319999963</v>
      </c>
      <c r="C5868" t="s">
        <v>14</v>
      </c>
    </row>
    <row r="5869" spans="1:3" x14ac:dyDescent="0.45">
      <c r="A5869">
        <v>126</v>
      </c>
      <c r="B5869">
        <v>41732.171999999962</v>
      </c>
      <c r="C5869" t="s">
        <v>14</v>
      </c>
    </row>
    <row r="5870" spans="1:3" x14ac:dyDescent="0.45">
      <c r="A5870">
        <v>127</v>
      </c>
      <c r="B5870">
        <v>42038.023679999962</v>
      </c>
      <c r="C5870" t="s">
        <v>14</v>
      </c>
    </row>
    <row r="5871" spans="1:3" x14ac:dyDescent="0.45">
      <c r="A5871">
        <v>128</v>
      </c>
      <c r="B5871">
        <v>42343.875359999962</v>
      </c>
      <c r="C5871" t="s">
        <v>14</v>
      </c>
    </row>
    <row r="5872" spans="1:3" x14ac:dyDescent="0.45">
      <c r="A5872">
        <v>129</v>
      </c>
      <c r="B5872">
        <v>42649.727039999962</v>
      </c>
      <c r="C5872" t="s">
        <v>14</v>
      </c>
    </row>
    <row r="5873" spans="1:3" x14ac:dyDescent="0.45">
      <c r="A5873">
        <v>130</v>
      </c>
      <c r="B5873">
        <v>42955.578719999961</v>
      </c>
      <c r="C5873" t="s">
        <v>14</v>
      </c>
    </row>
    <row r="5874" spans="1:3" x14ac:dyDescent="0.45">
      <c r="A5874">
        <v>131</v>
      </c>
      <c r="B5874">
        <v>43261.430399999961</v>
      </c>
      <c r="C5874" t="s">
        <v>14</v>
      </c>
    </row>
    <row r="5875" spans="1:3" x14ac:dyDescent="0.45">
      <c r="A5875">
        <v>132</v>
      </c>
      <c r="B5875">
        <v>43567.282079999961</v>
      </c>
      <c r="C5875" t="s">
        <v>14</v>
      </c>
    </row>
    <row r="5876" spans="1:3" x14ac:dyDescent="0.45">
      <c r="A5876">
        <v>133</v>
      </c>
      <c r="B5876">
        <v>43873.133759999961</v>
      </c>
      <c r="C5876" t="s">
        <v>14</v>
      </c>
    </row>
    <row r="5877" spans="1:3" x14ac:dyDescent="0.45">
      <c r="A5877">
        <v>134</v>
      </c>
      <c r="B5877">
        <v>44178.98543999996</v>
      </c>
      <c r="C5877" t="s">
        <v>14</v>
      </c>
    </row>
    <row r="5878" spans="1:3" x14ac:dyDescent="0.45">
      <c r="A5878">
        <v>135</v>
      </c>
      <c r="B5878">
        <v>44484.83711999996</v>
      </c>
      <c r="C5878" t="s">
        <v>14</v>
      </c>
    </row>
    <row r="5879" spans="1:3" x14ac:dyDescent="0.45">
      <c r="A5879">
        <v>136</v>
      </c>
      <c r="B5879">
        <v>44790.68879999996</v>
      </c>
      <c r="C5879" t="s">
        <v>14</v>
      </c>
    </row>
    <row r="5880" spans="1:3" x14ac:dyDescent="0.45">
      <c r="A5880">
        <v>137</v>
      </c>
      <c r="B5880">
        <v>45096.54047999996</v>
      </c>
      <c r="C5880" t="s">
        <v>14</v>
      </c>
    </row>
    <row r="5881" spans="1:3" x14ac:dyDescent="0.45">
      <c r="A5881">
        <v>138</v>
      </c>
      <c r="B5881">
        <v>45402.392159999959</v>
      </c>
      <c r="C5881" t="s">
        <v>14</v>
      </c>
    </row>
    <row r="5882" spans="1:3" x14ac:dyDescent="0.45">
      <c r="A5882">
        <v>139</v>
      </c>
      <c r="B5882">
        <v>45708.243839999959</v>
      </c>
      <c r="C5882" t="s">
        <v>14</v>
      </c>
    </row>
    <row r="5883" spans="1:3" x14ac:dyDescent="0.45">
      <c r="A5883">
        <v>140</v>
      </c>
      <c r="B5883">
        <v>46014.095519999959</v>
      </c>
      <c r="C5883" t="s">
        <v>14</v>
      </c>
    </row>
    <row r="5884" spans="1:3" x14ac:dyDescent="0.45">
      <c r="A5884">
        <v>141</v>
      </c>
      <c r="B5884">
        <v>46319.947199999959</v>
      </c>
      <c r="C5884" t="s">
        <v>14</v>
      </c>
    </row>
    <row r="5885" spans="1:3" x14ac:dyDescent="0.45">
      <c r="A5885">
        <v>142</v>
      </c>
      <c r="B5885">
        <v>46625.798879999958</v>
      </c>
      <c r="C5885" t="s">
        <v>14</v>
      </c>
    </row>
    <row r="5886" spans="1:3" x14ac:dyDescent="0.45">
      <c r="A5886">
        <v>143</v>
      </c>
      <c r="B5886">
        <v>46931.650559999958</v>
      </c>
      <c r="C5886" t="s">
        <v>14</v>
      </c>
    </row>
    <row r="5887" spans="1:3" x14ac:dyDescent="0.45">
      <c r="A5887">
        <v>144</v>
      </c>
      <c r="B5887">
        <v>47237.502239999958</v>
      </c>
      <c r="C5887" t="s">
        <v>14</v>
      </c>
    </row>
    <row r="5888" spans="1:3" x14ac:dyDescent="0.45">
      <c r="A5888">
        <v>145</v>
      </c>
      <c r="B5888">
        <v>47543.353919999958</v>
      </c>
      <c r="C5888" t="s">
        <v>14</v>
      </c>
    </row>
    <row r="5889" spans="1:3" x14ac:dyDescent="0.45">
      <c r="A5889">
        <v>146</v>
      </c>
      <c r="B5889">
        <v>47849.205599999957</v>
      </c>
      <c r="C5889" t="s">
        <v>14</v>
      </c>
    </row>
    <row r="5890" spans="1:3" x14ac:dyDescent="0.45">
      <c r="A5890">
        <v>147</v>
      </c>
      <c r="B5890">
        <v>48155.057279999957</v>
      </c>
      <c r="C5890" t="s">
        <v>14</v>
      </c>
    </row>
    <row r="5891" spans="1:3" x14ac:dyDescent="0.45">
      <c r="A5891">
        <v>148</v>
      </c>
      <c r="B5891">
        <v>48460.908959999957</v>
      </c>
      <c r="C5891" t="s">
        <v>14</v>
      </c>
    </row>
    <row r="5892" spans="1:3" x14ac:dyDescent="0.45">
      <c r="A5892">
        <v>149</v>
      </c>
      <c r="B5892">
        <v>48766.760639999957</v>
      </c>
      <c r="C5892" t="s">
        <v>14</v>
      </c>
    </row>
    <row r="5893" spans="1:3" x14ac:dyDescent="0.45">
      <c r="A5893">
        <v>150</v>
      </c>
      <c r="B5893">
        <v>49072.612319999957</v>
      </c>
      <c r="C5893" t="s">
        <v>14</v>
      </c>
    </row>
    <row r="5894" spans="1:3" x14ac:dyDescent="0.45">
      <c r="A5894">
        <v>151</v>
      </c>
      <c r="B5894">
        <v>49378.463999999964</v>
      </c>
      <c r="C5894" t="s">
        <v>14</v>
      </c>
    </row>
    <row r="5895" spans="1:3" x14ac:dyDescent="0.45">
      <c r="A5895">
        <v>152</v>
      </c>
      <c r="B5895">
        <v>49684.315679999963</v>
      </c>
      <c r="C5895" t="s">
        <v>14</v>
      </c>
    </row>
    <row r="5896" spans="1:3" x14ac:dyDescent="0.45">
      <c r="A5896">
        <v>153</v>
      </c>
      <c r="B5896">
        <v>49990.167359999963</v>
      </c>
      <c r="C5896" t="s">
        <v>14</v>
      </c>
    </row>
    <row r="5897" spans="1:3" x14ac:dyDescent="0.45">
      <c r="A5897">
        <v>154</v>
      </c>
      <c r="B5897">
        <v>50296.019039999963</v>
      </c>
      <c r="C5897" t="s">
        <v>14</v>
      </c>
    </row>
    <row r="5898" spans="1:3" x14ac:dyDescent="0.45">
      <c r="A5898">
        <v>155</v>
      </c>
      <c r="B5898">
        <v>50601.870719999963</v>
      </c>
      <c r="C5898" t="s">
        <v>14</v>
      </c>
    </row>
    <row r="5899" spans="1:3" x14ac:dyDescent="0.45">
      <c r="A5899">
        <v>156</v>
      </c>
      <c r="B5899">
        <v>50907.722399999962</v>
      </c>
      <c r="C5899" t="s">
        <v>14</v>
      </c>
    </row>
    <row r="5900" spans="1:3" x14ac:dyDescent="0.45">
      <c r="A5900">
        <v>157</v>
      </c>
      <c r="B5900">
        <v>51213.574079999948</v>
      </c>
      <c r="C5900" t="s">
        <v>14</v>
      </c>
    </row>
    <row r="5901" spans="1:3" x14ac:dyDescent="0.45">
      <c r="A5901">
        <v>158</v>
      </c>
      <c r="B5901">
        <v>51519.425759999947</v>
      </c>
      <c r="C5901" t="s">
        <v>14</v>
      </c>
    </row>
    <row r="5902" spans="1:3" x14ac:dyDescent="0.45">
      <c r="A5902">
        <v>159</v>
      </c>
      <c r="B5902">
        <v>51825.277439999947</v>
      </c>
      <c r="C5902" t="s">
        <v>14</v>
      </c>
    </row>
    <row r="5903" spans="1:3" x14ac:dyDescent="0.45">
      <c r="A5903">
        <v>160</v>
      </c>
      <c r="B5903">
        <v>52193.773439999954</v>
      </c>
      <c r="C5903" t="s">
        <v>14</v>
      </c>
    </row>
    <row r="5904" spans="1:3" x14ac:dyDescent="0.45">
      <c r="A5904">
        <v>161</v>
      </c>
      <c r="B5904">
        <v>52562.269439999953</v>
      </c>
      <c r="C5904" t="s">
        <v>14</v>
      </c>
    </row>
    <row r="5905" spans="1:3" x14ac:dyDescent="0.45">
      <c r="A5905">
        <v>162</v>
      </c>
      <c r="B5905">
        <v>52930.765439999952</v>
      </c>
      <c r="C5905" t="s">
        <v>14</v>
      </c>
    </row>
    <row r="5906" spans="1:3" x14ac:dyDescent="0.45">
      <c r="A5906">
        <v>163</v>
      </c>
      <c r="B5906">
        <v>53299.261439999951</v>
      </c>
      <c r="C5906" t="s">
        <v>14</v>
      </c>
    </row>
    <row r="5907" spans="1:3" x14ac:dyDescent="0.45">
      <c r="A5907">
        <v>164</v>
      </c>
      <c r="B5907">
        <v>53667.75743999995</v>
      </c>
      <c r="C5907" t="s">
        <v>14</v>
      </c>
    </row>
    <row r="5908" spans="1:3" x14ac:dyDescent="0.45">
      <c r="A5908">
        <v>165</v>
      </c>
      <c r="B5908">
        <v>54036.253439999949</v>
      </c>
      <c r="C5908" t="s">
        <v>14</v>
      </c>
    </row>
    <row r="5909" spans="1:3" x14ac:dyDescent="0.45">
      <c r="A5909">
        <v>166</v>
      </c>
      <c r="B5909">
        <v>54404.749439999949</v>
      </c>
      <c r="C5909" t="s">
        <v>14</v>
      </c>
    </row>
    <row r="5910" spans="1:3" x14ac:dyDescent="0.45">
      <c r="A5910">
        <v>167</v>
      </c>
      <c r="B5910">
        <v>54773.245439999948</v>
      </c>
      <c r="C5910" t="s">
        <v>14</v>
      </c>
    </row>
    <row r="5911" spans="1:3" x14ac:dyDescent="0.45">
      <c r="A5911">
        <v>168</v>
      </c>
      <c r="B5911">
        <v>55141.741439999947</v>
      </c>
      <c r="C5911" t="s">
        <v>14</v>
      </c>
    </row>
    <row r="5912" spans="1:3" x14ac:dyDescent="0.45">
      <c r="A5912">
        <v>169</v>
      </c>
      <c r="B5912">
        <v>55510.237439999953</v>
      </c>
      <c r="C5912" t="s">
        <v>14</v>
      </c>
    </row>
    <row r="5913" spans="1:3" x14ac:dyDescent="0.45">
      <c r="A5913">
        <v>170</v>
      </c>
      <c r="B5913">
        <v>55878.733439999953</v>
      </c>
      <c r="C5913" t="s">
        <v>14</v>
      </c>
    </row>
    <row r="5914" spans="1:3" x14ac:dyDescent="0.45">
      <c r="A5914">
        <v>171</v>
      </c>
      <c r="B5914">
        <v>56247.229439999937</v>
      </c>
      <c r="C5914" t="s">
        <v>14</v>
      </c>
    </row>
    <row r="5915" spans="1:3" x14ac:dyDescent="0.45">
      <c r="A5915">
        <v>172</v>
      </c>
      <c r="B5915">
        <v>56615.725439999936</v>
      </c>
      <c r="C5915" t="s">
        <v>14</v>
      </c>
    </row>
    <row r="5916" spans="1:3" x14ac:dyDescent="0.45">
      <c r="A5916">
        <v>173</v>
      </c>
      <c r="B5916">
        <v>56984.221439999943</v>
      </c>
      <c r="C5916" t="s">
        <v>14</v>
      </c>
    </row>
    <row r="5917" spans="1:3" x14ac:dyDescent="0.45">
      <c r="A5917">
        <v>174</v>
      </c>
      <c r="B5917">
        <v>57352.717439999942</v>
      </c>
      <c r="C5917" t="s">
        <v>14</v>
      </c>
    </row>
    <row r="5918" spans="1:3" x14ac:dyDescent="0.45">
      <c r="A5918">
        <v>175</v>
      </c>
      <c r="B5918">
        <v>57721.213439999941</v>
      </c>
      <c r="C5918" t="s">
        <v>14</v>
      </c>
    </row>
    <row r="5919" spans="1:3" x14ac:dyDescent="0.45">
      <c r="A5919">
        <v>176</v>
      </c>
      <c r="B5919">
        <v>58089.709439999941</v>
      </c>
      <c r="C5919" t="s">
        <v>14</v>
      </c>
    </row>
    <row r="5920" spans="1:3" x14ac:dyDescent="0.45">
      <c r="A5920">
        <v>177</v>
      </c>
      <c r="B5920">
        <v>58395.56111999994</v>
      </c>
      <c r="C5920" t="s">
        <v>14</v>
      </c>
    </row>
    <row r="5921" spans="1:3" x14ac:dyDescent="0.45">
      <c r="A5921">
        <v>178</v>
      </c>
      <c r="B5921">
        <v>58701.41279999994</v>
      </c>
      <c r="C5921" t="s">
        <v>14</v>
      </c>
    </row>
    <row r="5922" spans="1:3" x14ac:dyDescent="0.45">
      <c r="A5922">
        <v>179</v>
      </c>
      <c r="B5922">
        <v>59007.26447999994</v>
      </c>
      <c r="C5922" t="s">
        <v>14</v>
      </c>
    </row>
    <row r="5923" spans="1:3" x14ac:dyDescent="0.45">
      <c r="A5923">
        <v>180</v>
      </c>
      <c r="B5923">
        <v>59313.11615999994</v>
      </c>
      <c r="C5923" t="s">
        <v>14</v>
      </c>
    </row>
    <row r="5924" spans="1:3" x14ac:dyDescent="0.45">
      <c r="A5924">
        <v>181</v>
      </c>
      <c r="B5924">
        <v>59618.967839999939</v>
      </c>
      <c r="C5924" t="s">
        <v>14</v>
      </c>
    </row>
    <row r="5925" spans="1:3" x14ac:dyDescent="0.45">
      <c r="A5925">
        <v>182</v>
      </c>
      <c r="B5925">
        <v>59924.819519999939</v>
      </c>
      <c r="C5925" t="s">
        <v>14</v>
      </c>
    </row>
    <row r="5926" spans="1:3" x14ac:dyDescent="0.45">
      <c r="A5926">
        <v>183</v>
      </c>
      <c r="B5926">
        <v>60230.671199999939</v>
      </c>
      <c r="C5926" t="s">
        <v>14</v>
      </c>
    </row>
    <row r="5927" spans="1:3" x14ac:dyDescent="0.45">
      <c r="A5927">
        <v>184</v>
      </c>
      <c r="B5927">
        <v>60536.522879999939</v>
      </c>
      <c r="C5927" t="s">
        <v>14</v>
      </c>
    </row>
    <row r="5928" spans="1:3" x14ac:dyDescent="0.45">
      <c r="A5928">
        <v>185</v>
      </c>
      <c r="B5928">
        <v>60842.374559999938</v>
      </c>
      <c r="C5928" t="s">
        <v>14</v>
      </c>
    </row>
    <row r="5929" spans="1:3" x14ac:dyDescent="0.45">
      <c r="A5929">
        <v>186</v>
      </c>
      <c r="B5929">
        <v>61148.226239999938</v>
      </c>
      <c r="C5929" t="s">
        <v>14</v>
      </c>
    </row>
    <row r="5930" spans="1:3" x14ac:dyDescent="0.45">
      <c r="A5930">
        <v>187</v>
      </c>
      <c r="B5930">
        <v>61454.077919999938</v>
      </c>
      <c r="C5930" t="s">
        <v>14</v>
      </c>
    </row>
    <row r="5931" spans="1:3" x14ac:dyDescent="0.45">
      <c r="A5931">
        <v>188</v>
      </c>
      <c r="B5931">
        <v>61759.929599999938</v>
      </c>
      <c r="C5931" t="s">
        <v>14</v>
      </c>
    </row>
    <row r="5932" spans="1:3" x14ac:dyDescent="0.45">
      <c r="A5932">
        <v>189</v>
      </c>
      <c r="B5932">
        <v>62065.781279999937</v>
      </c>
      <c r="C5932" t="s">
        <v>14</v>
      </c>
    </row>
    <row r="5933" spans="1:3" x14ac:dyDescent="0.45">
      <c r="A5933">
        <v>190</v>
      </c>
      <c r="B5933">
        <v>62371.632959999937</v>
      </c>
      <c r="C5933" t="s">
        <v>14</v>
      </c>
    </row>
    <row r="5934" spans="1:3" x14ac:dyDescent="0.45">
      <c r="A5934">
        <v>191</v>
      </c>
      <c r="B5934">
        <v>62677.484639999937</v>
      </c>
      <c r="C5934" t="s">
        <v>14</v>
      </c>
    </row>
    <row r="5935" spans="1:3" x14ac:dyDescent="0.45">
      <c r="A5935">
        <v>192</v>
      </c>
      <c r="B5935">
        <v>62983.336319999937</v>
      </c>
      <c r="C5935" t="s">
        <v>14</v>
      </c>
    </row>
    <row r="5936" spans="1:3" x14ac:dyDescent="0.45">
      <c r="A5936">
        <v>193</v>
      </c>
      <c r="B5936">
        <v>63289.187999999936</v>
      </c>
      <c r="C5936" t="s">
        <v>14</v>
      </c>
    </row>
    <row r="5937" spans="1:3" x14ac:dyDescent="0.45">
      <c r="A5937">
        <v>194</v>
      </c>
      <c r="B5937">
        <v>63595.039679999943</v>
      </c>
      <c r="C5937" t="s">
        <v>14</v>
      </c>
    </row>
    <row r="5938" spans="1:3" x14ac:dyDescent="0.45">
      <c r="A5938">
        <v>195</v>
      </c>
      <c r="B5938">
        <v>63900.891359999943</v>
      </c>
      <c r="C5938" t="s">
        <v>14</v>
      </c>
    </row>
    <row r="5939" spans="1:3" x14ac:dyDescent="0.45">
      <c r="A5939">
        <v>196</v>
      </c>
      <c r="B5939">
        <v>64206.743039999943</v>
      </c>
      <c r="C5939" t="s">
        <v>14</v>
      </c>
    </row>
    <row r="5940" spans="1:3" x14ac:dyDescent="0.45">
      <c r="A5940">
        <v>197</v>
      </c>
      <c r="B5940">
        <v>64512.594719999943</v>
      </c>
      <c r="C5940" t="s">
        <v>14</v>
      </c>
    </row>
    <row r="5941" spans="1:3" x14ac:dyDescent="0.45">
      <c r="A5941">
        <v>198</v>
      </c>
      <c r="B5941">
        <v>64818.446399999943</v>
      </c>
      <c r="C5941" t="s">
        <v>14</v>
      </c>
    </row>
    <row r="5942" spans="1:3" x14ac:dyDescent="0.45">
      <c r="A5942">
        <v>199</v>
      </c>
      <c r="B5942">
        <v>65124.298079999928</v>
      </c>
      <c r="C5942" t="s">
        <v>14</v>
      </c>
    </row>
    <row r="5943" spans="1:3" x14ac:dyDescent="0.45">
      <c r="A5943">
        <v>200</v>
      </c>
      <c r="B5943">
        <v>65430.149759999927</v>
      </c>
      <c r="C5943" t="s">
        <v>14</v>
      </c>
    </row>
    <row r="5944" spans="1:3" x14ac:dyDescent="0.45">
      <c r="A5944">
        <v>201</v>
      </c>
      <c r="B5944">
        <v>65736.001439999935</v>
      </c>
      <c r="C5944" t="s">
        <v>14</v>
      </c>
    </row>
    <row r="5945" spans="1:3" x14ac:dyDescent="0.45">
      <c r="A5945">
        <v>202</v>
      </c>
      <c r="B5945">
        <v>66041.853119999942</v>
      </c>
      <c r="C5945" t="s">
        <v>14</v>
      </c>
    </row>
    <row r="5946" spans="1:3" x14ac:dyDescent="0.45">
      <c r="A5946">
        <v>203</v>
      </c>
      <c r="B5946">
        <v>66347.704799999949</v>
      </c>
      <c r="C5946" t="s">
        <v>14</v>
      </c>
    </row>
    <row r="5947" spans="1:3" x14ac:dyDescent="0.45">
      <c r="A5947">
        <v>204</v>
      </c>
      <c r="B5947">
        <v>66653.556479999956</v>
      </c>
      <c r="C5947" t="s">
        <v>14</v>
      </c>
    </row>
    <row r="5948" spans="1:3" x14ac:dyDescent="0.45">
      <c r="A5948">
        <v>205</v>
      </c>
      <c r="B5948">
        <v>66959.408159999963</v>
      </c>
      <c r="C5948" t="s">
        <v>14</v>
      </c>
    </row>
    <row r="5949" spans="1:3" x14ac:dyDescent="0.45">
      <c r="A5949">
        <v>206</v>
      </c>
      <c r="B5949">
        <v>67265.25983999997</v>
      </c>
      <c r="C5949" t="s">
        <v>14</v>
      </c>
    </row>
    <row r="5950" spans="1:3" x14ac:dyDescent="0.45">
      <c r="A5950">
        <v>207</v>
      </c>
      <c r="B5950">
        <v>67571.111519999977</v>
      </c>
      <c r="C5950" t="s">
        <v>14</v>
      </c>
    </row>
    <row r="5951" spans="1:3" x14ac:dyDescent="0.45">
      <c r="A5951">
        <v>208</v>
      </c>
      <c r="B5951">
        <v>67876.963199999984</v>
      </c>
      <c r="C5951" t="s">
        <v>14</v>
      </c>
    </row>
    <row r="5952" spans="1:3" x14ac:dyDescent="0.45">
      <c r="A5952">
        <v>209</v>
      </c>
      <c r="B5952">
        <v>68182.814879999991</v>
      </c>
      <c r="C5952" t="s">
        <v>14</v>
      </c>
    </row>
    <row r="5953" spans="1:3" x14ac:dyDescent="0.45">
      <c r="A5953">
        <v>210</v>
      </c>
      <c r="B5953">
        <v>68488.666559999998</v>
      </c>
      <c r="C5953" t="s">
        <v>14</v>
      </c>
    </row>
    <row r="5954" spans="1:3" x14ac:dyDescent="0.45">
      <c r="A5954">
        <v>211</v>
      </c>
      <c r="B5954">
        <v>68794.518240000005</v>
      </c>
      <c r="C5954" t="s">
        <v>14</v>
      </c>
    </row>
    <row r="5955" spans="1:3" x14ac:dyDescent="0.45">
      <c r="A5955">
        <v>212</v>
      </c>
      <c r="B5955">
        <v>69163.014240000004</v>
      </c>
      <c r="C5955" t="s">
        <v>14</v>
      </c>
    </row>
    <row r="5956" spans="1:3" x14ac:dyDescent="0.45">
      <c r="A5956">
        <v>213</v>
      </c>
      <c r="B5956">
        <v>69531.510240000003</v>
      </c>
      <c r="C5956" t="s">
        <v>14</v>
      </c>
    </row>
    <row r="5957" spans="1:3" x14ac:dyDescent="0.45">
      <c r="A5957">
        <v>214</v>
      </c>
      <c r="B5957">
        <v>69900.006240000002</v>
      </c>
      <c r="C5957" t="s">
        <v>14</v>
      </c>
    </row>
    <row r="5958" spans="1:3" x14ac:dyDescent="0.45">
      <c r="A5958">
        <v>215</v>
      </c>
      <c r="B5958">
        <v>70268.502240000002</v>
      </c>
      <c r="C5958" t="s">
        <v>14</v>
      </c>
    </row>
    <row r="5959" spans="1:3" x14ac:dyDescent="0.45">
      <c r="A5959">
        <v>216</v>
      </c>
      <c r="B5959">
        <v>70636.998240000001</v>
      </c>
      <c r="C5959" t="s">
        <v>14</v>
      </c>
    </row>
    <row r="5960" spans="1:3" x14ac:dyDescent="0.45">
      <c r="A5960">
        <v>217</v>
      </c>
      <c r="B5960">
        <v>71005.49424</v>
      </c>
      <c r="C5960" t="s">
        <v>14</v>
      </c>
    </row>
    <row r="5961" spans="1:3" x14ac:dyDescent="0.45">
      <c r="A5961">
        <v>218</v>
      </c>
      <c r="B5961">
        <v>71373.990239999999</v>
      </c>
      <c r="C5961" t="s">
        <v>14</v>
      </c>
    </row>
    <row r="5962" spans="1:3" x14ac:dyDescent="0.45">
      <c r="A5962">
        <v>219</v>
      </c>
      <c r="B5962">
        <v>71742.486239999998</v>
      </c>
      <c r="C5962" t="s">
        <v>14</v>
      </c>
    </row>
    <row r="5963" spans="1:3" x14ac:dyDescent="0.45">
      <c r="A5963">
        <v>220</v>
      </c>
      <c r="B5963">
        <v>72110.982239999998</v>
      </c>
      <c r="C5963" t="s">
        <v>14</v>
      </c>
    </row>
    <row r="5964" spans="1:3" x14ac:dyDescent="0.45">
      <c r="A5964">
        <v>221</v>
      </c>
      <c r="B5964">
        <v>72479.478239999997</v>
      </c>
      <c r="C5964" t="s">
        <v>14</v>
      </c>
    </row>
    <row r="5965" spans="1:3" x14ac:dyDescent="0.45">
      <c r="A5965">
        <v>222</v>
      </c>
      <c r="B5965">
        <v>72847.974239999996</v>
      </c>
      <c r="C5965" t="s">
        <v>14</v>
      </c>
    </row>
    <row r="5966" spans="1:3" x14ac:dyDescent="0.45">
      <c r="A5966">
        <v>223</v>
      </c>
      <c r="B5966">
        <v>73216.470239999995</v>
      </c>
      <c r="C5966" t="s">
        <v>14</v>
      </c>
    </row>
    <row r="5967" spans="1:3" x14ac:dyDescent="0.45">
      <c r="A5967">
        <v>224</v>
      </c>
      <c r="B5967">
        <v>73584.966239999994</v>
      </c>
      <c r="C5967" t="s">
        <v>14</v>
      </c>
    </row>
    <row r="5968" spans="1:3" x14ac:dyDescent="0.45">
      <c r="A5968">
        <v>225</v>
      </c>
      <c r="B5968">
        <v>73953.462239999993</v>
      </c>
      <c r="C5968" t="s">
        <v>14</v>
      </c>
    </row>
    <row r="5969" spans="1:3" x14ac:dyDescent="0.45">
      <c r="A5969">
        <v>226</v>
      </c>
      <c r="B5969">
        <v>74321.958239999993</v>
      </c>
      <c r="C5969" t="s">
        <v>14</v>
      </c>
    </row>
    <row r="5970" spans="1:3" x14ac:dyDescent="0.45">
      <c r="A5970">
        <v>227</v>
      </c>
      <c r="B5970">
        <v>74690.454239999992</v>
      </c>
      <c r="C5970" t="s">
        <v>14</v>
      </c>
    </row>
    <row r="5971" spans="1:3" x14ac:dyDescent="0.45">
      <c r="A5971">
        <v>228</v>
      </c>
      <c r="B5971">
        <v>75058.950239999991</v>
      </c>
      <c r="C5971" t="s">
        <v>14</v>
      </c>
    </row>
    <row r="5972" spans="1:3" x14ac:dyDescent="0.45">
      <c r="A5972">
        <v>229</v>
      </c>
      <c r="B5972">
        <v>75364.801919999998</v>
      </c>
      <c r="C5972" t="s">
        <v>14</v>
      </c>
    </row>
    <row r="5973" spans="1:3" x14ac:dyDescent="0.45">
      <c r="A5973">
        <v>230</v>
      </c>
      <c r="B5973">
        <v>75670.653600000005</v>
      </c>
      <c r="C5973" t="s">
        <v>14</v>
      </c>
    </row>
    <row r="5974" spans="1:3" x14ac:dyDescent="0.45">
      <c r="A5974">
        <v>231</v>
      </c>
      <c r="B5974">
        <v>75976.505280000012</v>
      </c>
      <c r="C5974" t="s">
        <v>14</v>
      </c>
    </row>
    <row r="5975" spans="1:3" x14ac:dyDescent="0.45">
      <c r="A5975">
        <v>232</v>
      </c>
      <c r="B5975">
        <v>76282.356960000019</v>
      </c>
      <c r="C5975" t="s">
        <v>14</v>
      </c>
    </row>
    <row r="5976" spans="1:3" x14ac:dyDescent="0.45">
      <c r="A5976">
        <v>233</v>
      </c>
      <c r="B5976">
        <v>76588.208640000026</v>
      </c>
      <c r="C5976" t="s">
        <v>14</v>
      </c>
    </row>
    <row r="5977" spans="1:3" x14ac:dyDescent="0.45">
      <c r="A5977">
        <v>234</v>
      </c>
      <c r="B5977">
        <v>76894.060320000033</v>
      </c>
      <c r="C5977" t="s">
        <v>14</v>
      </c>
    </row>
    <row r="5978" spans="1:3" x14ac:dyDescent="0.45">
      <c r="A5978">
        <v>235</v>
      </c>
      <c r="B5978">
        <v>77199.91200000004</v>
      </c>
      <c r="C5978" t="s">
        <v>14</v>
      </c>
    </row>
    <row r="5979" spans="1:3" x14ac:dyDescent="0.45">
      <c r="A5979">
        <v>236</v>
      </c>
      <c r="B5979">
        <v>77505.763680000047</v>
      </c>
      <c r="C5979" t="s">
        <v>14</v>
      </c>
    </row>
    <row r="5980" spans="1:3" x14ac:dyDescent="0.45">
      <c r="A5980">
        <v>237</v>
      </c>
      <c r="B5980">
        <v>77811.615360000054</v>
      </c>
      <c r="C5980" t="s">
        <v>14</v>
      </c>
    </row>
    <row r="5981" spans="1:3" x14ac:dyDescent="0.45">
      <c r="A5981">
        <v>238</v>
      </c>
      <c r="B5981">
        <v>78117.467040000061</v>
      </c>
      <c r="C5981" t="s">
        <v>14</v>
      </c>
    </row>
    <row r="5982" spans="1:3" x14ac:dyDescent="0.45">
      <c r="A5982">
        <v>239</v>
      </c>
      <c r="B5982">
        <v>78423.318720000068</v>
      </c>
      <c r="C5982" t="s">
        <v>14</v>
      </c>
    </row>
    <row r="5983" spans="1:3" x14ac:dyDescent="0.45">
      <c r="A5983">
        <v>240</v>
      </c>
      <c r="B5983">
        <v>78729.170400000075</v>
      </c>
      <c r="C5983" t="s">
        <v>14</v>
      </c>
    </row>
    <row r="5984" spans="1:3" x14ac:dyDescent="0.45">
      <c r="A5984">
        <v>241</v>
      </c>
      <c r="B5984">
        <v>79035.022080000082</v>
      </c>
      <c r="C5984" t="s">
        <v>14</v>
      </c>
    </row>
    <row r="5985" spans="1:3" x14ac:dyDescent="0.45">
      <c r="A5985">
        <v>242</v>
      </c>
      <c r="B5985">
        <v>79340.87376000009</v>
      </c>
      <c r="C5985" t="s">
        <v>14</v>
      </c>
    </row>
    <row r="5986" spans="1:3" x14ac:dyDescent="0.45">
      <c r="A5986">
        <v>243</v>
      </c>
      <c r="B5986">
        <v>79646.725440000097</v>
      </c>
      <c r="C5986" t="s">
        <v>14</v>
      </c>
    </row>
    <row r="5987" spans="1:3" x14ac:dyDescent="0.45">
      <c r="A5987">
        <v>244</v>
      </c>
      <c r="B5987">
        <v>79952.577120000104</v>
      </c>
      <c r="C5987" t="s">
        <v>14</v>
      </c>
    </row>
    <row r="5988" spans="1:3" x14ac:dyDescent="0.45">
      <c r="A5988">
        <v>245</v>
      </c>
      <c r="B5988">
        <v>80258.428800000111</v>
      </c>
      <c r="C5988" t="s">
        <v>14</v>
      </c>
    </row>
    <row r="5989" spans="1:3" x14ac:dyDescent="0.45">
      <c r="A5989">
        <v>246</v>
      </c>
      <c r="B5989">
        <v>80564.280480000118</v>
      </c>
      <c r="C5989" t="s">
        <v>14</v>
      </c>
    </row>
    <row r="5990" spans="1:3" x14ac:dyDescent="0.45">
      <c r="A5990">
        <v>247</v>
      </c>
      <c r="B5990">
        <v>80870.132160000125</v>
      </c>
      <c r="C5990" t="s">
        <v>14</v>
      </c>
    </row>
    <row r="5991" spans="1:3" x14ac:dyDescent="0.45">
      <c r="A5991">
        <v>248</v>
      </c>
      <c r="B5991">
        <v>81175.983840000132</v>
      </c>
      <c r="C5991" t="s">
        <v>14</v>
      </c>
    </row>
    <row r="5992" spans="1:3" x14ac:dyDescent="0.45">
      <c r="A5992">
        <v>249</v>
      </c>
      <c r="B5992">
        <v>81481.835520000139</v>
      </c>
      <c r="C5992" t="s">
        <v>14</v>
      </c>
    </row>
    <row r="5993" spans="1:3" x14ac:dyDescent="0.45">
      <c r="A5993">
        <v>250</v>
      </c>
      <c r="B5993">
        <v>81787.687200000146</v>
      </c>
      <c r="C5993" t="s">
        <v>14</v>
      </c>
    </row>
    <row r="5994" spans="1:3" x14ac:dyDescent="0.45">
      <c r="A5994">
        <v>251</v>
      </c>
      <c r="B5994">
        <v>82093.538880000153</v>
      </c>
      <c r="C5994" t="s">
        <v>14</v>
      </c>
    </row>
    <row r="5995" spans="1:3" x14ac:dyDescent="0.45">
      <c r="A5995">
        <v>252</v>
      </c>
      <c r="B5995">
        <v>82399.39056000016</v>
      </c>
      <c r="C5995" t="s">
        <v>14</v>
      </c>
    </row>
    <row r="5996" spans="1:3" x14ac:dyDescent="0.45">
      <c r="A5996">
        <v>253</v>
      </c>
      <c r="B5996">
        <v>82705.242240000167</v>
      </c>
      <c r="C5996" t="s">
        <v>14</v>
      </c>
    </row>
    <row r="5997" spans="1:3" x14ac:dyDescent="0.45">
      <c r="A5997">
        <v>254</v>
      </c>
      <c r="B5997">
        <v>83011.093920000174</v>
      </c>
      <c r="C5997" t="s">
        <v>14</v>
      </c>
    </row>
    <row r="5998" spans="1:3" x14ac:dyDescent="0.45">
      <c r="A5998">
        <v>255</v>
      </c>
      <c r="B5998">
        <v>83316.945600000181</v>
      </c>
      <c r="C5998" t="s">
        <v>14</v>
      </c>
    </row>
    <row r="5999" spans="1:3" x14ac:dyDescent="0.45">
      <c r="A5999">
        <v>256</v>
      </c>
      <c r="B5999">
        <v>83622.797280000188</v>
      </c>
      <c r="C5999" t="s">
        <v>14</v>
      </c>
    </row>
    <row r="6000" spans="1:3" x14ac:dyDescent="0.45">
      <c r="A6000">
        <v>257</v>
      </c>
      <c r="B6000">
        <v>83928.648960000195</v>
      </c>
      <c r="C6000" t="s">
        <v>14</v>
      </c>
    </row>
    <row r="6001" spans="1:3" x14ac:dyDescent="0.45">
      <c r="A6001">
        <v>258</v>
      </c>
      <c r="B6001">
        <v>84234.500640000202</v>
      </c>
      <c r="C6001" t="s">
        <v>14</v>
      </c>
    </row>
    <row r="6002" spans="1:3" x14ac:dyDescent="0.45">
      <c r="A6002">
        <v>259</v>
      </c>
      <c r="B6002">
        <v>84540.352320000209</v>
      </c>
      <c r="C6002" t="s">
        <v>14</v>
      </c>
    </row>
    <row r="6003" spans="1:3" x14ac:dyDescent="0.45">
      <c r="A6003">
        <v>260</v>
      </c>
      <c r="B6003">
        <v>84846.204000000216</v>
      </c>
      <c r="C6003" t="s">
        <v>14</v>
      </c>
    </row>
    <row r="6004" spans="1:3" x14ac:dyDescent="0.45">
      <c r="A6004">
        <v>261</v>
      </c>
      <c r="B6004">
        <v>85152.055680000223</v>
      </c>
      <c r="C6004" t="s">
        <v>14</v>
      </c>
    </row>
    <row r="6005" spans="1:3" x14ac:dyDescent="0.45">
      <c r="A6005">
        <v>262</v>
      </c>
      <c r="B6005">
        <v>85457.90736000023</v>
      </c>
      <c r="C6005" t="s">
        <v>14</v>
      </c>
    </row>
    <row r="6006" spans="1:3" x14ac:dyDescent="0.45">
      <c r="A6006">
        <v>263</v>
      </c>
      <c r="B6006">
        <v>85763.759040000237</v>
      </c>
      <c r="C6006" t="s">
        <v>14</v>
      </c>
    </row>
    <row r="6007" spans="1:3" x14ac:dyDescent="0.45">
      <c r="A6007">
        <v>264</v>
      </c>
      <c r="B6007">
        <v>86132.255040000236</v>
      </c>
      <c r="C6007" t="s">
        <v>14</v>
      </c>
    </row>
    <row r="6008" spans="1:3" x14ac:dyDescent="0.45">
      <c r="A6008">
        <v>265</v>
      </c>
      <c r="B6008">
        <v>86500.751040000236</v>
      </c>
      <c r="C6008" t="s">
        <v>14</v>
      </c>
    </row>
    <row r="6009" spans="1:3" x14ac:dyDescent="0.45">
      <c r="A6009">
        <v>266</v>
      </c>
      <c r="B6009">
        <v>86869.247040000235</v>
      </c>
      <c r="C6009" t="s">
        <v>14</v>
      </c>
    </row>
    <row r="6010" spans="1:3" x14ac:dyDescent="0.45">
      <c r="A6010">
        <v>267</v>
      </c>
      <c r="B6010">
        <v>87237.743040000234</v>
      </c>
      <c r="C6010" t="s">
        <v>14</v>
      </c>
    </row>
    <row r="6011" spans="1:3" x14ac:dyDescent="0.45">
      <c r="A6011">
        <v>268</v>
      </c>
      <c r="B6011">
        <v>87606.239040000233</v>
      </c>
      <c r="C6011" t="s">
        <v>14</v>
      </c>
    </row>
    <row r="6012" spans="1:3" x14ac:dyDescent="0.45">
      <c r="A6012">
        <v>269</v>
      </c>
      <c r="B6012">
        <v>87974.735040000232</v>
      </c>
      <c r="C6012" t="s">
        <v>14</v>
      </c>
    </row>
    <row r="6013" spans="1:3" x14ac:dyDescent="0.45">
      <c r="A6013">
        <v>270</v>
      </c>
      <c r="B6013">
        <v>88343.231040000232</v>
      </c>
      <c r="C6013" t="s">
        <v>14</v>
      </c>
    </row>
    <row r="6014" spans="1:3" x14ac:dyDescent="0.45">
      <c r="A6014">
        <v>271</v>
      </c>
      <c r="B6014">
        <v>88711.727040000231</v>
      </c>
      <c r="C6014" t="s">
        <v>14</v>
      </c>
    </row>
    <row r="6015" spans="1:3" x14ac:dyDescent="0.45">
      <c r="A6015">
        <v>272</v>
      </c>
      <c r="B6015">
        <v>89080.22304000023</v>
      </c>
      <c r="C6015" t="s">
        <v>14</v>
      </c>
    </row>
    <row r="6016" spans="1:3" x14ac:dyDescent="0.45">
      <c r="A6016">
        <v>273</v>
      </c>
      <c r="B6016">
        <v>89448.719040000229</v>
      </c>
      <c r="C6016" t="s">
        <v>14</v>
      </c>
    </row>
    <row r="6017" spans="1:3" x14ac:dyDescent="0.45">
      <c r="A6017">
        <v>274</v>
      </c>
      <c r="B6017">
        <v>89817.215040000228</v>
      </c>
      <c r="C6017" t="s">
        <v>14</v>
      </c>
    </row>
    <row r="6018" spans="1:3" x14ac:dyDescent="0.45">
      <c r="A6018">
        <v>275</v>
      </c>
      <c r="B6018">
        <v>90185.711040000228</v>
      </c>
      <c r="C6018" t="s">
        <v>14</v>
      </c>
    </row>
    <row r="6019" spans="1:3" x14ac:dyDescent="0.45">
      <c r="A6019">
        <v>276</v>
      </c>
      <c r="B6019">
        <v>90554.207040000227</v>
      </c>
      <c r="C6019" t="s">
        <v>14</v>
      </c>
    </row>
    <row r="6020" spans="1:3" x14ac:dyDescent="0.45">
      <c r="A6020">
        <v>277</v>
      </c>
      <c r="B6020">
        <v>90922.703040000226</v>
      </c>
      <c r="C6020" t="s">
        <v>14</v>
      </c>
    </row>
    <row r="6021" spans="1:3" x14ac:dyDescent="0.45">
      <c r="A6021">
        <v>278</v>
      </c>
      <c r="B6021">
        <v>91291.199040000225</v>
      </c>
      <c r="C6021" t="s">
        <v>14</v>
      </c>
    </row>
    <row r="6022" spans="1:3" x14ac:dyDescent="0.45">
      <c r="A6022">
        <v>279</v>
      </c>
      <c r="B6022">
        <v>91659.695040000224</v>
      </c>
      <c r="C6022" t="s">
        <v>14</v>
      </c>
    </row>
    <row r="6023" spans="1:3" x14ac:dyDescent="0.45">
      <c r="A6023">
        <v>280</v>
      </c>
      <c r="B6023">
        <v>92028.191040000223</v>
      </c>
      <c r="C6023" t="s">
        <v>14</v>
      </c>
    </row>
    <row r="6024" spans="1:3" x14ac:dyDescent="0.45">
      <c r="A6024">
        <v>281</v>
      </c>
      <c r="B6024">
        <v>92334.04272000023</v>
      </c>
      <c r="C6024" t="s">
        <v>14</v>
      </c>
    </row>
    <row r="6025" spans="1:3" x14ac:dyDescent="0.45">
      <c r="A6025">
        <v>282</v>
      </c>
      <c r="B6025">
        <v>92639.894400000238</v>
      </c>
      <c r="C6025" t="s">
        <v>14</v>
      </c>
    </row>
    <row r="6026" spans="1:3" x14ac:dyDescent="0.45">
      <c r="A6026">
        <v>283</v>
      </c>
      <c r="B6026">
        <v>92945.746080000245</v>
      </c>
      <c r="C6026" t="s">
        <v>14</v>
      </c>
    </row>
    <row r="6027" spans="1:3" x14ac:dyDescent="0.45">
      <c r="A6027">
        <v>284</v>
      </c>
      <c r="B6027">
        <v>93251.597760000252</v>
      </c>
      <c r="C6027" t="s">
        <v>14</v>
      </c>
    </row>
    <row r="6028" spans="1:3" x14ac:dyDescent="0.45">
      <c r="A6028">
        <v>285</v>
      </c>
      <c r="B6028">
        <v>93557.449440000259</v>
      </c>
      <c r="C6028" t="s">
        <v>14</v>
      </c>
    </row>
    <row r="6029" spans="1:3" x14ac:dyDescent="0.45">
      <c r="A6029">
        <v>286</v>
      </c>
      <c r="B6029">
        <v>93863.301120000266</v>
      </c>
      <c r="C6029" t="s">
        <v>14</v>
      </c>
    </row>
    <row r="6030" spans="1:3" x14ac:dyDescent="0.45">
      <c r="A6030">
        <v>287</v>
      </c>
      <c r="B6030">
        <v>94169.152800000273</v>
      </c>
      <c r="C6030" t="s">
        <v>14</v>
      </c>
    </row>
    <row r="6031" spans="1:3" x14ac:dyDescent="0.45">
      <c r="A6031">
        <v>288</v>
      </c>
      <c r="B6031">
        <v>94475.00448000028</v>
      </c>
      <c r="C6031" t="s">
        <v>14</v>
      </c>
    </row>
    <row r="6032" spans="1:3" x14ac:dyDescent="0.45">
      <c r="A6032">
        <v>289</v>
      </c>
      <c r="B6032">
        <v>94780.856160000287</v>
      </c>
      <c r="C6032" t="s">
        <v>14</v>
      </c>
    </row>
    <row r="6033" spans="1:3" x14ac:dyDescent="0.45">
      <c r="A6033">
        <v>290</v>
      </c>
      <c r="B6033">
        <v>95086.707840000294</v>
      </c>
      <c r="C6033" t="s">
        <v>14</v>
      </c>
    </row>
    <row r="6034" spans="1:3" x14ac:dyDescent="0.45">
      <c r="A6034">
        <v>291</v>
      </c>
      <c r="B6034">
        <v>95392.559520000301</v>
      </c>
      <c r="C6034" t="s">
        <v>14</v>
      </c>
    </row>
    <row r="6035" spans="1:3" x14ac:dyDescent="0.45">
      <c r="A6035">
        <v>292</v>
      </c>
      <c r="B6035">
        <v>95698.411200000308</v>
      </c>
      <c r="C6035" t="s">
        <v>14</v>
      </c>
    </row>
    <row r="6036" spans="1:3" x14ac:dyDescent="0.45">
      <c r="A6036">
        <v>293</v>
      </c>
      <c r="B6036">
        <v>96004.262880000315</v>
      </c>
      <c r="C6036" t="s">
        <v>14</v>
      </c>
    </row>
    <row r="6037" spans="1:3" x14ac:dyDescent="0.45">
      <c r="A6037">
        <v>294</v>
      </c>
      <c r="B6037">
        <v>96310.114560000322</v>
      </c>
      <c r="C6037" t="s">
        <v>14</v>
      </c>
    </row>
    <row r="6038" spans="1:3" x14ac:dyDescent="0.45">
      <c r="A6038">
        <v>295</v>
      </c>
      <c r="B6038">
        <v>96615.966240000329</v>
      </c>
      <c r="C6038" t="s">
        <v>14</v>
      </c>
    </row>
    <row r="6039" spans="1:3" x14ac:dyDescent="0.45">
      <c r="A6039">
        <v>296</v>
      </c>
      <c r="B6039">
        <v>96921.817920000336</v>
      </c>
      <c r="C6039" t="s">
        <v>14</v>
      </c>
    </row>
    <row r="6040" spans="1:3" x14ac:dyDescent="0.45">
      <c r="A6040">
        <v>297</v>
      </c>
      <c r="B6040">
        <v>97227.669600000343</v>
      </c>
      <c r="C6040" t="s">
        <v>14</v>
      </c>
    </row>
    <row r="6041" spans="1:3" x14ac:dyDescent="0.45">
      <c r="A6041">
        <v>298</v>
      </c>
      <c r="B6041">
        <v>97533.52128000035</v>
      </c>
      <c r="C6041" t="s">
        <v>14</v>
      </c>
    </row>
    <row r="6042" spans="1:3" x14ac:dyDescent="0.45">
      <c r="A6042">
        <v>299</v>
      </c>
      <c r="B6042">
        <v>97839.372960000357</v>
      </c>
      <c r="C6042" t="s">
        <v>14</v>
      </c>
    </row>
    <row r="6043" spans="1:3" x14ac:dyDescent="0.45">
      <c r="A6043">
        <v>300</v>
      </c>
      <c r="B6043">
        <v>98145.224640000364</v>
      </c>
      <c r="C6043" t="s">
        <v>14</v>
      </c>
    </row>
    <row r="6044" spans="1:3" x14ac:dyDescent="0.45">
      <c r="A6044">
        <v>301</v>
      </c>
      <c r="B6044">
        <v>98451.076320000371</v>
      </c>
      <c r="C6044" t="s">
        <v>14</v>
      </c>
    </row>
    <row r="6045" spans="1:3" x14ac:dyDescent="0.45">
      <c r="A6045">
        <v>302</v>
      </c>
      <c r="B6045">
        <v>98756.928000000378</v>
      </c>
      <c r="C6045" t="s">
        <v>14</v>
      </c>
    </row>
    <row r="6046" spans="1:3" x14ac:dyDescent="0.45">
      <c r="A6046">
        <v>303</v>
      </c>
      <c r="B6046">
        <v>99062.779680000385</v>
      </c>
      <c r="C6046" t="s">
        <v>14</v>
      </c>
    </row>
    <row r="6047" spans="1:3" x14ac:dyDescent="0.45">
      <c r="A6047">
        <v>304</v>
      </c>
      <c r="B6047">
        <v>99368.631360000392</v>
      </c>
      <c r="C6047" t="s">
        <v>14</v>
      </c>
    </row>
    <row r="6048" spans="1:3" x14ac:dyDescent="0.45">
      <c r="A6048">
        <v>305</v>
      </c>
      <c r="B6048">
        <v>99674.483040000399</v>
      </c>
      <c r="C6048" t="s">
        <v>14</v>
      </c>
    </row>
    <row r="6049" spans="1:3" x14ac:dyDescent="0.45">
      <c r="A6049">
        <v>306</v>
      </c>
      <c r="B6049">
        <v>99980.334720000406</v>
      </c>
      <c r="C6049" t="s">
        <v>14</v>
      </c>
    </row>
    <row r="6050" spans="1:3" x14ac:dyDescent="0.45">
      <c r="A6050">
        <v>307</v>
      </c>
      <c r="B6050">
        <v>100286.1864000004</v>
      </c>
      <c r="C6050" t="s">
        <v>14</v>
      </c>
    </row>
    <row r="6051" spans="1:3" x14ac:dyDescent="0.45">
      <c r="A6051">
        <v>308</v>
      </c>
      <c r="B6051">
        <v>100592.03808000041</v>
      </c>
      <c r="C6051" t="s">
        <v>14</v>
      </c>
    </row>
    <row r="6052" spans="1:3" x14ac:dyDescent="0.45">
      <c r="A6052">
        <v>309</v>
      </c>
      <c r="B6052">
        <v>100897.8897600004</v>
      </c>
      <c r="C6052" t="s">
        <v>14</v>
      </c>
    </row>
    <row r="6053" spans="1:3" x14ac:dyDescent="0.45">
      <c r="A6053">
        <v>310</v>
      </c>
      <c r="B6053">
        <v>101203.74144000041</v>
      </c>
      <c r="C6053" t="s">
        <v>14</v>
      </c>
    </row>
    <row r="6054" spans="1:3" x14ac:dyDescent="0.45">
      <c r="A6054">
        <v>311</v>
      </c>
      <c r="B6054">
        <v>101509.5931200004</v>
      </c>
      <c r="C6054" t="s">
        <v>14</v>
      </c>
    </row>
    <row r="6055" spans="1:3" x14ac:dyDescent="0.45">
      <c r="A6055">
        <v>312</v>
      </c>
      <c r="B6055">
        <v>101815.4448000004</v>
      </c>
      <c r="C6055" t="s">
        <v>14</v>
      </c>
    </row>
    <row r="6056" spans="1:3" x14ac:dyDescent="0.45">
      <c r="A6056">
        <v>313</v>
      </c>
      <c r="B6056">
        <v>102121.2964800005</v>
      </c>
      <c r="C6056" t="s">
        <v>14</v>
      </c>
    </row>
    <row r="6057" spans="1:3" x14ac:dyDescent="0.45">
      <c r="A6057">
        <v>314</v>
      </c>
      <c r="B6057">
        <v>102427.14816000051</v>
      </c>
      <c r="C6057" t="s">
        <v>14</v>
      </c>
    </row>
    <row r="6058" spans="1:3" x14ac:dyDescent="0.45">
      <c r="A6058">
        <v>315</v>
      </c>
      <c r="B6058">
        <v>102732.9998400005</v>
      </c>
      <c r="C6058" t="s">
        <v>14</v>
      </c>
    </row>
    <row r="6059" spans="1:3" x14ac:dyDescent="0.45">
      <c r="A6059">
        <v>316</v>
      </c>
      <c r="B6059">
        <v>103101.4958400005</v>
      </c>
      <c r="C6059" t="s">
        <v>14</v>
      </c>
    </row>
    <row r="6060" spans="1:3" x14ac:dyDescent="0.45">
      <c r="A6060">
        <v>317</v>
      </c>
      <c r="B6060">
        <v>103469.9918400005</v>
      </c>
      <c r="C6060" t="s">
        <v>14</v>
      </c>
    </row>
    <row r="6061" spans="1:3" x14ac:dyDescent="0.45">
      <c r="A6061">
        <v>318</v>
      </c>
      <c r="B6061">
        <v>103838.4878400005</v>
      </c>
      <c r="C6061" t="s">
        <v>14</v>
      </c>
    </row>
    <row r="6062" spans="1:3" x14ac:dyDescent="0.45">
      <c r="A6062">
        <v>319</v>
      </c>
      <c r="B6062">
        <v>104206.9838400005</v>
      </c>
      <c r="C6062" t="s">
        <v>14</v>
      </c>
    </row>
    <row r="6063" spans="1:3" x14ac:dyDescent="0.45">
      <c r="A6063">
        <v>320</v>
      </c>
      <c r="B6063">
        <v>104575.47984000049</v>
      </c>
      <c r="C6063" t="s">
        <v>14</v>
      </c>
    </row>
    <row r="6064" spans="1:3" x14ac:dyDescent="0.45">
      <c r="A6064">
        <v>321</v>
      </c>
      <c r="B6064">
        <v>104943.97584000049</v>
      </c>
      <c r="C6064" t="s">
        <v>14</v>
      </c>
    </row>
    <row r="6065" spans="1:3" x14ac:dyDescent="0.45">
      <c r="A6065">
        <v>322</v>
      </c>
      <c r="B6065">
        <v>105312.47184000049</v>
      </c>
      <c r="C6065" t="s">
        <v>14</v>
      </c>
    </row>
    <row r="6066" spans="1:3" x14ac:dyDescent="0.45">
      <c r="A6066">
        <v>323</v>
      </c>
      <c r="B6066">
        <v>105680.96784000051</v>
      </c>
      <c r="C6066" t="s">
        <v>14</v>
      </c>
    </row>
    <row r="6067" spans="1:3" x14ac:dyDescent="0.45">
      <c r="A6067">
        <v>324</v>
      </c>
      <c r="B6067">
        <v>106049.46384000051</v>
      </c>
      <c r="C6067" t="s">
        <v>14</v>
      </c>
    </row>
    <row r="6068" spans="1:3" x14ac:dyDescent="0.45">
      <c r="A6068">
        <v>325</v>
      </c>
      <c r="B6068">
        <v>106417.95984000051</v>
      </c>
      <c r="C6068" t="s">
        <v>14</v>
      </c>
    </row>
    <row r="6069" spans="1:3" x14ac:dyDescent="0.45">
      <c r="A6069">
        <v>326</v>
      </c>
      <c r="B6069">
        <v>106786.4558400005</v>
      </c>
      <c r="C6069" t="s">
        <v>14</v>
      </c>
    </row>
    <row r="6070" spans="1:3" x14ac:dyDescent="0.45">
      <c r="A6070">
        <v>327</v>
      </c>
      <c r="B6070">
        <v>107154.9518400005</v>
      </c>
      <c r="C6070" t="s">
        <v>14</v>
      </c>
    </row>
    <row r="6071" spans="1:3" x14ac:dyDescent="0.45">
      <c r="A6071">
        <v>328</v>
      </c>
      <c r="B6071">
        <v>107523.4478400005</v>
      </c>
      <c r="C6071" t="s">
        <v>14</v>
      </c>
    </row>
    <row r="6072" spans="1:3" x14ac:dyDescent="0.45">
      <c r="A6072">
        <v>329</v>
      </c>
      <c r="B6072">
        <v>107891.9438400005</v>
      </c>
      <c r="C6072" t="s">
        <v>14</v>
      </c>
    </row>
    <row r="6073" spans="1:3" x14ac:dyDescent="0.45">
      <c r="A6073">
        <v>330</v>
      </c>
      <c r="B6073">
        <v>108260.4398400005</v>
      </c>
      <c r="C6073" t="s">
        <v>14</v>
      </c>
    </row>
    <row r="6074" spans="1:3" x14ac:dyDescent="0.45">
      <c r="A6074">
        <v>331</v>
      </c>
      <c r="B6074">
        <v>108628.9358400005</v>
      </c>
      <c r="C6074" t="s">
        <v>14</v>
      </c>
    </row>
    <row r="6075" spans="1:3" x14ac:dyDescent="0.45">
      <c r="A6075">
        <v>332</v>
      </c>
      <c r="B6075">
        <v>108934.78752000049</v>
      </c>
      <c r="C6075" t="s">
        <v>14</v>
      </c>
    </row>
    <row r="6076" spans="1:3" x14ac:dyDescent="0.45">
      <c r="A6076">
        <v>333</v>
      </c>
      <c r="B6076">
        <v>109240.6392000005</v>
      </c>
      <c r="C6076" t="s">
        <v>14</v>
      </c>
    </row>
    <row r="6077" spans="1:3" x14ac:dyDescent="0.45">
      <c r="A6077">
        <v>334</v>
      </c>
      <c r="B6077">
        <v>109546.49088000051</v>
      </c>
      <c r="C6077" t="s">
        <v>14</v>
      </c>
    </row>
    <row r="6078" spans="1:3" x14ac:dyDescent="0.45">
      <c r="A6078">
        <v>335</v>
      </c>
      <c r="B6078">
        <v>109852.3425600005</v>
      </c>
      <c r="C6078" t="s">
        <v>14</v>
      </c>
    </row>
    <row r="6079" spans="1:3" x14ac:dyDescent="0.45">
      <c r="A6079">
        <v>336</v>
      </c>
      <c r="B6079">
        <v>110158.19424000051</v>
      </c>
      <c r="C6079" t="s">
        <v>14</v>
      </c>
    </row>
    <row r="6080" spans="1:3" x14ac:dyDescent="0.45">
      <c r="A6080">
        <v>337</v>
      </c>
      <c r="B6080">
        <v>110464.0459200005</v>
      </c>
      <c r="C6080" t="s">
        <v>14</v>
      </c>
    </row>
    <row r="6081" spans="1:3" x14ac:dyDescent="0.45">
      <c r="A6081">
        <v>338</v>
      </c>
      <c r="B6081">
        <v>110769.89760000051</v>
      </c>
      <c r="C6081" t="s">
        <v>14</v>
      </c>
    </row>
    <row r="6082" spans="1:3" x14ac:dyDescent="0.45">
      <c r="A6082">
        <v>339</v>
      </c>
      <c r="B6082">
        <v>111075.7492800005</v>
      </c>
      <c r="C6082" t="s">
        <v>14</v>
      </c>
    </row>
    <row r="6083" spans="1:3" x14ac:dyDescent="0.45">
      <c r="A6083">
        <v>340</v>
      </c>
      <c r="B6083">
        <v>111381.60096000051</v>
      </c>
      <c r="C6083" t="s">
        <v>14</v>
      </c>
    </row>
    <row r="6084" spans="1:3" x14ac:dyDescent="0.45">
      <c r="A6084">
        <v>341</v>
      </c>
      <c r="B6084">
        <v>111687.4526400005</v>
      </c>
      <c r="C6084" t="s">
        <v>14</v>
      </c>
    </row>
    <row r="6085" spans="1:3" x14ac:dyDescent="0.45">
      <c r="A6085">
        <v>342</v>
      </c>
      <c r="B6085">
        <v>111993.3043200005</v>
      </c>
      <c r="C6085" t="s">
        <v>14</v>
      </c>
    </row>
    <row r="6086" spans="1:3" x14ac:dyDescent="0.45">
      <c r="A6086">
        <v>343</v>
      </c>
      <c r="B6086">
        <v>112299.1560000005</v>
      </c>
      <c r="C6086" t="s">
        <v>14</v>
      </c>
    </row>
    <row r="6087" spans="1:3" x14ac:dyDescent="0.45">
      <c r="A6087">
        <v>344</v>
      </c>
      <c r="B6087">
        <v>112605.0076800005</v>
      </c>
      <c r="C6087" t="s">
        <v>14</v>
      </c>
    </row>
    <row r="6088" spans="1:3" x14ac:dyDescent="0.45">
      <c r="A6088">
        <v>345</v>
      </c>
      <c r="B6088">
        <v>112910.8593600006</v>
      </c>
      <c r="C6088" t="s">
        <v>14</v>
      </c>
    </row>
    <row r="6089" spans="1:3" x14ac:dyDescent="0.45">
      <c r="A6089">
        <v>346</v>
      </c>
      <c r="B6089">
        <v>113216.71104000061</v>
      </c>
      <c r="C6089" t="s">
        <v>14</v>
      </c>
    </row>
    <row r="6090" spans="1:3" x14ac:dyDescent="0.45">
      <c r="A6090">
        <v>347</v>
      </c>
      <c r="B6090">
        <v>113522.5627200006</v>
      </c>
      <c r="C6090" t="s">
        <v>14</v>
      </c>
    </row>
    <row r="6091" spans="1:3" x14ac:dyDescent="0.45">
      <c r="A6091">
        <v>348</v>
      </c>
      <c r="B6091">
        <v>113828.41440000061</v>
      </c>
      <c r="C6091" t="s">
        <v>14</v>
      </c>
    </row>
    <row r="6092" spans="1:3" x14ac:dyDescent="0.45">
      <c r="A6092">
        <v>349</v>
      </c>
      <c r="B6092">
        <v>114134.2660800006</v>
      </c>
      <c r="C6092" t="s">
        <v>14</v>
      </c>
    </row>
    <row r="6093" spans="1:3" x14ac:dyDescent="0.45">
      <c r="A6093">
        <v>350</v>
      </c>
      <c r="B6093">
        <v>114440.1177600006</v>
      </c>
      <c r="C6093" t="s">
        <v>14</v>
      </c>
    </row>
    <row r="6094" spans="1:3" x14ac:dyDescent="0.45">
      <c r="A6094">
        <v>351</v>
      </c>
      <c r="B6094">
        <v>114745.9694400006</v>
      </c>
      <c r="C6094" t="s">
        <v>14</v>
      </c>
    </row>
    <row r="6095" spans="1:3" x14ac:dyDescent="0.45">
      <c r="A6095">
        <v>352</v>
      </c>
      <c r="B6095">
        <v>115051.8211200006</v>
      </c>
      <c r="C6095" t="s">
        <v>14</v>
      </c>
    </row>
    <row r="6096" spans="1:3" x14ac:dyDescent="0.45">
      <c r="A6096">
        <v>353</v>
      </c>
      <c r="B6096">
        <v>115357.6728000006</v>
      </c>
      <c r="C6096" t="s">
        <v>14</v>
      </c>
    </row>
    <row r="6097" spans="1:3" x14ac:dyDescent="0.45">
      <c r="A6097">
        <v>354</v>
      </c>
      <c r="B6097">
        <v>115663.5244800006</v>
      </c>
      <c r="C6097" t="s">
        <v>14</v>
      </c>
    </row>
    <row r="6098" spans="1:3" x14ac:dyDescent="0.45">
      <c r="A6098">
        <v>355</v>
      </c>
      <c r="B6098">
        <v>115969.3761600006</v>
      </c>
      <c r="C6098" t="s">
        <v>14</v>
      </c>
    </row>
    <row r="6099" spans="1:3" x14ac:dyDescent="0.45">
      <c r="A6099">
        <v>356</v>
      </c>
      <c r="B6099">
        <v>116275.2278400006</v>
      </c>
      <c r="C6099" t="s">
        <v>14</v>
      </c>
    </row>
    <row r="6100" spans="1:3" x14ac:dyDescent="0.45">
      <c r="A6100">
        <v>357</v>
      </c>
      <c r="B6100">
        <v>116581.0795200006</v>
      </c>
      <c r="C6100" t="s">
        <v>14</v>
      </c>
    </row>
    <row r="6101" spans="1:3" x14ac:dyDescent="0.45">
      <c r="A6101">
        <v>358</v>
      </c>
      <c r="B6101">
        <v>116886.9312000006</v>
      </c>
      <c r="C6101" t="s">
        <v>14</v>
      </c>
    </row>
    <row r="6102" spans="1:3" x14ac:dyDescent="0.45">
      <c r="A6102">
        <v>359</v>
      </c>
      <c r="B6102">
        <v>117192.7828800007</v>
      </c>
      <c r="C6102" t="s">
        <v>14</v>
      </c>
    </row>
    <row r="6103" spans="1:3" x14ac:dyDescent="0.45">
      <c r="A6103">
        <v>360</v>
      </c>
      <c r="B6103">
        <v>117498.6345600007</v>
      </c>
      <c r="C6103" t="s">
        <v>14</v>
      </c>
    </row>
    <row r="6104" spans="1:3" x14ac:dyDescent="0.45">
      <c r="A6104">
        <v>361</v>
      </c>
      <c r="B6104">
        <v>117804.4862400007</v>
      </c>
      <c r="C6104" t="s">
        <v>14</v>
      </c>
    </row>
    <row r="6105" spans="1:3" x14ac:dyDescent="0.45">
      <c r="A6105">
        <v>362</v>
      </c>
      <c r="B6105">
        <v>118110.3379200007</v>
      </c>
      <c r="C6105" t="s">
        <v>14</v>
      </c>
    </row>
    <row r="6106" spans="1:3" x14ac:dyDescent="0.45">
      <c r="A6106">
        <v>363</v>
      </c>
      <c r="B6106">
        <v>118416.1896000007</v>
      </c>
      <c r="C6106" t="s">
        <v>14</v>
      </c>
    </row>
    <row r="6107" spans="1:3" x14ac:dyDescent="0.45">
      <c r="A6107">
        <v>364</v>
      </c>
      <c r="B6107">
        <v>118722.0412800007</v>
      </c>
      <c r="C6107" t="s">
        <v>14</v>
      </c>
    </row>
    <row r="6108" spans="1:3" x14ac:dyDescent="0.45">
      <c r="A6108">
        <v>365</v>
      </c>
      <c r="B6108">
        <v>119027.8929600007</v>
      </c>
      <c r="C6108" t="s">
        <v>14</v>
      </c>
    </row>
    <row r="6109" spans="1:3" x14ac:dyDescent="0.45">
      <c r="A6109">
        <v>366</v>
      </c>
      <c r="B6109">
        <v>119333.7446400007</v>
      </c>
      <c r="C6109" t="s">
        <v>14</v>
      </c>
    </row>
    <row r="6110" spans="1:3" x14ac:dyDescent="0.45">
      <c r="A6110">
        <v>367</v>
      </c>
      <c r="B6110">
        <v>119639.5963200007</v>
      </c>
      <c r="C6110" t="s">
        <v>14</v>
      </c>
    </row>
    <row r="6111" spans="1:3" x14ac:dyDescent="0.45">
      <c r="A6111">
        <v>368</v>
      </c>
      <c r="B6111">
        <v>120008.09232000069</v>
      </c>
      <c r="C6111" t="s">
        <v>14</v>
      </c>
    </row>
    <row r="6112" spans="1:3" x14ac:dyDescent="0.45">
      <c r="A6112">
        <v>369</v>
      </c>
      <c r="B6112">
        <v>120376.58832000069</v>
      </c>
      <c r="C6112" t="s">
        <v>14</v>
      </c>
    </row>
    <row r="6113" spans="1:3" x14ac:dyDescent="0.45">
      <c r="A6113">
        <v>370</v>
      </c>
      <c r="B6113">
        <v>120745.08432000069</v>
      </c>
      <c r="C6113" t="s">
        <v>14</v>
      </c>
    </row>
    <row r="6114" spans="1:3" x14ac:dyDescent="0.45">
      <c r="A6114">
        <v>371</v>
      </c>
      <c r="B6114">
        <v>121113.58032000071</v>
      </c>
      <c r="C6114" t="s">
        <v>14</v>
      </c>
    </row>
    <row r="6115" spans="1:3" x14ac:dyDescent="0.45">
      <c r="A6115">
        <v>372</v>
      </c>
      <c r="B6115">
        <v>121482.07632000071</v>
      </c>
      <c r="C6115" t="s">
        <v>14</v>
      </c>
    </row>
    <row r="6116" spans="1:3" x14ac:dyDescent="0.45">
      <c r="A6116">
        <v>373</v>
      </c>
      <c r="B6116">
        <v>121850.57232000071</v>
      </c>
      <c r="C6116" t="s">
        <v>14</v>
      </c>
    </row>
    <row r="6117" spans="1:3" x14ac:dyDescent="0.45">
      <c r="A6117">
        <v>374</v>
      </c>
      <c r="B6117">
        <v>122219.0683200007</v>
      </c>
      <c r="C6117" t="s">
        <v>14</v>
      </c>
    </row>
    <row r="6118" spans="1:3" x14ac:dyDescent="0.45">
      <c r="A6118">
        <v>375</v>
      </c>
      <c r="B6118">
        <v>122587.5643200007</v>
      </c>
      <c r="C6118" t="s">
        <v>14</v>
      </c>
    </row>
    <row r="6119" spans="1:3" x14ac:dyDescent="0.45">
      <c r="A6119">
        <v>376</v>
      </c>
      <c r="B6119">
        <v>122956.0603200007</v>
      </c>
      <c r="C6119" t="s">
        <v>14</v>
      </c>
    </row>
    <row r="6120" spans="1:3" x14ac:dyDescent="0.45">
      <c r="A6120">
        <v>377</v>
      </c>
      <c r="B6120">
        <v>123324.5563200007</v>
      </c>
      <c r="C6120" t="s">
        <v>14</v>
      </c>
    </row>
    <row r="6121" spans="1:3" x14ac:dyDescent="0.45">
      <c r="A6121">
        <v>378</v>
      </c>
      <c r="B6121">
        <v>123693.0523200007</v>
      </c>
      <c r="C6121" t="s">
        <v>14</v>
      </c>
    </row>
    <row r="6122" spans="1:3" x14ac:dyDescent="0.45">
      <c r="A6122">
        <v>379</v>
      </c>
      <c r="B6122">
        <v>124061.5483200007</v>
      </c>
      <c r="C6122" t="s">
        <v>14</v>
      </c>
    </row>
    <row r="6123" spans="1:3" x14ac:dyDescent="0.45">
      <c r="A6123">
        <v>380</v>
      </c>
      <c r="B6123">
        <v>124430.0443200007</v>
      </c>
      <c r="C6123" t="s">
        <v>14</v>
      </c>
    </row>
    <row r="6124" spans="1:3" x14ac:dyDescent="0.45">
      <c r="A6124">
        <v>381</v>
      </c>
      <c r="B6124">
        <v>124798.5403200007</v>
      </c>
      <c r="C6124" t="s">
        <v>14</v>
      </c>
    </row>
    <row r="6125" spans="1:3" x14ac:dyDescent="0.45">
      <c r="A6125">
        <v>382</v>
      </c>
      <c r="B6125">
        <v>125167.0363200007</v>
      </c>
      <c r="C6125" t="s">
        <v>14</v>
      </c>
    </row>
    <row r="6126" spans="1:3" x14ac:dyDescent="0.45">
      <c r="A6126">
        <v>383</v>
      </c>
      <c r="B6126">
        <v>125535.5323200007</v>
      </c>
      <c r="C6126" t="s">
        <v>14</v>
      </c>
    </row>
    <row r="6127" spans="1:3" x14ac:dyDescent="0.45">
      <c r="A6127">
        <v>384</v>
      </c>
      <c r="B6127">
        <v>125841.3840000007</v>
      </c>
      <c r="C6127" t="s">
        <v>14</v>
      </c>
    </row>
    <row r="6128" spans="1:3" x14ac:dyDescent="0.45">
      <c r="A6128">
        <v>385</v>
      </c>
      <c r="B6128">
        <v>126147.2356800007</v>
      </c>
      <c r="C6128" t="s">
        <v>14</v>
      </c>
    </row>
    <row r="6129" spans="1:3" x14ac:dyDescent="0.45">
      <c r="A6129">
        <v>386</v>
      </c>
      <c r="B6129">
        <v>126453.0873600007</v>
      </c>
      <c r="C6129" t="s">
        <v>14</v>
      </c>
    </row>
    <row r="6130" spans="1:3" x14ac:dyDescent="0.45">
      <c r="A6130">
        <v>387</v>
      </c>
      <c r="B6130">
        <v>126758.9390400007</v>
      </c>
      <c r="C6130" t="s">
        <v>14</v>
      </c>
    </row>
    <row r="6131" spans="1:3" x14ac:dyDescent="0.45">
      <c r="A6131">
        <v>388</v>
      </c>
      <c r="B6131">
        <v>127064.7907200007</v>
      </c>
      <c r="C6131" t="s">
        <v>14</v>
      </c>
    </row>
    <row r="6132" spans="1:3" x14ac:dyDescent="0.45">
      <c r="A6132">
        <v>389</v>
      </c>
      <c r="B6132">
        <v>127370.6424000007</v>
      </c>
      <c r="C6132" t="s">
        <v>14</v>
      </c>
    </row>
    <row r="6133" spans="1:3" x14ac:dyDescent="0.45">
      <c r="A6133">
        <v>390</v>
      </c>
      <c r="B6133">
        <v>127676.4940800007</v>
      </c>
      <c r="C6133" t="s">
        <v>14</v>
      </c>
    </row>
    <row r="6134" spans="1:3" x14ac:dyDescent="0.45">
      <c r="A6134">
        <v>391</v>
      </c>
      <c r="B6134">
        <v>127982.3457600008</v>
      </c>
      <c r="C6134" t="s">
        <v>14</v>
      </c>
    </row>
    <row r="6135" spans="1:3" x14ac:dyDescent="0.45">
      <c r="A6135">
        <v>392</v>
      </c>
      <c r="B6135">
        <v>128288.1974400008</v>
      </c>
      <c r="C6135" t="s">
        <v>14</v>
      </c>
    </row>
    <row r="6136" spans="1:3" x14ac:dyDescent="0.45">
      <c r="A6136">
        <v>393</v>
      </c>
      <c r="B6136">
        <v>128594.0491200008</v>
      </c>
      <c r="C6136" t="s">
        <v>14</v>
      </c>
    </row>
    <row r="6137" spans="1:3" x14ac:dyDescent="0.45">
      <c r="A6137">
        <v>394</v>
      </c>
      <c r="B6137">
        <v>128899.9008000008</v>
      </c>
      <c r="C6137" t="s">
        <v>14</v>
      </c>
    </row>
    <row r="6138" spans="1:3" x14ac:dyDescent="0.45">
      <c r="A6138">
        <v>395</v>
      </c>
      <c r="B6138">
        <v>129205.7524800008</v>
      </c>
      <c r="C6138" t="s">
        <v>14</v>
      </c>
    </row>
    <row r="6139" spans="1:3" x14ac:dyDescent="0.45">
      <c r="A6139">
        <v>396</v>
      </c>
      <c r="B6139">
        <v>129511.6041600008</v>
      </c>
      <c r="C6139" t="s">
        <v>14</v>
      </c>
    </row>
    <row r="6140" spans="1:3" x14ac:dyDescent="0.45">
      <c r="A6140">
        <v>397</v>
      </c>
      <c r="B6140">
        <v>129817.4558400008</v>
      </c>
      <c r="C6140" t="s">
        <v>14</v>
      </c>
    </row>
    <row r="6141" spans="1:3" x14ac:dyDescent="0.45">
      <c r="A6141">
        <v>398</v>
      </c>
      <c r="B6141">
        <v>130123.3075200008</v>
      </c>
      <c r="C6141" t="s">
        <v>14</v>
      </c>
    </row>
    <row r="6142" spans="1:3" x14ac:dyDescent="0.45">
      <c r="A6142">
        <v>399</v>
      </c>
      <c r="B6142">
        <v>130429.15920000079</v>
      </c>
      <c r="C6142" t="s">
        <v>14</v>
      </c>
    </row>
    <row r="6143" spans="1:3" x14ac:dyDescent="0.45">
      <c r="A6143">
        <v>400</v>
      </c>
      <c r="B6143">
        <v>130735.0108800008</v>
      </c>
      <c r="C6143" t="s">
        <v>14</v>
      </c>
    </row>
    <row r="6144" spans="1:3" x14ac:dyDescent="0.45">
      <c r="A6144">
        <v>401</v>
      </c>
      <c r="B6144">
        <v>131040.86256000079</v>
      </c>
      <c r="C6144" t="s">
        <v>14</v>
      </c>
    </row>
    <row r="6145" spans="1:3" x14ac:dyDescent="0.45">
      <c r="A6145">
        <v>402</v>
      </c>
      <c r="B6145">
        <v>131346.71424000079</v>
      </c>
      <c r="C6145" t="s">
        <v>14</v>
      </c>
    </row>
    <row r="6146" spans="1:3" x14ac:dyDescent="0.45">
      <c r="A6146">
        <v>403</v>
      </c>
      <c r="B6146">
        <v>131652.56592000081</v>
      </c>
      <c r="C6146" t="s">
        <v>14</v>
      </c>
    </row>
    <row r="6147" spans="1:3" x14ac:dyDescent="0.45">
      <c r="A6147">
        <v>404</v>
      </c>
      <c r="B6147">
        <v>131958.4176000008</v>
      </c>
      <c r="C6147" t="s">
        <v>14</v>
      </c>
    </row>
    <row r="6148" spans="1:3" x14ac:dyDescent="0.45">
      <c r="A6148">
        <v>405</v>
      </c>
      <c r="B6148">
        <v>132264.26928000079</v>
      </c>
      <c r="C6148" t="s">
        <v>14</v>
      </c>
    </row>
    <row r="6149" spans="1:3" x14ac:dyDescent="0.45">
      <c r="A6149">
        <v>406</v>
      </c>
      <c r="B6149">
        <v>132570.12096000079</v>
      </c>
      <c r="C6149" t="s">
        <v>14</v>
      </c>
    </row>
    <row r="6150" spans="1:3" x14ac:dyDescent="0.45">
      <c r="A6150">
        <v>407</v>
      </c>
      <c r="B6150">
        <v>132875.97264000081</v>
      </c>
      <c r="C6150" t="s">
        <v>14</v>
      </c>
    </row>
    <row r="6151" spans="1:3" x14ac:dyDescent="0.45">
      <c r="A6151">
        <v>408</v>
      </c>
      <c r="B6151">
        <v>133181.8243200008</v>
      </c>
      <c r="C6151" t="s">
        <v>14</v>
      </c>
    </row>
    <row r="6152" spans="1:3" x14ac:dyDescent="0.45">
      <c r="A6152">
        <v>409</v>
      </c>
      <c r="B6152">
        <v>133487.67600000079</v>
      </c>
      <c r="C6152" t="s">
        <v>14</v>
      </c>
    </row>
    <row r="6153" spans="1:3" x14ac:dyDescent="0.45">
      <c r="A6153">
        <v>410</v>
      </c>
      <c r="B6153">
        <v>133793.52768000081</v>
      </c>
      <c r="C6153" t="s">
        <v>14</v>
      </c>
    </row>
    <row r="6154" spans="1:3" x14ac:dyDescent="0.45">
      <c r="A6154">
        <v>411</v>
      </c>
      <c r="B6154">
        <v>134099.37936000069</v>
      </c>
      <c r="C6154" t="s">
        <v>14</v>
      </c>
    </row>
    <row r="6155" spans="1:3" x14ac:dyDescent="0.45">
      <c r="A6155">
        <v>412</v>
      </c>
      <c r="B6155">
        <v>134405.23104000071</v>
      </c>
      <c r="C6155" t="s">
        <v>14</v>
      </c>
    </row>
    <row r="6156" spans="1:3" x14ac:dyDescent="0.45">
      <c r="A6156">
        <v>413</v>
      </c>
      <c r="B6156">
        <v>134711.0827200007</v>
      </c>
      <c r="C6156" t="s">
        <v>14</v>
      </c>
    </row>
    <row r="6157" spans="1:3" x14ac:dyDescent="0.45">
      <c r="A6157">
        <v>414</v>
      </c>
      <c r="B6157">
        <v>135016.9344000007</v>
      </c>
      <c r="C6157" t="s">
        <v>14</v>
      </c>
    </row>
    <row r="6158" spans="1:3" x14ac:dyDescent="0.45">
      <c r="A6158">
        <v>415</v>
      </c>
      <c r="B6158">
        <v>135322.78608000069</v>
      </c>
      <c r="C6158" t="s">
        <v>14</v>
      </c>
    </row>
    <row r="6159" spans="1:3" x14ac:dyDescent="0.45">
      <c r="A6159">
        <v>416</v>
      </c>
      <c r="B6159">
        <v>135628.63776000071</v>
      </c>
      <c r="C6159" t="s">
        <v>14</v>
      </c>
    </row>
    <row r="6160" spans="1:3" x14ac:dyDescent="0.45">
      <c r="A6160">
        <v>417</v>
      </c>
      <c r="B6160">
        <v>135934.4894400007</v>
      </c>
      <c r="C6160" t="s">
        <v>14</v>
      </c>
    </row>
    <row r="6161" spans="1:3" x14ac:dyDescent="0.45">
      <c r="A6161">
        <v>418</v>
      </c>
      <c r="B6161">
        <v>136240.3411200007</v>
      </c>
      <c r="C6161" t="s">
        <v>14</v>
      </c>
    </row>
    <row r="6162" spans="1:3" x14ac:dyDescent="0.45">
      <c r="A6162">
        <v>419</v>
      </c>
      <c r="B6162">
        <v>136546.19280000069</v>
      </c>
      <c r="C6162" t="s">
        <v>14</v>
      </c>
    </row>
    <row r="6163" spans="1:3" x14ac:dyDescent="0.45">
      <c r="A6163">
        <v>420</v>
      </c>
      <c r="B6163">
        <v>136914.6888000007</v>
      </c>
      <c r="C6163" t="s">
        <v>14</v>
      </c>
    </row>
    <row r="6164" spans="1:3" x14ac:dyDescent="0.45">
      <c r="A6164">
        <v>421</v>
      </c>
      <c r="B6164">
        <v>137283.18480000069</v>
      </c>
      <c r="C6164" t="s">
        <v>14</v>
      </c>
    </row>
    <row r="6165" spans="1:3" x14ac:dyDescent="0.45">
      <c r="A6165">
        <v>422</v>
      </c>
      <c r="B6165">
        <v>137651.6808000007</v>
      </c>
      <c r="C6165" t="s">
        <v>14</v>
      </c>
    </row>
    <row r="6166" spans="1:3" x14ac:dyDescent="0.45">
      <c r="A6166">
        <v>423</v>
      </c>
      <c r="B6166">
        <v>138020.17680000071</v>
      </c>
      <c r="C6166" t="s">
        <v>14</v>
      </c>
    </row>
    <row r="6167" spans="1:3" x14ac:dyDescent="0.45">
      <c r="A6167">
        <v>424</v>
      </c>
      <c r="B6167">
        <v>138388.67280000079</v>
      </c>
      <c r="C6167" t="s">
        <v>14</v>
      </c>
    </row>
    <row r="6168" spans="1:3" x14ac:dyDescent="0.45">
      <c r="A6168">
        <v>425</v>
      </c>
      <c r="B6168">
        <v>138757.1688000008</v>
      </c>
      <c r="C6168" t="s">
        <v>14</v>
      </c>
    </row>
    <row r="6169" spans="1:3" x14ac:dyDescent="0.45">
      <c r="A6169">
        <v>426</v>
      </c>
      <c r="B6169">
        <v>139125.66480000081</v>
      </c>
      <c r="C6169" t="s">
        <v>14</v>
      </c>
    </row>
    <row r="6170" spans="1:3" x14ac:dyDescent="0.45">
      <c r="A6170">
        <v>427</v>
      </c>
      <c r="B6170">
        <v>139494.1608000008</v>
      </c>
      <c r="C6170" t="s">
        <v>14</v>
      </c>
    </row>
    <row r="6171" spans="1:3" x14ac:dyDescent="0.45">
      <c r="A6171">
        <v>428</v>
      </c>
      <c r="B6171">
        <v>139862.65680000081</v>
      </c>
      <c r="C6171" t="s">
        <v>14</v>
      </c>
    </row>
    <row r="6172" spans="1:3" x14ac:dyDescent="0.45">
      <c r="A6172">
        <v>429</v>
      </c>
      <c r="B6172">
        <v>140231.1528000008</v>
      </c>
      <c r="C6172" t="s">
        <v>14</v>
      </c>
    </row>
    <row r="6173" spans="1:3" x14ac:dyDescent="0.45">
      <c r="A6173">
        <v>430</v>
      </c>
      <c r="B6173">
        <v>140599.64880000081</v>
      </c>
      <c r="C6173" t="s">
        <v>14</v>
      </c>
    </row>
    <row r="6174" spans="1:3" x14ac:dyDescent="0.45">
      <c r="A6174">
        <v>431</v>
      </c>
      <c r="B6174">
        <v>140968.14480000091</v>
      </c>
      <c r="C6174" t="s">
        <v>14</v>
      </c>
    </row>
    <row r="6175" spans="1:3" x14ac:dyDescent="0.45">
      <c r="A6175">
        <v>432</v>
      </c>
      <c r="B6175">
        <v>141336.6408000009</v>
      </c>
      <c r="C6175" t="s">
        <v>14</v>
      </c>
    </row>
    <row r="6176" spans="1:3" x14ac:dyDescent="0.45">
      <c r="A6176">
        <v>433</v>
      </c>
      <c r="B6176">
        <v>141705.13680000091</v>
      </c>
      <c r="C6176" t="s">
        <v>14</v>
      </c>
    </row>
    <row r="6177" spans="1:3" x14ac:dyDescent="0.45">
      <c r="A6177">
        <v>434</v>
      </c>
      <c r="B6177">
        <v>142073.63280000089</v>
      </c>
      <c r="C6177" t="s">
        <v>14</v>
      </c>
    </row>
    <row r="6178" spans="1:3" x14ac:dyDescent="0.45">
      <c r="A6178">
        <v>435</v>
      </c>
      <c r="B6178">
        <v>142442.12880000091</v>
      </c>
      <c r="C6178" t="s">
        <v>14</v>
      </c>
    </row>
    <row r="6179" spans="1:3" x14ac:dyDescent="0.45">
      <c r="A6179">
        <v>436</v>
      </c>
      <c r="B6179">
        <v>142810.62480000089</v>
      </c>
      <c r="C6179" t="s">
        <v>14</v>
      </c>
    </row>
    <row r="6180" spans="1:3" x14ac:dyDescent="0.45">
      <c r="A6180">
        <v>437</v>
      </c>
      <c r="B6180">
        <v>143116.47648000091</v>
      </c>
      <c r="C6180" t="s">
        <v>14</v>
      </c>
    </row>
    <row r="6181" spans="1:3" x14ac:dyDescent="0.45">
      <c r="A6181">
        <v>438</v>
      </c>
      <c r="B6181">
        <v>143422.32816000091</v>
      </c>
      <c r="C6181" t="s">
        <v>14</v>
      </c>
    </row>
    <row r="6182" spans="1:3" x14ac:dyDescent="0.45">
      <c r="A6182">
        <v>439</v>
      </c>
      <c r="B6182">
        <v>143728.1798400009</v>
      </c>
      <c r="C6182" t="s">
        <v>14</v>
      </c>
    </row>
    <row r="6183" spans="1:3" x14ac:dyDescent="0.45">
      <c r="A6183">
        <v>440</v>
      </c>
      <c r="B6183">
        <v>144034.03152000089</v>
      </c>
      <c r="C6183" t="s">
        <v>14</v>
      </c>
    </row>
    <row r="6184" spans="1:3" x14ac:dyDescent="0.45">
      <c r="A6184">
        <v>441</v>
      </c>
      <c r="B6184">
        <v>144339.88320000091</v>
      </c>
      <c r="C6184" t="s">
        <v>14</v>
      </c>
    </row>
    <row r="6185" spans="1:3" x14ac:dyDescent="0.45">
      <c r="A6185">
        <v>442</v>
      </c>
      <c r="B6185">
        <v>144645.73488000091</v>
      </c>
      <c r="C6185" t="s">
        <v>14</v>
      </c>
    </row>
    <row r="6186" spans="1:3" x14ac:dyDescent="0.45">
      <c r="A6186">
        <v>443</v>
      </c>
      <c r="B6186">
        <v>144951.5865600009</v>
      </c>
      <c r="C6186" t="s">
        <v>14</v>
      </c>
    </row>
    <row r="6187" spans="1:3" x14ac:dyDescent="0.45">
      <c r="A6187">
        <v>444</v>
      </c>
      <c r="B6187">
        <v>145257.43824000089</v>
      </c>
      <c r="C6187" t="s">
        <v>14</v>
      </c>
    </row>
    <row r="6188" spans="1:3" x14ac:dyDescent="0.45">
      <c r="A6188">
        <v>445</v>
      </c>
      <c r="B6188">
        <v>145563.28992000091</v>
      </c>
      <c r="C6188" t="s">
        <v>14</v>
      </c>
    </row>
    <row r="6189" spans="1:3" x14ac:dyDescent="0.45">
      <c r="A6189">
        <v>446</v>
      </c>
      <c r="B6189">
        <v>145869.14160000079</v>
      </c>
      <c r="C6189" t="s">
        <v>14</v>
      </c>
    </row>
    <row r="6190" spans="1:3" x14ac:dyDescent="0.45">
      <c r="A6190">
        <v>447</v>
      </c>
      <c r="B6190">
        <v>146174.99328000081</v>
      </c>
      <c r="C6190" t="s">
        <v>14</v>
      </c>
    </row>
    <row r="6191" spans="1:3" x14ac:dyDescent="0.45">
      <c r="A6191">
        <v>448</v>
      </c>
      <c r="B6191">
        <v>146480.8449600008</v>
      </c>
      <c r="C6191" t="s">
        <v>14</v>
      </c>
    </row>
    <row r="6192" spans="1:3" x14ac:dyDescent="0.45">
      <c r="A6192">
        <v>449</v>
      </c>
      <c r="B6192">
        <v>146786.6966400008</v>
      </c>
      <c r="C6192" t="s">
        <v>14</v>
      </c>
    </row>
    <row r="6193" spans="1:3" x14ac:dyDescent="0.45">
      <c r="A6193">
        <v>450</v>
      </c>
      <c r="B6193">
        <v>147092.54832000079</v>
      </c>
      <c r="C6193" t="s">
        <v>14</v>
      </c>
    </row>
    <row r="6194" spans="1:3" x14ac:dyDescent="0.45">
      <c r="A6194">
        <v>451</v>
      </c>
      <c r="B6194">
        <v>147398.40000000081</v>
      </c>
      <c r="C6194" t="s">
        <v>14</v>
      </c>
    </row>
    <row r="6195" spans="1:3" x14ac:dyDescent="0.45">
      <c r="A6195">
        <v>452</v>
      </c>
      <c r="B6195">
        <v>147704.2516800008</v>
      </c>
      <c r="C6195" t="s">
        <v>14</v>
      </c>
    </row>
    <row r="6196" spans="1:3" x14ac:dyDescent="0.45">
      <c r="A6196">
        <v>453</v>
      </c>
      <c r="B6196">
        <v>148010.10336000079</v>
      </c>
      <c r="C6196" t="s">
        <v>14</v>
      </c>
    </row>
    <row r="6197" spans="1:3" x14ac:dyDescent="0.45">
      <c r="A6197">
        <v>454</v>
      </c>
      <c r="B6197">
        <v>148315.95504000079</v>
      </c>
      <c r="C6197" t="s">
        <v>14</v>
      </c>
    </row>
    <row r="6198" spans="1:3" x14ac:dyDescent="0.45">
      <c r="A6198">
        <v>455</v>
      </c>
      <c r="B6198">
        <v>148621.80672000081</v>
      </c>
      <c r="C6198" t="s">
        <v>14</v>
      </c>
    </row>
    <row r="6199" spans="1:3" x14ac:dyDescent="0.45">
      <c r="A6199">
        <v>456</v>
      </c>
      <c r="B6199">
        <v>148927.6584000008</v>
      </c>
      <c r="C6199" t="s">
        <v>14</v>
      </c>
    </row>
    <row r="6200" spans="1:3" x14ac:dyDescent="0.45">
      <c r="A6200">
        <v>457</v>
      </c>
      <c r="B6200">
        <v>149233.51008000079</v>
      </c>
      <c r="C6200" t="s">
        <v>14</v>
      </c>
    </row>
    <row r="6201" spans="1:3" x14ac:dyDescent="0.45">
      <c r="A6201">
        <v>458</v>
      </c>
      <c r="B6201">
        <v>149539.36176000079</v>
      </c>
      <c r="C6201" t="s">
        <v>14</v>
      </c>
    </row>
    <row r="6202" spans="1:3" x14ac:dyDescent="0.45">
      <c r="A6202">
        <v>459</v>
      </c>
      <c r="B6202">
        <v>149845.21344000069</v>
      </c>
      <c r="C6202" t="s">
        <v>14</v>
      </c>
    </row>
    <row r="6203" spans="1:3" x14ac:dyDescent="0.45">
      <c r="A6203">
        <v>460</v>
      </c>
      <c r="B6203">
        <v>150151.06512000071</v>
      </c>
      <c r="C6203" t="s">
        <v>14</v>
      </c>
    </row>
    <row r="6204" spans="1:3" x14ac:dyDescent="0.45">
      <c r="A6204">
        <v>461</v>
      </c>
      <c r="B6204">
        <v>150456.9168000007</v>
      </c>
      <c r="C6204" t="s">
        <v>14</v>
      </c>
    </row>
    <row r="6205" spans="1:3" x14ac:dyDescent="0.45">
      <c r="A6205">
        <v>462</v>
      </c>
      <c r="B6205">
        <v>150762.7684800007</v>
      </c>
      <c r="C6205" t="s">
        <v>14</v>
      </c>
    </row>
    <row r="6206" spans="1:3" x14ac:dyDescent="0.45">
      <c r="A6206">
        <v>463</v>
      </c>
      <c r="B6206">
        <v>151068.62016000069</v>
      </c>
      <c r="C6206" t="s">
        <v>14</v>
      </c>
    </row>
    <row r="6207" spans="1:3" x14ac:dyDescent="0.45">
      <c r="A6207">
        <v>464</v>
      </c>
      <c r="B6207">
        <v>151374.47184000071</v>
      </c>
      <c r="C6207" t="s">
        <v>14</v>
      </c>
    </row>
    <row r="6208" spans="1:3" x14ac:dyDescent="0.45">
      <c r="A6208">
        <v>465</v>
      </c>
      <c r="B6208">
        <v>151680.3235200007</v>
      </c>
      <c r="C6208" t="s">
        <v>14</v>
      </c>
    </row>
    <row r="6209" spans="1:3" x14ac:dyDescent="0.45">
      <c r="A6209">
        <v>466</v>
      </c>
      <c r="B6209">
        <v>151986.1752000007</v>
      </c>
      <c r="C6209" t="s">
        <v>14</v>
      </c>
    </row>
    <row r="6210" spans="1:3" x14ac:dyDescent="0.45">
      <c r="A6210">
        <v>467</v>
      </c>
      <c r="B6210">
        <v>152292.02688000069</v>
      </c>
      <c r="C6210" t="s">
        <v>14</v>
      </c>
    </row>
    <row r="6211" spans="1:3" x14ac:dyDescent="0.45">
      <c r="A6211">
        <v>468</v>
      </c>
      <c r="B6211">
        <v>152597.87856000071</v>
      </c>
      <c r="C6211" t="s">
        <v>14</v>
      </c>
    </row>
    <row r="6212" spans="1:3" x14ac:dyDescent="0.45">
      <c r="A6212">
        <v>469</v>
      </c>
      <c r="B6212">
        <v>152903.7302400007</v>
      </c>
      <c r="C6212" t="s">
        <v>14</v>
      </c>
    </row>
    <row r="6213" spans="1:3" x14ac:dyDescent="0.45">
      <c r="A6213">
        <v>470</v>
      </c>
      <c r="B6213">
        <v>153209.5819200007</v>
      </c>
      <c r="C6213" t="s">
        <v>14</v>
      </c>
    </row>
    <row r="6214" spans="1:3" x14ac:dyDescent="0.45">
      <c r="A6214">
        <v>471</v>
      </c>
      <c r="B6214">
        <v>153515.43360000069</v>
      </c>
      <c r="C6214" t="s">
        <v>14</v>
      </c>
    </row>
    <row r="6215" spans="1:3" x14ac:dyDescent="0.45">
      <c r="A6215">
        <v>472</v>
      </c>
      <c r="B6215">
        <v>153883.9296000007</v>
      </c>
      <c r="C6215" t="s">
        <v>14</v>
      </c>
    </row>
    <row r="6216" spans="1:3" x14ac:dyDescent="0.45">
      <c r="A6216">
        <v>473</v>
      </c>
      <c r="B6216">
        <v>154252.42560000069</v>
      </c>
      <c r="C6216" t="s">
        <v>14</v>
      </c>
    </row>
    <row r="6217" spans="1:3" x14ac:dyDescent="0.45">
      <c r="A6217">
        <v>474</v>
      </c>
      <c r="B6217">
        <v>154620.9216000007</v>
      </c>
      <c r="C6217" t="s">
        <v>14</v>
      </c>
    </row>
    <row r="6218" spans="1:3" x14ac:dyDescent="0.45">
      <c r="A6218">
        <v>475</v>
      </c>
      <c r="B6218">
        <v>154989.41760000071</v>
      </c>
      <c r="C6218" t="s">
        <v>14</v>
      </c>
    </row>
    <row r="6219" spans="1:3" x14ac:dyDescent="0.45">
      <c r="A6219">
        <v>476</v>
      </c>
      <c r="B6219">
        <v>155357.9136000007</v>
      </c>
      <c r="C6219" t="s">
        <v>14</v>
      </c>
    </row>
    <row r="6220" spans="1:3" x14ac:dyDescent="0.45">
      <c r="A6220">
        <v>477</v>
      </c>
      <c r="B6220">
        <v>155726.40960000071</v>
      </c>
      <c r="C6220" t="s">
        <v>14</v>
      </c>
    </row>
    <row r="6221" spans="1:3" x14ac:dyDescent="0.45">
      <c r="A6221">
        <v>478</v>
      </c>
      <c r="B6221">
        <v>156094.90560000081</v>
      </c>
      <c r="C6221" t="s">
        <v>14</v>
      </c>
    </row>
    <row r="6222" spans="1:3" x14ac:dyDescent="0.45">
      <c r="A6222">
        <v>479</v>
      </c>
      <c r="B6222">
        <v>156463.4016000008</v>
      </c>
      <c r="C6222" t="s">
        <v>14</v>
      </c>
    </row>
    <row r="6223" spans="1:3" x14ac:dyDescent="0.45">
      <c r="A6223">
        <v>480</v>
      </c>
      <c r="B6223">
        <v>156831.89760000081</v>
      </c>
      <c r="C6223" t="s">
        <v>14</v>
      </c>
    </row>
    <row r="6224" spans="1:3" x14ac:dyDescent="0.45">
      <c r="A6224">
        <v>481</v>
      </c>
      <c r="B6224">
        <v>157200.3936000008</v>
      </c>
      <c r="C6224" t="s">
        <v>14</v>
      </c>
    </row>
    <row r="6225" spans="1:3" x14ac:dyDescent="0.45">
      <c r="A6225">
        <v>482</v>
      </c>
      <c r="B6225">
        <v>157568.88960000081</v>
      </c>
      <c r="C6225" t="s">
        <v>14</v>
      </c>
    </row>
    <row r="6226" spans="1:3" x14ac:dyDescent="0.45">
      <c r="A6226">
        <v>483</v>
      </c>
      <c r="B6226">
        <v>157937.38560000079</v>
      </c>
      <c r="C6226" t="s">
        <v>14</v>
      </c>
    </row>
    <row r="6227" spans="1:3" x14ac:dyDescent="0.45">
      <c r="A6227">
        <v>484</v>
      </c>
      <c r="B6227">
        <v>158305.88160000081</v>
      </c>
      <c r="C6227" t="s">
        <v>14</v>
      </c>
    </row>
    <row r="6228" spans="1:3" x14ac:dyDescent="0.45">
      <c r="A6228">
        <v>485</v>
      </c>
      <c r="B6228">
        <v>158674.37760000091</v>
      </c>
      <c r="C6228" t="s">
        <v>14</v>
      </c>
    </row>
    <row r="6229" spans="1:3" x14ac:dyDescent="0.45">
      <c r="A6229">
        <v>486</v>
      </c>
      <c r="B6229">
        <v>159042.87360000089</v>
      </c>
      <c r="C6229" t="s">
        <v>14</v>
      </c>
    </row>
    <row r="6230" spans="1:3" x14ac:dyDescent="0.45">
      <c r="A6230">
        <v>487</v>
      </c>
      <c r="B6230">
        <v>159411.36960000091</v>
      </c>
      <c r="C6230" t="s">
        <v>14</v>
      </c>
    </row>
    <row r="6231" spans="1:3" x14ac:dyDescent="0.45">
      <c r="A6231">
        <v>488</v>
      </c>
      <c r="B6231">
        <v>159779.86560000089</v>
      </c>
      <c r="C6231" t="s">
        <v>14</v>
      </c>
    </row>
    <row r="6232" spans="1:3" x14ac:dyDescent="0.45">
      <c r="A6232">
        <v>489</v>
      </c>
      <c r="B6232">
        <v>160085.71728000091</v>
      </c>
      <c r="C6232" t="s">
        <v>14</v>
      </c>
    </row>
    <row r="6233" spans="1:3" x14ac:dyDescent="0.45">
      <c r="A6233">
        <v>490</v>
      </c>
      <c r="B6233">
        <v>160391.56896000091</v>
      </c>
      <c r="C6233" t="s">
        <v>14</v>
      </c>
    </row>
    <row r="6234" spans="1:3" x14ac:dyDescent="0.45">
      <c r="A6234">
        <v>491</v>
      </c>
      <c r="B6234">
        <v>160697.4206400009</v>
      </c>
      <c r="C6234" t="s">
        <v>14</v>
      </c>
    </row>
    <row r="6235" spans="1:3" x14ac:dyDescent="0.45">
      <c r="A6235">
        <v>492</v>
      </c>
      <c r="B6235">
        <v>161003.27232000089</v>
      </c>
      <c r="C6235" t="s">
        <v>14</v>
      </c>
    </row>
    <row r="6236" spans="1:3" x14ac:dyDescent="0.45">
      <c r="A6236">
        <v>493</v>
      </c>
      <c r="B6236">
        <v>161309.12400000091</v>
      </c>
      <c r="C6236" t="s">
        <v>14</v>
      </c>
    </row>
    <row r="6237" spans="1:3" x14ac:dyDescent="0.45">
      <c r="A6237">
        <v>494</v>
      </c>
      <c r="B6237">
        <v>161614.97568000079</v>
      </c>
      <c r="C6237" t="s">
        <v>14</v>
      </c>
    </row>
    <row r="6238" spans="1:3" x14ac:dyDescent="0.45">
      <c r="A6238">
        <v>495</v>
      </c>
      <c r="B6238">
        <v>161920.82736000081</v>
      </c>
      <c r="C6238" t="s">
        <v>14</v>
      </c>
    </row>
    <row r="6239" spans="1:3" x14ac:dyDescent="0.45">
      <c r="A6239">
        <v>496</v>
      </c>
      <c r="B6239">
        <v>162226.6790400008</v>
      </c>
      <c r="C6239" t="s">
        <v>14</v>
      </c>
    </row>
    <row r="6240" spans="1:3" x14ac:dyDescent="0.45">
      <c r="A6240">
        <v>497</v>
      </c>
      <c r="B6240">
        <v>162532.5307200008</v>
      </c>
      <c r="C6240" t="s">
        <v>14</v>
      </c>
    </row>
    <row r="6241" spans="1:3" x14ac:dyDescent="0.45">
      <c r="A6241">
        <v>498</v>
      </c>
      <c r="B6241">
        <v>162838.38240000079</v>
      </c>
      <c r="C6241" t="s">
        <v>14</v>
      </c>
    </row>
    <row r="6242" spans="1:3" x14ac:dyDescent="0.45">
      <c r="A6242">
        <v>499</v>
      </c>
      <c r="B6242">
        <v>163144.23408000081</v>
      </c>
      <c r="C6242" t="s">
        <v>14</v>
      </c>
    </row>
    <row r="6243" spans="1:3" x14ac:dyDescent="0.45">
      <c r="A6243">
        <v>500</v>
      </c>
      <c r="B6243">
        <v>163450.0857600008</v>
      </c>
      <c r="C6243" t="s">
        <v>14</v>
      </c>
    </row>
    <row r="6244" spans="1:3" x14ac:dyDescent="0.45">
      <c r="A6244">
        <v>501</v>
      </c>
      <c r="B6244">
        <v>163755.93744000079</v>
      </c>
      <c r="C6244" t="s">
        <v>14</v>
      </c>
    </row>
    <row r="6245" spans="1:3" x14ac:dyDescent="0.45">
      <c r="A6245">
        <v>502</v>
      </c>
      <c r="B6245">
        <v>164061.78912000079</v>
      </c>
      <c r="C6245" t="s">
        <v>14</v>
      </c>
    </row>
    <row r="6246" spans="1:3" x14ac:dyDescent="0.45">
      <c r="A6246">
        <v>503</v>
      </c>
      <c r="B6246">
        <v>164367.64080000081</v>
      </c>
      <c r="C6246" t="s">
        <v>14</v>
      </c>
    </row>
    <row r="6247" spans="1:3" x14ac:dyDescent="0.45">
      <c r="A6247">
        <v>504</v>
      </c>
      <c r="B6247">
        <v>164673.4924800008</v>
      </c>
      <c r="C6247" t="s">
        <v>14</v>
      </c>
    </row>
    <row r="6248" spans="1:3" x14ac:dyDescent="0.45">
      <c r="A6248">
        <v>505</v>
      </c>
      <c r="B6248">
        <v>164979.34416000079</v>
      </c>
      <c r="C6248" t="s">
        <v>14</v>
      </c>
    </row>
    <row r="6249" spans="1:3" x14ac:dyDescent="0.45">
      <c r="A6249">
        <v>506</v>
      </c>
      <c r="B6249">
        <v>165285.19584000079</v>
      </c>
      <c r="C6249" t="s">
        <v>14</v>
      </c>
    </row>
    <row r="6250" spans="1:3" x14ac:dyDescent="0.45">
      <c r="A6250">
        <v>507</v>
      </c>
      <c r="B6250">
        <v>165591.04752000069</v>
      </c>
      <c r="C6250" t="s">
        <v>14</v>
      </c>
    </row>
    <row r="6251" spans="1:3" x14ac:dyDescent="0.45">
      <c r="A6251">
        <v>508</v>
      </c>
      <c r="B6251">
        <v>165896.89920000071</v>
      </c>
      <c r="C6251" t="s">
        <v>14</v>
      </c>
    </row>
    <row r="6252" spans="1:3" x14ac:dyDescent="0.45">
      <c r="A6252">
        <v>509</v>
      </c>
      <c r="B6252">
        <v>166202.75088000071</v>
      </c>
      <c r="C6252" t="s">
        <v>14</v>
      </c>
    </row>
    <row r="6253" spans="1:3" x14ac:dyDescent="0.45">
      <c r="A6253">
        <v>510</v>
      </c>
      <c r="B6253">
        <v>166508.6025600007</v>
      </c>
      <c r="C6253" t="s">
        <v>14</v>
      </c>
    </row>
    <row r="6254" spans="1:3" x14ac:dyDescent="0.45">
      <c r="A6254">
        <v>511</v>
      </c>
      <c r="B6254">
        <v>166814.45424000069</v>
      </c>
      <c r="C6254" t="s">
        <v>14</v>
      </c>
    </row>
    <row r="6255" spans="1:3" x14ac:dyDescent="0.45">
      <c r="A6255">
        <v>512</v>
      </c>
      <c r="B6255">
        <v>167120.30592000071</v>
      </c>
      <c r="C6255" t="s">
        <v>14</v>
      </c>
    </row>
    <row r="6256" spans="1:3" x14ac:dyDescent="0.45">
      <c r="A6256">
        <v>513</v>
      </c>
      <c r="B6256">
        <v>167426.1576000007</v>
      </c>
      <c r="C6256" t="s">
        <v>14</v>
      </c>
    </row>
    <row r="6257" spans="1:3" x14ac:dyDescent="0.45">
      <c r="A6257">
        <v>514</v>
      </c>
      <c r="B6257">
        <v>167732.0092800007</v>
      </c>
      <c r="C6257" t="s">
        <v>14</v>
      </c>
    </row>
    <row r="6258" spans="1:3" x14ac:dyDescent="0.45">
      <c r="A6258">
        <v>515</v>
      </c>
      <c r="B6258">
        <v>168037.86096000069</v>
      </c>
      <c r="C6258" t="s">
        <v>14</v>
      </c>
    </row>
    <row r="6259" spans="1:3" x14ac:dyDescent="0.45">
      <c r="A6259">
        <v>516</v>
      </c>
      <c r="B6259">
        <v>168343.71264000071</v>
      </c>
      <c r="C6259" t="s">
        <v>14</v>
      </c>
    </row>
    <row r="6260" spans="1:3" x14ac:dyDescent="0.45">
      <c r="A6260">
        <v>517</v>
      </c>
      <c r="B6260">
        <v>168649.5643200007</v>
      </c>
      <c r="C6260" t="s">
        <v>14</v>
      </c>
    </row>
    <row r="6261" spans="1:3" x14ac:dyDescent="0.45">
      <c r="A6261">
        <v>518</v>
      </c>
      <c r="B6261">
        <v>168955.4160000007</v>
      </c>
      <c r="C6261" t="s">
        <v>14</v>
      </c>
    </row>
    <row r="6262" spans="1:3" x14ac:dyDescent="0.45">
      <c r="A6262">
        <v>519</v>
      </c>
      <c r="B6262">
        <v>169261.26768000069</v>
      </c>
      <c r="C6262" t="s">
        <v>14</v>
      </c>
    </row>
    <row r="6263" spans="1:3" x14ac:dyDescent="0.45">
      <c r="A6263">
        <v>520</v>
      </c>
      <c r="B6263">
        <v>169567.11936000071</v>
      </c>
      <c r="C6263" t="s">
        <v>14</v>
      </c>
    </row>
    <row r="6264" spans="1:3" x14ac:dyDescent="0.45">
      <c r="A6264">
        <v>521</v>
      </c>
      <c r="B6264">
        <v>169872.97104000059</v>
      </c>
      <c r="C6264" t="s">
        <v>14</v>
      </c>
    </row>
    <row r="6265" spans="1:3" x14ac:dyDescent="0.45">
      <c r="A6265">
        <v>522</v>
      </c>
      <c r="B6265">
        <v>170178.82272000061</v>
      </c>
      <c r="C6265" t="s">
        <v>14</v>
      </c>
    </row>
    <row r="6266" spans="1:3" x14ac:dyDescent="0.45">
      <c r="A6266">
        <v>1</v>
      </c>
      <c r="B6266">
        <v>427.79625151148741</v>
      </c>
      <c r="C6266" t="s">
        <v>15</v>
      </c>
    </row>
    <row r="6267" spans="1:3" x14ac:dyDescent="0.45">
      <c r="A6267">
        <v>2</v>
      </c>
      <c r="B6267">
        <v>855.59250302297471</v>
      </c>
      <c r="C6267" t="s">
        <v>15</v>
      </c>
    </row>
    <row r="6268" spans="1:3" x14ac:dyDescent="0.45">
      <c r="A6268">
        <v>3</v>
      </c>
      <c r="B6268">
        <v>1283.3887545344619</v>
      </c>
      <c r="C6268" t="s">
        <v>15</v>
      </c>
    </row>
    <row r="6269" spans="1:3" x14ac:dyDescent="0.45">
      <c r="A6269">
        <v>4</v>
      </c>
      <c r="B6269">
        <v>1798.8059250302299</v>
      </c>
      <c r="C6269" t="s">
        <v>15</v>
      </c>
    </row>
    <row r="6270" spans="1:3" x14ac:dyDescent="0.45">
      <c r="A6270">
        <v>5</v>
      </c>
      <c r="B6270">
        <v>2314.2230955259979</v>
      </c>
      <c r="C6270" t="s">
        <v>15</v>
      </c>
    </row>
    <row r="6271" spans="1:3" x14ac:dyDescent="0.45">
      <c r="A6271">
        <v>6</v>
      </c>
      <c r="B6271">
        <v>2829.6402660217659</v>
      </c>
      <c r="C6271" t="s">
        <v>15</v>
      </c>
    </row>
    <row r="6272" spans="1:3" x14ac:dyDescent="0.45">
      <c r="A6272">
        <v>7</v>
      </c>
      <c r="B6272">
        <v>3345.0574365175339</v>
      </c>
      <c r="C6272" t="s">
        <v>15</v>
      </c>
    </row>
    <row r="6273" spans="1:3" x14ac:dyDescent="0.45">
      <c r="A6273">
        <v>8</v>
      </c>
      <c r="B6273">
        <v>3860.4746070133019</v>
      </c>
      <c r="C6273" t="s">
        <v>15</v>
      </c>
    </row>
    <row r="6274" spans="1:3" x14ac:dyDescent="0.45">
      <c r="A6274">
        <v>9</v>
      </c>
      <c r="B6274">
        <v>4375.8917775090686</v>
      </c>
      <c r="C6274" t="s">
        <v>15</v>
      </c>
    </row>
    <row r="6275" spans="1:3" x14ac:dyDescent="0.45">
      <c r="A6275">
        <v>10</v>
      </c>
      <c r="B6275">
        <v>4891.3089480048366</v>
      </c>
      <c r="C6275" t="s">
        <v>15</v>
      </c>
    </row>
    <row r="6276" spans="1:3" x14ac:dyDescent="0.45">
      <c r="A6276">
        <v>11</v>
      </c>
      <c r="B6276">
        <v>5406.7261185006046</v>
      </c>
      <c r="C6276" t="s">
        <v>15</v>
      </c>
    </row>
    <row r="6277" spans="1:3" x14ac:dyDescent="0.45">
      <c r="A6277">
        <v>12</v>
      </c>
      <c r="B6277">
        <v>5922.1432889963726</v>
      </c>
      <c r="C6277" t="s">
        <v>15</v>
      </c>
    </row>
    <row r="6278" spans="1:3" x14ac:dyDescent="0.45">
      <c r="A6278">
        <v>13</v>
      </c>
      <c r="B6278">
        <v>6437.5604594921406</v>
      </c>
      <c r="C6278" t="s">
        <v>15</v>
      </c>
    </row>
    <row r="6279" spans="1:3" x14ac:dyDescent="0.45">
      <c r="A6279">
        <v>14</v>
      </c>
      <c r="B6279">
        <v>6952.9776299879086</v>
      </c>
      <c r="C6279" t="s">
        <v>15</v>
      </c>
    </row>
    <row r="6280" spans="1:3" x14ac:dyDescent="0.45">
      <c r="A6280">
        <v>15</v>
      </c>
      <c r="B6280">
        <v>7468.3948004836766</v>
      </c>
      <c r="C6280" t="s">
        <v>15</v>
      </c>
    </row>
    <row r="6281" spans="1:3" x14ac:dyDescent="0.45">
      <c r="A6281">
        <v>16</v>
      </c>
      <c r="B6281">
        <v>7983.8119709794464</v>
      </c>
      <c r="C6281" t="s">
        <v>15</v>
      </c>
    </row>
    <row r="6282" spans="1:3" x14ac:dyDescent="0.45">
      <c r="A6282">
        <v>17</v>
      </c>
      <c r="B6282">
        <v>8499.2291414752126</v>
      </c>
      <c r="C6282" t="s">
        <v>15</v>
      </c>
    </row>
    <row r="6283" spans="1:3" x14ac:dyDescent="0.45">
      <c r="A6283">
        <v>18</v>
      </c>
      <c r="B6283">
        <v>9014.6463119709806</v>
      </c>
      <c r="C6283" t="s">
        <v>15</v>
      </c>
    </row>
    <row r="6284" spans="1:3" x14ac:dyDescent="0.45">
      <c r="A6284">
        <v>19</v>
      </c>
      <c r="B6284">
        <v>9530.0634824667486</v>
      </c>
      <c r="C6284" t="s">
        <v>15</v>
      </c>
    </row>
    <row r="6285" spans="1:3" x14ac:dyDescent="0.45">
      <c r="A6285">
        <v>20</v>
      </c>
      <c r="B6285">
        <v>10045.48065296252</v>
      </c>
      <c r="C6285" t="s">
        <v>15</v>
      </c>
    </row>
    <row r="6286" spans="1:3" x14ac:dyDescent="0.45">
      <c r="A6286">
        <v>21</v>
      </c>
      <c r="B6286">
        <v>10473.276904474</v>
      </c>
      <c r="C6286" t="s">
        <v>15</v>
      </c>
    </row>
    <row r="6287" spans="1:3" x14ac:dyDescent="0.45">
      <c r="A6287">
        <v>22</v>
      </c>
      <c r="B6287">
        <v>10901.07315598549</v>
      </c>
      <c r="C6287" t="s">
        <v>15</v>
      </c>
    </row>
    <row r="6288" spans="1:3" x14ac:dyDescent="0.45">
      <c r="A6288">
        <v>23</v>
      </c>
      <c r="B6288">
        <v>11328.869407496981</v>
      </c>
      <c r="C6288" t="s">
        <v>15</v>
      </c>
    </row>
    <row r="6289" spans="1:3" x14ac:dyDescent="0.45">
      <c r="A6289">
        <v>24</v>
      </c>
      <c r="B6289">
        <v>11756.66565900846</v>
      </c>
      <c r="C6289" t="s">
        <v>15</v>
      </c>
    </row>
    <row r="6290" spans="1:3" x14ac:dyDescent="0.45">
      <c r="A6290">
        <v>25</v>
      </c>
      <c r="B6290">
        <v>12184.461910519951</v>
      </c>
      <c r="C6290" t="s">
        <v>15</v>
      </c>
    </row>
    <row r="6291" spans="1:3" x14ac:dyDescent="0.45">
      <c r="A6291">
        <v>26</v>
      </c>
      <c r="B6291">
        <v>12612.258162031439</v>
      </c>
      <c r="C6291" t="s">
        <v>15</v>
      </c>
    </row>
    <row r="6292" spans="1:3" x14ac:dyDescent="0.45">
      <c r="A6292">
        <v>27</v>
      </c>
      <c r="B6292">
        <v>13040.054413542921</v>
      </c>
      <c r="C6292" t="s">
        <v>15</v>
      </c>
    </row>
    <row r="6293" spans="1:3" x14ac:dyDescent="0.45">
      <c r="A6293">
        <v>28</v>
      </c>
      <c r="B6293">
        <v>13467.85066505441</v>
      </c>
      <c r="C6293" t="s">
        <v>15</v>
      </c>
    </row>
    <row r="6294" spans="1:3" x14ac:dyDescent="0.45">
      <c r="A6294">
        <v>29</v>
      </c>
      <c r="B6294">
        <v>13895.6469165659</v>
      </c>
      <c r="C6294" t="s">
        <v>15</v>
      </c>
    </row>
    <row r="6295" spans="1:3" x14ac:dyDescent="0.45">
      <c r="A6295">
        <v>30</v>
      </c>
      <c r="B6295">
        <v>14323.443168077391</v>
      </c>
      <c r="C6295" t="s">
        <v>15</v>
      </c>
    </row>
    <row r="6296" spans="1:3" x14ac:dyDescent="0.45">
      <c r="A6296">
        <v>31</v>
      </c>
      <c r="B6296">
        <v>14751.23941958887</v>
      </c>
      <c r="C6296" t="s">
        <v>15</v>
      </c>
    </row>
    <row r="6297" spans="1:3" x14ac:dyDescent="0.45">
      <c r="A6297">
        <v>32</v>
      </c>
      <c r="B6297">
        <v>15179.035671100361</v>
      </c>
      <c r="C6297" t="s">
        <v>15</v>
      </c>
    </row>
    <row r="6298" spans="1:3" x14ac:dyDescent="0.45">
      <c r="A6298">
        <v>33</v>
      </c>
      <c r="B6298">
        <v>15606.831922611849</v>
      </c>
      <c r="C6298" t="s">
        <v>15</v>
      </c>
    </row>
    <row r="6299" spans="1:3" x14ac:dyDescent="0.45">
      <c r="A6299">
        <v>34</v>
      </c>
      <c r="B6299">
        <v>16034.628174123331</v>
      </c>
      <c r="C6299" t="s">
        <v>15</v>
      </c>
    </row>
    <row r="6300" spans="1:3" x14ac:dyDescent="0.45">
      <c r="A6300">
        <v>35</v>
      </c>
      <c r="B6300">
        <v>16462.424425634821</v>
      </c>
      <c r="C6300" t="s">
        <v>15</v>
      </c>
    </row>
    <row r="6301" spans="1:3" x14ac:dyDescent="0.45">
      <c r="A6301">
        <v>36</v>
      </c>
      <c r="B6301">
        <v>16890.22067714631</v>
      </c>
      <c r="C6301" t="s">
        <v>15</v>
      </c>
    </row>
    <row r="6302" spans="1:3" x14ac:dyDescent="0.45">
      <c r="A6302">
        <v>37</v>
      </c>
      <c r="B6302">
        <v>17318.016928657798</v>
      </c>
      <c r="C6302" t="s">
        <v>15</v>
      </c>
    </row>
    <row r="6303" spans="1:3" x14ac:dyDescent="0.45">
      <c r="A6303">
        <v>38</v>
      </c>
      <c r="B6303">
        <v>17745.813180169291</v>
      </c>
      <c r="C6303" t="s">
        <v>15</v>
      </c>
    </row>
    <row r="6304" spans="1:3" x14ac:dyDescent="0.45">
      <c r="A6304">
        <v>39</v>
      </c>
      <c r="B6304">
        <v>18173.609431680779</v>
      </c>
      <c r="C6304" t="s">
        <v>15</v>
      </c>
    </row>
    <row r="6305" spans="1:3" x14ac:dyDescent="0.45">
      <c r="A6305">
        <v>40</v>
      </c>
      <c r="B6305">
        <v>18601.405683192261</v>
      </c>
      <c r="C6305" t="s">
        <v>15</v>
      </c>
    </row>
    <row r="6306" spans="1:3" x14ac:dyDescent="0.45">
      <c r="A6306">
        <v>41</v>
      </c>
      <c r="B6306">
        <v>19029.201934703749</v>
      </c>
      <c r="C6306" t="s">
        <v>15</v>
      </c>
    </row>
    <row r="6307" spans="1:3" x14ac:dyDescent="0.45">
      <c r="A6307">
        <v>42</v>
      </c>
      <c r="B6307">
        <v>19456.998186215242</v>
      </c>
      <c r="C6307" t="s">
        <v>15</v>
      </c>
    </row>
    <row r="6308" spans="1:3" x14ac:dyDescent="0.45">
      <c r="A6308">
        <v>43</v>
      </c>
      <c r="B6308">
        <v>19884.79443772673</v>
      </c>
      <c r="C6308" t="s">
        <v>15</v>
      </c>
    </row>
    <row r="6309" spans="1:3" x14ac:dyDescent="0.45">
      <c r="A6309">
        <v>44</v>
      </c>
      <c r="B6309">
        <v>20312.590689238219</v>
      </c>
      <c r="C6309" t="s">
        <v>15</v>
      </c>
    </row>
    <row r="6310" spans="1:3" x14ac:dyDescent="0.45">
      <c r="A6310">
        <v>45</v>
      </c>
      <c r="B6310">
        <v>20740.386940749711</v>
      </c>
      <c r="C6310" t="s">
        <v>15</v>
      </c>
    </row>
    <row r="6311" spans="1:3" x14ac:dyDescent="0.45">
      <c r="A6311">
        <v>46</v>
      </c>
      <c r="B6311">
        <v>21168.1831922612</v>
      </c>
      <c r="C6311" t="s">
        <v>15</v>
      </c>
    </row>
    <row r="6312" spans="1:3" x14ac:dyDescent="0.45">
      <c r="A6312">
        <v>47</v>
      </c>
      <c r="B6312">
        <v>21595.979443772689</v>
      </c>
      <c r="C6312" t="s">
        <v>15</v>
      </c>
    </row>
    <row r="6313" spans="1:3" x14ac:dyDescent="0.45">
      <c r="A6313">
        <v>48</v>
      </c>
      <c r="B6313">
        <v>22023.77569528417</v>
      </c>
      <c r="C6313" t="s">
        <v>15</v>
      </c>
    </row>
    <row r="6314" spans="1:3" x14ac:dyDescent="0.45">
      <c r="A6314">
        <v>49</v>
      </c>
      <c r="B6314">
        <v>22451.571946795659</v>
      </c>
      <c r="C6314" t="s">
        <v>15</v>
      </c>
    </row>
    <row r="6315" spans="1:3" x14ac:dyDescent="0.45">
      <c r="A6315">
        <v>50</v>
      </c>
      <c r="B6315">
        <v>22879.368198307151</v>
      </c>
      <c r="C6315" t="s">
        <v>15</v>
      </c>
    </row>
    <row r="6316" spans="1:3" x14ac:dyDescent="0.45">
      <c r="A6316">
        <v>51</v>
      </c>
      <c r="B6316">
        <v>23307.16444981864</v>
      </c>
      <c r="C6316" t="s">
        <v>15</v>
      </c>
    </row>
    <row r="6317" spans="1:3" x14ac:dyDescent="0.45">
      <c r="A6317">
        <v>52</v>
      </c>
      <c r="B6317">
        <v>23734.960701330128</v>
      </c>
      <c r="C6317" t="s">
        <v>15</v>
      </c>
    </row>
    <row r="6318" spans="1:3" x14ac:dyDescent="0.45">
      <c r="A6318">
        <v>53</v>
      </c>
      <c r="B6318">
        <v>24162.756952841621</v>
      </c>
      <c r="C6318" t="s">
        <v>15</v>
      </c>
    </row>
    <row r="6319" spans="1:3" x14ac:dyDescent="0.45">
      <c r="A6319">
        <v>54</v>
      </c>
      <c r="B6319">
        <v>24590.553204353109</v>
      </c>
      <c r="C6319" t="s">
        <v>15</v>
      </c>
    </row>
    <row r="6320" spans="1:3" x14ac:dyDescent="0.45">
      <c r="A6320">
        <v>55</v>
      </c>
      <c r="B6320">
        <v>25018.349455864591</v>
      </c>
      <c r="C6320" t="s">
        <v>15</v>
      </c>
    </row>
    <row r="6321" spans="1:3" x14ac:dyDescent="0.45">
      <c r="A6321">
        <v>56</v>
      </c>
      <c r="B6321">
        <v>25533.766626360361</v>
      </c>
      <c r="C6321" t="s">
        <v>15</v>
      </c>
    </row>
    <row r="6322" spans="1:3" x14ac:dyDescent="0.45">
      <c r="A6322">
        <v>57</v>
      </c>
      <c r="B6322">
        <v>26049.18379685613</v>
      </c>
      <c r="C6322" t="s">
        <v>15</v>
      </c>
    </row>
    <row r="6323" spans="1:3" x14ac:dyDescent="0.45">
      <c r="A6323">
        <v>58</v>
      </c>
      <c r="B6323">
        <v>26564.600967351889</v>
      </c>
      <c r="C6323" t="s">
        <v>15</v>
      </c>
    </row>
    <row r="6324" spans="1:3" x14ac:dyDescent="0.45">
      <c r="A6324">
        <v>59</v>
      </c>
      <c r="B6324">
        <v>27080.018137847659</v>
      </c>
      <c r="C6324" t="s">
        <v>15</v>
      </c>
    </row>
    <row r="6325" spans="1:3" x14ac:dyDescent="0.45">
      <c r="A6325">
        <v>60</v>
      </c>
      <c r="B6325">
        <v>27595.435308343429</v>
      </c>
      <c r="C6325" t="s">
        <v>15</v>
      </c>
    </row>
    <row r="6326" spans="1:3" x14ac:dyDescent="0.45">
      <c r="A6326">
        <v>61</v>
      </c>
      <c r="B6326">
        <v>28110.852478839191</v>
      </c>
      <c r="C6326" t="s">
        <v>15</v>
      </c>
    </row>
    <row r="6327" spans="1:3" x14ac:dyDescent="0.45">
      <c r="A6327">
        <v>62</v>
      </c>
      <c r="B6327">
        <v>28626.269649334961</v>
      </c>
      <c r="C6327" t="s">
        <v>15</v>
      </c>
    </row>
    <row r="6328" spans="1:3" x14ac:dyDescent="0.45">
      <c r="A6328">
        <v>63</v>
      </c>
      <c r="B6328">
        <v>29141.68681983072</v>
      </c>
      <c r="C6328" t="s">
        <v>15</v>
      </c>
    </row>
    <row r="6329" spans="1:3" x14ac:dyDescent="0.45">
      <c r="A6329">
        <v>64</v>
      </c>
      <c r="B6329">
        <v>29657.10399032649</v>
      </c>
      <c r="C6329" t="s">
        <v>15</v>
      </c>
    </row>
    <row r="6330" spans="1:3" x14ac:dyDescent="0.45">
      <c r="A6330">
        <v>65</v>
      </c>
      <c r="B6330">
        <v>30172.52116082226</v>
      </c>
      <c r="C6330" t="s">
        <v>15</v>
      </c>
    </row>
    <row r="6331" spans="1:3" x14ac:dyDescent="0.45">
      <c r="A6331">
        <v>66</v>
      </c>
      <c r="B6331">
        <v>30687.938331318019</v>
      </c>
      <c r="C6331" t="s">
        <v>15</v>
      </c>
    </row>
    <row r="6332" spans="1:3" x14ac:dyDescent="0.45">
      <c r="A6332">
        <v>67</v>
      </c>
      <c r="B6332">
        <v>31203.355501813789</v>
      </c>
      <c r="C6332" t="s">
        <v>15</v>
      </c>
    </row>
    <row r="6333" spans="1:3" x14ac:dyDescent="0.45">
      <c r="A6333">
        <v>68</v>
      </c>
      <c r="B6333">
        <v>31718.772672309551</v>
      </c>
      <c r="C6333" t="s">
        <v>15</v>
      </c>
    </row>
    <row r="6334" spans="1:3" x14ac:dyDescent="0.45">
      <c r="A6334">
        <v>69</v>
      </c>
      <c r="B6334">
        <v>32234.189842805321</v>
      </c>
      <c r="C6334" t="s">
        <v>15</v>
      </c>
    </row>
    <row r="6335" spans="1:3" x14ac:dyDescent="0.45">
      <c r="A6335">
        <v>70</v>
      </c>
      <c r="B6335">
        <v>32749.607013301091</v>
      </c>
      <c r="C6335" t="s">
        <v>15</v>
      </c>
    </row>
    <row r="6336" spans="1:3" x14ac:dyDescent="0.45">
      <c r="A6336">
        <v>71</v>
      </c>
      <c r="B6336">
        <v>33265.024183796857</v>
      </c>
      <c r="C6336" t="s">
        <v>15</v>
      </c>
    </row>
    <row r="6337" spans="1:3" x14ac:dyDescent="0.45">
      <c r="A6337">
        <v>72</v>
      </c>
      <c r="B6337">
        <v>33780.441354292627</v>
      </c>
      <c r="C6337" t="s">
        <v>15</v>
      </c>
    </row>
    <row r="6338" spans="1:3" x14ac:dyDescent="0.45">
      <c r="A6338">
        <v>73</v>
      </c>
      <c r="B6338">
        <v>34208.237605804112</v>
      </c>
      <c r="C6338" t="s">
        <v>15</v>
      </c>
    </row>
    <row r="6339" spans="1:3" x14ac:dyDescent="0.45">
      <c r="A6339">
        <v>74</v>
      </c>
      <c r="B6339">
        <v>34636.033857315597</v>
      </c>
      <c r="C6339" t="s">
        <v>15</v>
      </c>
    </row>
    <row r="6340" spans="1:3" x14ac:dyDescent="0.45">
      <c r="A6340">
        <v>75</v>
      </c>
      <c r="B6340">
        <v>35063.830108827082</v>
      </c>
      <c r="C6340" t="s">
        <v>15</v>
      </c>
    </row>
    <row r="6341" spans="1:3" x14ac:dyDescent="0.45">
      <c r="A6341">
        <v>76</v>
      </c>
      <c r="B6341">
        <v>35491.626360338567</v>
      </c>
      <c r="C6341" t="s">
        <v>15</v>
      </c>
    </row>
    <row r="6342" spans="1:3" x14ac:dyDescent="0.45">
      <c r="A6342">
        <v>77</v>
      </c>
      <c r="B6342">
        <v>35919.422611850052</v>
      </c>
      <c r="C6342" t="s">
        <v>15</v>
      </c>
    </row>
    <row r="6343" spans="1:3" x14ac:dyDescent="0.45">
      <c r="A6343">
        <v>78</v>
      </c>
      <c r="B6343">
        <v>36347.218863361537</v>
      </c>
      <c r="C6343" t="s">
        <v>15</v>
      </c>
    </row>
    <row r="6344" spans="1:3" x14ac:dyDescent="0.45">
      <c r="A6344">
        <v>79</v>
      </c>
      <c r="B6344">
        <v>36775.015114873022</v>
      </c>
      <c r="C6344" t="s">
        <v>15</v>
      </c>
    </row>
    <row r="6345" spans="1:3" x14ac:dyDescent="0.45">
      <c r="A6345">
        <v>80</v>
      </c>
      <c r="B6345">
        <v>37202.811366384507</v>
      </c>
      <c r="C6345" t="s">
        <v>15</v>
      </c>
    </row>
    <row r="6346" spans="1:3" x14ac:dyDescent="0.45">
      <c r="A6346">
        <v>81</v>
      </c>
      <c r="B6346">
        <v>37630.607617895992</v>
      </c>
      <c r="C6346" t="s">
        <v>15</v>
      </c>
    </row>
    <row r="6347" spans="1:3" x14ac:dyDescent="0.45">
      <c r="A6347">
        <v>82</v>
      </c>
      <c r="B6347">
        <v>38058.403869407477</v>
      </c>
      <c r="C6347" t="s">
        <v>15</v>
      </c>
    </row>
    <row r="6348" spans="1:3" x14ac:dyDescent="0.45">
      <c r="A6348">
        <v>83</v>
      </c>
      <c r="B6348">
        <v>38486.200120918962</v>
      </c>
      <c r="C6348" t="s">
        <v>15</v>
      </c>
    </row>
    <row r="6349" spans="1:3" x14ac:dyDescent="0.45">
      <c r="A6349">
        <v>84</v>
      </c>
      <c r="B6349">
        <v>38913.996372430447</v>
      </c>
      <c r="C6349" t="s">
        <v>15</v>
      </c>
    </row>
    <row r="6350" spans="1:3" x14ac:dyDescent="0.45">
      <c r="A6350">
        <v>85</v>
      </c>
      <c r="B6350">
        <v>39341.792623941932</v>
      </c>
      <c r="C6350" t="s">
        <v>15</v>
      </c>
    </row>
    <row r="6351" spans="1:3" x14ac:dyDescent="0.45">
      <c r="A6351">
        <v>86</v>
      </c>
      <c r="B6351">
        <v>39769.588875453417</v>
      </c>
      <c r="C6351" t="s">
        <v>15</v>
      </c>
    </row>
    <row r="6352" spans="1:3" x14ac:dyDescent="0.45">
      <c r="A6352">
        <v>87</v>
      </c>
      <c r="B6352">
        <v>40197.385126964902</v>
      </c>
      <c r="C6352" t="s">
        <v>15</v>
      </c>
    </row>
    <row r="6353" spans="1:3" x14ac:dyDescent="0.45">
      <c r="A6353">
        <v>88</v>
      </c>
      <c r="B6353">
        <v>40625.181378476387</v>
      </c>
      <c r="C6353" t="s">
        <v>15</v>
      </c>
    </row>
    <row r="6354" spans="1:3" x14ac:dyDescent="0.45">
      <c r="A6354">
        <v>89</v>
      </c>
      <c r="B6354">
        <v>41052.977629987872</v>
      </c>
      <c r="C6354" t="s">
        <v>15</v>
      </c>
    </row>
    <row r="6355" spans="1:3" x14ac:dyDescent="0.45">
      <c r="A6355">
        <v>90</v>
      </c>
      <c r="B6355">
        <v>41480.773881499357</v>
      </c>
      <c r="C6355" t="s">
        <v>15</v>
      </c>
    </row>
    <row r="6356" spans="1:3" x14ac:dyDescent="0.45">
      <c r="A6356">
        <v>91</v>
      </c>
      <c r="B6356">
        <v>41908.570133010842</v>
      </c>
      <c r="C6356" t="s">
        <v>15</v>
      </c>
    </row>
    <row r="6357" spans="1:3" x14ac:dyDescent="0.45">
      <c r="A6357">
        <v>92</v>
      </c>
      <c r="B6357">
        <v>42336.366384522327</v>
      </c>
      <c r="C6357" t="s">
        <v>15</v>
      </c>
    </row>
    <row r="6358" spans="1:3" x14ac:dyDescent="0.45">
      <c r="A6358">
        <v>93</v>
      </c>
      <c r="B6358">
        <v>42764.162636033812</v>
      </c>
      <c r="C6358" t="s">
        <v>15</v>
      </c>
    </row>
    <row r="6359" spans="1:3" x14ac:dyDescent="0.45">
      <c r="A6359">
        <v>94</v>
      </c>
      <c r="B6359">
        <v>43191.958887545297</v>
      </c>
      <c r="C6359" t="s">
        <v>15</v>
      </c>
    </row>
    <row r="6360" spans="1:3" x14ac:dyDescent="0.45">
      <c r="A6360">
        <v>95</v>
      </c>
      <c r="B6360">
        <v>43619.755139056782</v>
      </c>
      <c r="C6360" t="s">
        <v>15</v>
      </c>
    </row>
    <row r="6361" spans="1:3" x14ac:dyDescent="0.45">
      <c r="A6361">
        <v>96</v>
      </c>
      <c r="B6361">
        <v>44047.551390568267</v>
      </c>
      <c r="C6361" t="s">
        <v>15</v>
      </c>
    </row>
    <row r="6362" spans="1:3" x14ac:dyDescent="0.45">
      <c r="A6362">
        <v>97</v>
      </c>
      <c r="B6362">
        <v>44475.347642079752</v>
      </c>
      <c r="C6362" t="s">
        <v>15</v>
      </c>
    </row>
    <row r="6363" spans="1:3" x14ac:dyDescent="0.45">
      <c r="A6363">
        <v>98</v>
      </c>
      <c r="B6363">
        <v>44903.143893591237</v>
      </c>
      <c r="C6363" t="s">
        <v>15</v>
      </c>
    </row>
    <row r="6364" spans="1:3" x14ac:dyDescent="0.45">
      <c r="A6364">
        <v>99</v>
      </c>
      <c r="B6364">
        <v>45330.940145102722</v>
      </c>
      <c r="C6364" t="s">
        <v>15</v>
      </c>
    </row>
    <row r="6365" spans="1:3" x14ac:dyDescent="0.45">
      <c r="A6365">
        <v>100</v>
      </c>
      <c r="B6365">
        <v>45758.736396614207</v>
      </c>
      <c r="C6365" t="s">
        <v>15</v>
      </c>
    </row>
    <row r="6366" spans="1:3" x14ac:dyDescent="0.45">
      <c r="A6366">
        <v>101</v>
      </c>
      <c r="B6366">
        <v>46186.532648125693</v>
      </c>
      <c r="C6366" t="s">
        <v>15</v>
      </c>
    </row>
    <row r="6367" spans="1:3" x14ac:dyDescent="0.45">
      <c r="A6367">
        <v>102</v>
      </c>
      <c r="B6367">
        <v>46614.328899637178</v>
      </c>
      <c r="C6367" t="s">
        <v>15</v>
      </c>
    </row>
    <row r="6368" spans="1:3" x14ac:dyDescent="0.45">
      <c r="A6368">
        <v>103</v>
      </c>
      <c r="B6368">
        <v>47042.125151148663</v>
      </c>
      <c r="C6368" t="s">
        <v>15</v>
      </c>
    </row>
    <row r="6369" spans="1:3" x14ac:dyDescent="0.45">
      <c r="A6369">
        <v>104</v>
      </c>
      <c r="B6369">
        <v>47469.921402660148</v>
      </c>
      <c r="C6369" t="s">
        <v>15</v>
      </c>
    </row>
    <row r="6370" spans="1:3" x14ac:dyDescent="0.45">
      <c r="A6370">
        <v>105</v>
      </c>
      <c r="B6370">
        <v>47897.717654171633</v>
      </c>
      <c r="C6370" t="s">
        <v>15</v>
      </c>
    </row>
    <row r="6371" spans="1:3" x14ac:dyDescent="0.45">
      <c r="A6371">
        <v>106</v>
      </c>
      <c r="B6371">
        <v>48325.513905683118</v>
      </c>
      <c r="C6371" t="s">
        <v>15</v>
      </c>
    </row>
    <row r="6372" spans="1:3" x14ac:dyDescent="0.45">
      <c r="A6372">
        <v>107</v>
      </c>
      <c r="B6372">
        <v>48753.310157194603</v>
      </c>
      <c r="C6372" t="s">
        <v>15</v>
      </c>
    </row>
    <row r="6373" spans="1:3" x14ac:dyDescent="0.45">
      <c r="A6373">
        <v>108</v>
      </c>
      <c r="B6373">
        <v>49268.727327690372</v>
      </c>
      <c r="C6373" t="s">
        <v>15</v>
      </c>
    </row>
    <row r="6374" spans="1:3" x14ac:dyDescent="0.45">
      <c r="A6374">
        <v>109</v>
      </c>
      <c r="B6374">
        <v>49784.144498186142</v>
      </c>
      <c r="C6374" t="s">
        <v>15</v>
      </c>
    </row>
    <row r="6375" spans="1:3" x14ac:dyDescent="0.45">
      <c r="A6375">
        <v>110</v>
      </c>
      <c r="B6375">
        <v>50299.561668681912</v>
      </c>
      <c r="C6375" t="s">
        <v>15</v>
      </c>
    </row>
    <row r="6376" spans="1:3" x14ac:dyDescent="0.45">
      <c r="A6376">
        <v>111</v>
      </c>
      <c r="B6376">
        <v>50814.978839177682</v>
      </c>
      <c r="C6376" t="s">
        <v>15</v>
      </c>
    </row>
    <row r="6377" spans="1:3" x14ac:dyDescent="0.45">
      <c r="A6377">
        <v>112</v>
      </c>
      <c r="B6377">
        <v>51330.396009673452</v>
      </c>
      <c r="C6377" t="s">
        <v>15</v>
      </c>
    </row>
    <row r="6378" spans="1:3" x14ac:dyDescent="0.45">
      <c r="A6378">
        <v>113</v>
      </c>
      <c r="B6378">
        <v>51845.813180169222</v>
      </c>
      <c r="C6378" t="s">
        <v>15</v>
      </c>
    </row>
    <row r="6379" spans="1:3" x14ac:dyDescent="0.45">
      <c r="A6379">
        <v>114</v>
      </c>
      <c r="B6379">
        <v>52361.230350664991</v>
      </c>
      <c r="C6379" t="s">
        <v>15</v>
      </c>
    </row>
    <row r="6380" spans="1:3" x14ac:dyDescent="0.45">
      <c r="A6380">
        <v>115</v>
      </c>
      <c r="B6380">
        <v>52876.647521160761</v>
      </c>
      <c r="C6380" t="s">
        <v>15</v>
      </c>
    </row>
    <row r="6381" spans="1:3" x14ac:dyDescent="0.45">
      <c r="A6381">
        <v>116</v>
      </c>
      <c r="B6381">
        <v>53392.064691656531</v>
      </c>
      <c r="C6381" t="s">
        <v>15</v>
      </c>
    </row>
    <row r="6382" spans="1:3" x14ac:dyDescent="0.45">
      <c r="A6382">
        <v>117</v>
      </c>
      <c r="B6382">
        <v>53907.481862152301</v>
      </c>
      <c r="C6382" t="s">
        <v>15</v>
      </c>
    </row>
    <row r="6383" spans="1:3" x14ac:dyDescent="0.45">
      <c r="A6383">
        <v>118</v>
      </c>
      <c r="B6383">
        <v>54422.899032648071</v>
      </c>
      <c r="C6383" t="s">
        <v>15</v>
      </c>
    </row>
    <row r="6384" spans="1:3" x14ac:dyDescent="0.45">
      <c r="A6384">
        <v>119</v>
      </c>
      <c r="B6384">
        <v>54938.316203143841</v>
      </c>
      <c r="C6384" t="s">
        <v>15</v>
      </c>
    </row>
    <row r="6385" spans="1:3" x14ac:dyDescent="0.45">
      <c r="A6385">
        <v>120</v>
      </c>
      <c r="B6385">
        <v>55453.73337363961</v>
      </c>
      <c r="C6385" t="s">
        <v>15</v>
      </c>
    </row>
    <row r="6386" spans="1:3" x14ac:dyDescent="0.45">
      <c r="A6386">
        <v>121</v>
      </c>
      <c r="B6386">
        <v>55969.15054413538</v>
      </c>
      <c r="C6386" t="s">
        <v>15</v>
      </c>
    </row>
    <row r="6387" spans="1:3" x14ac:dyDescent="0.45">
      <c r="A6387">
        <v>122</v>
      </c>
      <c r="B6387">
        <v>56484.56771463115</v>
      </c>
      <c r="C6387" t="s">
        <v>15</v>
      </c>
    </row>
    <row r="6388" spans="1:3" x14ac:dyDescent="0.45">
      <c r="A6388">
        <v>123</v>
      </c>
      <c r="B6388">
        <v>56999.98488512692</v>
      </c>
      <c r="C6388" t="s">
        <v>15</v>
      </c>
    </row>
    <row r="6389" spans="1:3" x14ac:dyDescent="0.45">
      <c r="A6389">
        <v>124</v>
      </c>
      <c r="B6389">
        <v>57515.40205562269</v>
      </c>
      <c r="C6389" t="s">
        <v>15</v>
      </c>
    </row>
    <row r="6390" spans="1:3" x14ac:dyDescent="0.45">
      <c r="A6390">
        <v>125</v>
      </c>
      <c r="B6390">
        <v>57943.198307134167</v>
      </c>
      <c r="C6390" t="s">
        <v>15</v>
      </c>
    </row>
    <row r="6391" spans="1:3" x14ac:dyDescent="0.45">
      <c r="A6391">
        <v>126</v>
      </c>
      <c r="B6391">
        <v>58370.99455864566</v>
      </c>
      <c r="C6391" t="s">
        <v>15</v>
      </c>
    </row>
    <row r="6392" spans="1:3" x14ac:dyDescent="0.45">
      <c r="A6392">
        <v>127</v>
      </c>
      <c r="B6392">
        <v>58798.790810157137</v>
      </c>
      <c r="C6392" t="s">
        <v>15</v>
      </c>
    </row>
    <row r="6393" spans="1:3" x14ac:dyDescent="0.45">
      <c r="A6393">
        <v>128</v>
      </c>
      <c r="B6393">
        <v>59226.58706166863</v>
      </c>
      <c r="C6393" t="s">
        <v>15</v>
      </c>
    </row>
    <row r="6394" spans="1:3" x14ac:dyDescent="0.45">
      <c r="A6394">
        <v>129</v>
      </c>
      <c r="B6394">
        <v>59654.383313180108</v>
      </c>
      <c r="C6394" t="s">
        <v>15</v>
      </c>
    </row>
    <row r="6395" spans="1:3" x14ac:dyDescent="0.45">
      <c r="A6395">
        <v>130</v>
      </c>
      <c r="B6395">
        <v>60082.1795646916</v>
      </c>
      <c r="C6395" t="s">
        <v>15</v>
      </c>
    </row>
    <row r="6396" spans="1:3" x14ac:dyDescent="0.45">
      <c r="A6396">
        <v>131</v>
      </c>
      <c r="B6396">
        <v>60509.975816203078</v>
      </c>
      <c r="C6396" t="s">
        <v>15</v>
      </c>
    </row>
    <row r="6397" spans="1:3" x14ac:dyDescent="0.45">
      <c r="A6397">
        <v>132</v>
      </c>
      <c r="B6397">
        <v>60937.77206771457</v>
      </c>
      <c r="C6397" t="s">
        <v>15</v>
      </c>
    </row>
    <row r="6398" spans="1:3" x14ac:dyDescent="0.45">
      <c r="A6398">
        <v>133</v>
      </c>
      <c r="B6398">
        <v>61365.568319226048</v>
      </c>
      <c r="C6398" t="s">
        <v>15</v>
      </c>
    </row>
    <row r="6399" spans="1:3" x14ac:dyDescent="0.45">
      <c r="A6399">
        <v>134</v>
      </c>
      <c r="B6399">
        <v>61793.36457073754</v>
      </c>
      <c r="C6399" t="s">
        <v>15</v>
      </c>
    </row>
    <row r="6400" spans="1:3" x14ac:dyDescent="0.45">
      <c r="A6400">
        <v>135</v>
      </c>
      <c r="B6400">
        <v>62221.160822249018</v>
      </c>
      <c r="C6400" t="s">
        <v>15</v>
      </c>
    </row>
    <row r="6401" spans="1:3" x14ac:dyDescent="0.45">
      <c r="A6401">
        <v>136</v>
      </c>
      <c r="B6401">
        <v>62648.95707376051</v>
      </c>
      <c r="C6401" t="s">
        <v>15</v>
      </c>
    </row>
    <row r="6402" spans="1:3" x14ac:dyDescent="0.45">
      <c r="A6402">
        <v>137</v>
      </c>
      <c r="B6402">
        <v>63076.753325271988</v>
      </c>
      <c r="C6402" t="s">
        <v>15</v>
      </c>
    </row>
    <row r="6403" spans="1:3" x14ac:dyDescent="0.45">
      <c r="A6403">
        <v>138</v>
      </c>
      <c r="B6403">
        <v>63504.54957678348</v>
      </c>
      <c r="C6403" t="s">
        <v>15</v>
      </c>
    </row>
    <row r="6404" spans="1:3" x14ac:dyDescent="0.45">
      <c r="A6404">
        <v>139</v>
      </c>
      <c r="B6404">
        <v>63932.345828294972</v>
      </c>
      <c r="C6404" t="s">
        <v>15</v>
      </c>
    </row>
    <row r="6405" spans="1:3" x14ac:dyDescent="0.45">
      <c r="A6405">
        <v>140</v>
      </c>
      <c r="B6405">
        <v>64360.14207980645</v>
      </c>
      <c r="C6405" t="s">
        <v>15</v>
      </c>
    </row>
    <row r="6406" spans="1:3" x14ac:dyDescent="0.45">
      <c r="A6406">
        <v>141</v>
      </c>
      <c r="B6406">
        <v>64787.938331317942</v>
      </c>
      <c r="C6406" t="s">
        <v>15</v>
      </c>
    </row>
    <row r="6407" spans="1:3" x14ac:dyDescent="0.45">
      <c r="A6407">
        <v>142</v>
      </c>
      <c r="B6407">
        <v>65215.73458282942</v>
      </c>
      <c r="C6407" t="s">
        <v>15</v>
      </c>
    </row>
    <row r="6408" spans="1:3" x14ac:dyDescent="0.45">
      <c r="A6408">
        <v>143</v>
      </c>
      <c r="B6408">
        <v>65643.530834340912</v>
      </c>
      <c r="C6408" t="s">
        <v>15</v>
      </c>
    </row>
    <row r="6409" spans="1:3" x14ac:dyDescent="0.45">
      <c r="A6409">
        <v>144</v>
      </c>
      <c r="B6409">
        <v>66071.327085852405</v>
      </c>
      <c r="C6409" t="s">
        <v>15</v>
      </c>
    </row>
    <row r="6410" spans="1:3" x14ac:dyDescent="0.45">
      <c r="A6410">
        <v>145</v>
      </c>
      <c r="B6410">
        <v>66499.123337363897</v>
      </c>
      <c r="C6410" t="s">
        <v>15</v>
      </c>
    </row>
    <row r="6411" spans="1:3" x14ac:dyDescent="0.45">
      <c r="A6411">
        <v>146</v>
      </c>
      <c r="B6411">
        <v>66926.919588875389</v>
      </c>
      <c r="C6411" t="s">
        <v>15</v>
      </c>
    </row>
    <row r="6412" spans="1:3" x14ac:dyDescent="0.45">
      <c r="A6412">
        <v>147</v>
      </c>
      <c r="B6412">
        <v>67354.715840386882</v>
      </c>
      <c r="C6412" t="s">
        <v>15</v>
      </c>
    </row>
    <row r="6413" spans="1:3" x14ac:dyDescent="0.45">
      <c r="A6413">
        <v>148</v>
      </c>
      <c r="B6413">
        <v>67782.512091898374</v>
      </c>
      <c r="C6413" t="s">
        <v>15</v>
      </c>
    </row>
    <row r="6414" spans="1:3" x14ac:dyDescent="0.45">
      <c r="A6414">
        <v>149</v>
      </c>
      <c r="B6414">
        <v>68210.308343409866</v>
      </c>
      <c r="C6414" t="s">
        <v>15</v>
      </c>
    </row>
    <row r="6415" spans="1:3" x14ac:dyDescent="0.45">
      <c r="A6415">
        <v>150</v>
      </c>
      <c r="B6415">
        <v>68638.104594921359</v>
      </c>
      <c r="C6415" t="s">
        <v>15</v>
      </c>
    </row>
    <row r="6416" spans="1:3" x14ac:dyDescent="0.45">
      <c r="A6416">
        <v>151</v>
      </c>
      <c r="B6416">
        <v>69065.900846432851</v>
      </c>
      <c r="C6416" t="s">
        <v>15</v>
      </c>
    </row>
    <row r="6417" spans="1:3" x14ac:dyDescent="0.45">
      <c r="A6417">
        <v>152</v>
      </c>
      <c r="B6417">
        <v>69493.697097944343</v>
      </c>
      <c r="C6417" t="s">
        <v>15</v>
      </c>
    </row>
    <row r="6418" spans="1:3" x14ac:dyDescent="0.45">
      <c r="A6418">
        <v>153</v>
      </c>
      <c r="B6418">
        <v>69921.493349455835</v>
      </c>
      <c r="C6418" t="s">
        <v>15</v>
      </c>
    </row>
    <row r="6419" spans="1:3" x14ac:dyDescent="0.45">
      <c r="A6419">
        <v>154</v>
      </c>
      <c r="B6419">
        <v>70349.289600967328</v>
      </c>
      <c r="C6419" t="s">
        <v>15</v>
      </c>
    </row>
    <row r="6420" spans="1:3" x14ac:dyDescent="0.45">
      <c r="A6420">
        <v>155</v>
      </c>
      <c r="B6420">
        <v>70777.08585247882</v>
      </c>
      <c r="C6420" t="s">
        <v>15</v>
      </c>
    </row>
    <row r="6421" spans="1:3" x14ac:dyDescent="0.45">
      <c r="A6421">
        <v>156</v>
      </c>
      <c r="B6421">
        <v>71204.882103990312</v>
      </c>
      <c r="C6421" t="s">
        <v>15</v>
      </c>
    </row>
    <row r="6422" spans="1:3" x14ac:dyDescent="0.45">
      <c r="A6422">
        <v>157</v>
      </c>
      <c r="B6422">
        <v>71632.678355501805</v>
      </c>
      <c r="C6422" t="s">
        <v>15</v>
      </c>
    </row>
    <row r="6423" spans="1:3" x14ac:dyDescent="0.45">
      <c r="A6423">
        <v>158</v>
      </c>
      <c r="B6423">
        <v>72060.474607013297</v>
      </c>
      <c r="C6423" t="s">
        <v>15</v>
      </c>
    </row>
    <row r="6424" spans="1:3" x14ac:dyDescent="0.45">
      <c r="A6424">
        <v>159</v>
      </c>
      <c r="B6424">
        <v>72488.270858524789</v>
      </c>
      <c r="C6424" t="s">
        <v>15</v>
      </c>
    </row>
    <row r="6425" spans="1:3" x14ac:dyDescent="0.45">
      <c r="A6425">
        <v>160</v>
      </c>
      <c r="B6425">
        <v>73003.688029020559</v>
      </c>
      <c r="C6425" t="s">
        <v>15</v>
      </c>
    </row>
    <row r="6426" spans="1:3" x14ac:dyDescent="0.45">
      <c r="A6426">
        <v>161</v>
      </c>
      <c r="B6426">
        <v>73519.105199516329</v>
      </c>
      <c r="C6426" t="s">
        <v>15</v>
      </c>
    </row>
    <row r="6427" spans="1:3" x14ac:dyDescent="0.45">
      <c r="A6427">
        <v>162</v>
      </c>
      <c r="B6427">
        <v>74034.522370012099</v>
      </c>
      <c r="C6427" t="s">
        <v>15</v>
      </c>
    </row>
    <row r="6428" spans="1:3" x14ac:dyDescent="0.45">
      <c r="A6428">
        <v>163</v>
      </c>
      <c r="B6428">
        <v>74549.939540507869</v>
      </c>
      <c r="C6428" t="s">
        <v>15</v>
      </c>
    </row>
    <row r="6429" spans="1:3" x14ac:dyDescent="0.45">
      <c r="A6429">
        <v>164</v>
      </c>
      <c r="B6429">
        <v>75065.356711003638</v>
      </c>
      <c r="C6429" t="s">
        <v>15</v>
      </c>
    </row>
    <row r="6430" spans="1:3" x14ac:dyDescent="0.45">
      <c r="A6430">
        <v>165</v>
      </c>
      <c r="B6430">
        <v>75580.773881499408</v>
      </c>
      <c r="C6430" t="s">
        <v>15</v>
      </c>
    </row>
    <row r="6431" spans="1:3" x14ac:dyDescent="0.45">
      <c r="A6431">
        <v>166</v>
      </c>
      <c r="B6431">
        <v>76096.191051995178</v>
      </c>
      <c r="C6431" t="s">
        <v>15</v>
      </c>
    </row>
    <row r="6432" spans="1:3" x14ac:dyDescent="0.45">
      <c r="A6432">
        <v>167</v>
      </c>
      <c r="B6432">
        <v>76611.608222490948</v>
      </c>
      <c r="C6432" t="s">
        <v>15</v>
      </c>
    </row>
    <row r="6433" spans="1:3" x14ac:dyDescent="0.45">
      <c r="A6433">
        <v>168</v>
      </c>
      <c r="B6433">
        <v>77127.025392986718</v>
      </c>
      <c r="C6433" t="s">
        <v>15</v>
      </c>
    </row>
    <row r="6434" spans="1:3" x14ac:dyDescent="0.45">
      <c r="A6434">
        <v>169</v>
      </c>
      <c r="B6434">
        <v>77642.442563482487</v>
      </c>
      <c r="C6434" t="s">
        <v>15</v>
      </c>
    </row>
    <row r="6435" spans="1:3" x14ac:dyDescent="0.45">
      <c r="A6435">
        <v>170</v>
      </c>
      <c r="B6435">
        <v>78157.859733978257</v>
      </c>
      <c r="C6435" t="s">
        <v>15</v>
      </c>
    </row>
    <row r="6436" spans="1:3" x14ac:dyDescent="0.45">
      <c r="A6436">
        <v>171</v>
      </c>
      <c r="B6436">
        <v>78673.276904474027</v>
      </c>
      <c r="C6436" t="s">
        <v>15</v>
      </c>
    </row>
    <row r="6437" spans="1:3" x14ac:dyDescent="0.45">
      <c r="A6437">
        <v>172</v>
      </c>
      <c r="B6437">
        <v>79188.694074969797</v>
      </c>
      <c r="C6437" t="s">
        <v>15</v>
      </c>
    </row>
    <row r="6438" spans="1:3" x14ac:dyDescent="0.45">
      <c r="A6438">
        <v>173</v>
      </c>
      <c r="B6438">
        <v>79704.111245465567</v>
      </c>
      <c r="C6438" t="s">
        <v>15</v>
      </c>
    </row>
    <row r="6439" spans="1:3" x14ac:dyDescent="0.45">
      <c r="A6439">
        <v>174</v>
      </c>
      <c r="B6439">
        <v>80219.528415961337</v>
      </c>
      <c r="C6439" t="s">
        <v>15</v>
      </c>
    </row>
    <row r="6440" spans="1:3" x14ac:dyDescent="0.45">
      <c r="A6440">
        <v>175</v>
      </c>
      <c r="B6440">
        <v>80734.945586457106</v>
      </c>
      <c r="C6440" t="s">
        <v>15</v>
      </c>
    </row>
    <row r="6441" spans="1:3" x14ac:dyDescent="0.45">
      <c r="A6441">
        <v>176</v>
      </c>
      <c r="B6441">
        <v>81250.362756952876</v>
      </c>
      <c r="C6441" t="s">
        <v>15</v>
      </c>
    </row>
    <row r="6442" spans="1:3" x14ac:dyDescent="0.45">
      <c r="A6442">
        <v>177</v>
      </c>
      <c r="B6442">
        <v>81678.159008464369</v>
      </c>
      <c r="C6442" t="s">
        <v>15</v>
      </c>
    </row>
    <row r="6443" spans="1:3" x14ac:dyDescent="0.45">
      <c r="A6443">
        <v>178</v>
      </c>
      <c r="B6443">
        <v>82105.955259975861</v>
      </c>
      <c r="C6443" t="s">
        <v>15</v>
      </c>
    </row>
    <row r="6444" spans="1:3" x14ac:dyDescent="0.45">
      <c r="A6444">
        <v>179</v>
      </c>
      <c r="B6444">
        <v>82533.751511487353</v>
      </c>
      <c r="C6444" t="s">
        <v>15</v>
      </c>
    </row>
    <row r="6445" spans="1:3" x14ac:dyDescent="0.45">
      <c r="A6445">
        <v>180</v>
      </c>
      <c r="B6445">
        <v>82961.547762998845</v>
      </c>
      <c r="C6445" t="s">
        <v>15</v>
      </c>
    </row>
    <row r="6446" spans="1:3" x14ac:dyDescent="0.45">
      <c r="A6446">
        <v>181</v>
      </c>
      <c r="B6446">
        <v>83389.344014510338</v>
      </c>
      <c r="C6446" t="s">
        <v>15</v>
      </c>
    </row>
    <row r="6447" spans="1:3" x14ac:dyDescent="0.45">
      <c r="A6447">
        <v>182</v>
      </c>
      <c r="B6447">
        <v>83817.14026602183</v>
      </c>
      <c r="C6447" t="s">
        <v>15</v>
      </c>
    </row>
    <row r="6448" spans="1:3" x14ac:dyDescent="0.45">
      <c r="A6448">
        <v>183</v>
      </c>
      <c r="B6448">
        <v>84244.936517533322</v>
      </c>
      <c r="C6448" t="s">
        <v>15</v>
      </c>
    </row>
    <row r="6449" spans="1:3" x14ac:dyDescent="0.45">
      <c r="A6449">
        <v>184</v>
      </c>
      <c r="B6449">
        <v>84672.732769044815</v>
      </c>
      <c r="C6449" t="s">
        <v>15</v>
      </c>
    </row>
    <row r="6450" spans="1:3" x14ac:dyDescent="0.45">
      <c r="A6450">
        <v>185</v>
      </c>
      <c r="B6450">
        <v>85100.529020556307</v>
      </c>
      <c r="C6450" t="s">
        <v>15</v>
      </c>
    </row>
    <row r="6451" spans="1:3" x14ac:dyDescent="0.45">
      <c r="A6451">
        <v>186</v>
      </c>
      <c r="B6451">
        <v>85528.325272067799</v>
      </c>
      <c r="C6451" t="s">
        <v>15</v>
      </c>
    </row>
    <row r="6452" spans="1:3" x14ac:dyDescent="0.45">
      <c r="A6452">
        <v>187</v>
      </c>
      <c r="B6452">
        <v>85956.121523579292</v>
      </c>
      <c r="C6452" t="s">
        <v>15</v>
      </c>
    </row>
    <row r="6453" spans="1:3" x14ac:dyDescent="0.45">
      <c r="A6453">
        <v>188</v>
      </c>
      <c r="B6453">
        <v>86383.917775090784</v>
      </c>
      <c r="C6453" t="s">
        <v>15</v>
      </c>
    </row>
    <row r="6454" spans="1:3" x14ac:dyDescent="0.45">
      <c r="A6454">
        <v>189</v>
      </c>
      <c r="B6454">
        <v>86811.714026602276</v>
      </c>
      <c r="C6454" t="s">
        <v>15</v>
      </c>
    </row>
    <row r="6455" spans="1:3" x14ac:dyDescent="0.45">
      <c r="A6455">
        <v>190</v>
      </c>
      <c r="B6455">
        <v>87239.510278113768</v>
      </c>
      <c r="C6455" t="s">
        <v>15</v>
      </c>
    </row>
    <row r="6456" spans="1:3" x14ac:dyDescent="0.45">
      <c r="A6456">
        <v>191</v>
      </c>
      <c r="B6456">
        <v>87667.306529625261</v>
      </c>
      <c r="C6456" t="s">
        <v>15</v>
      </c>
    </row>
    <row r="6457" spans="1:3" x14ac:dyDescent="0.45">
      <c r="A6457">
        <v>192</v>
      </c>
      <c r="B6457">
        <v>88095.102781136753</v>
      </c>
      <c r="C6457" t="s">
        <v>15</v>
      </c>
    </row>
    <row r="6458" spans="1:3" x14ac:dyDescent="0.45">
      <c r="A6458">
        <v>193</v>
      </c>
      <c r="B6458">
        <v>88522.899032648245</v>
      </c>
      <c r="C6458" t="s">
        <v>15</v>
      </c>
    </row>
    <row r="6459" spans="1:3" x14ac:dyDescent="0.45">
      <c r="A6459">
        <v>194</v>
      </c>
      <c r="B6459">
        <v>88950.695284159738</v>
      </c>
      <c r="C6459" t="s">
        <v>15</v>
      </c>
    </row>
    <row r="6460" spans="1:3" x14ac:dyDescent="0.45">
      <c r="A6460">
        <v>195</v>
      </c>
      <c r="B6460">
        <v>89378.49153567123</v>
      </c>
      <c r="C6460" t="s">
        <v>15</v>
      </c>
    </row>
    <row r="6461" spans="1:3" x14ac:dyDescent="0.45">
      <c r="A6461">
        <v>196</v>
      </c>
      <c r="B6461">
        <v>89806.287787182722</v>
      </c>
      <c r="C6461" t="s">
        <v>15</v>
      </c>
    </row>
    <row r="6462" spans="1:3" x14ac:dyDescent="0.45">
      <c r="A6462">
        <v>197</v>
      </c>
      <c r="B6462">
        <v>90234.084038694215</v>
      </c>
      <c r="C6462" t="s">
        <v>15</v>
      </c>
    </row>
    <row r="6463" spans="1:3" x14ac:dyDescent="0.45">
      <c r="A6463">
        <v>198</v>
      </c>
      <c r="B6463">
        <v>90661.880290205707</v>
      </c>
      <c r="C6463" t="s">
        <v>15</v>
      </c>
    </row>
    <row r="6464" spans="1:3" x14ac:dyDescent="0.45">
      <c r="A6464">
        <v>199</v>
      </c>
      <c r="B6464">
        <v>91089.676541717199</v>
      </c>
      <c r="C6464" t="s">
        <v>15</v>
      </c>
    </row>
    <row r="6465" spans="1:3" x14ac:dyDescent="0.45">
      <c r="A6465">
        <v>200</v>
      </c>
      <c r="B6465">
        <v>91517.472793228691</v>
      </c>
      <c r="C6465" t="s">
        <v>15</v>
      </c>
    </row>
    <row r="6466" spans="1:3" x14ac:dyDescent="0.45">
      <c r="A6466">
        <v>201</v>
      </c>
      <c r="B6466">
        <v>91945.269044740184</v>
      </c>
      <c r="C6466" t="s">
        <v>15</v>
      </c>
    </row>
    <row r="6467" spans="1:3" x14ac:dyDescent="0.45">
      <c r="A6467">
        <v>202</v>
      </c>
      <c r="B6467">
        <v>92373.065296251676</v>
      </c>
      <c r="C6467" t="s">
        <v>15</v>
      </c>
    </row>
    <row r="6468" spans="1:3" x14ac:dyDescent="0.45">
      <c r="A6468">
        <v>203</v>
      </c>
      <c r="B6468">
        <v>92800.861547763168</v>
      </c>
      <c r="C6468" t="s">
        <v>15</v>
      </c>
    </row>
    <row r="6469" spans="1:3" x14ac:dyDescent="0.45">
      <c r="A6469">
        <v>204</v>
      </c>
      <c r="B6469">
        <v>93228.657799274661</v>
      </c>
      <c r="C6469" t="s">
        <v>15</v>
      </c>
    </row>
    <row r="6470" spans="1:3" x14ac:dyDescent="0.45">
      <c r="A6470">
        <v>205</v>
      </c>
      <c r="B6470">
        <v>93656.454050786153</v>
      </c>
      <c r="C6470" t="s">
        <v>15</v>
      </c>
    </row>
    <row r="6471" spans="1:3" x14ac:dyDescent="0.45">
      <c r="A6471">
        <v>206</v>
      </c>
      <c r="B6471">
        <v>94084.250302297645</v>
      </c>
      <c r="C6471" t="s">
        <v>15</v>
      </c>
    </row>
    <row r="6472" spans="1:3" x14ac:dyDescent="0.45">
      <c r="A6472">
        <v>207</v>
      </c>
      <c r="B6472">
        <v>94512.046553809138</v>
      </c>
      <c r="C6472" t="s">
        <v>15</v>
      </c>
    </row>
    <row r="6473" spans="1:3" x14ac:dyDescent="0.45">
      <c r="A6473">
        <v>208</v>
      </c>
      <c r="B6473">
        <v>94939.84280532063</v>
      </c>
      <c r="C6473" t="s">
        <v>15</v>
      </c>
    </row>
    <row r="6474" spans="1:3" x14ac:dyDescent="0.45">
      <c r="A6474">
        <v>209</v>
      </c>
      <c r="B6474">
        <v>95367.639056832122</v>
      </c>
      <c r="C6474" t="s">
        <v>15</v>
      </c>
    </row>
    <row r="6475" spans="1:3" x14ac:dyDescent="0.45">
      <c r="A6475">
        <v>210</v>
      </c>
      <c r="B6475">
        <v>95795.435308343614</v>
      </c>
      <c r="C6475" t="s">
        <v>15</v>
      </c>
    </row>
    <row r="6476" spans="1:3" x14ac:dyDescent="0.45">
      <c r="A6476">
        <v>211</v>
      </c>
      <c r="B6476">
        <v>96223.231559855107</v>
      </c>
      <c r="C6476" t="s">
        <v>15</v>
      </c>
    </row>
    <row r="6477" spans="1:3" x14ac:dyDescent="0.45">
      <c r="A6477">
        <v>212</v>
      </c>
      <c r="B6477">
        <v>96738.648730350877</v>
      </c>
      <c r="C6477" t="s">
        <v>15</v>
      </c>
    </row>
    <row r="6478" spans="1:3" x14ac:dyDescent="0.45">
      <c r="A6478">
        <v>213</v>
      </c>
      <c r="B6478">
        <v>97254.065900846646</v>
      </c>
      <c r="C6478" t="s">
        <v>15</v>
      </c>
    </row>
    <row r="6479" spans="1:3" x14ac:dyDescent="0.45">
      <c r="A6479">
        <v>214</v>
      </c>
      <c r="B6479">
        <v>97769.483071342416</v>
      </c>
      <c r="C6479" t="s">
        <v>15</v>
      </c>
    </row>
    <row r="6480" spans="1:3" x14ac:dyDescent="0.45">
      <c r="A6480">
        <v>215</v>
      </c>
      <c r="B6480">
        <v>98284.900241838186</v>
      </c>
      <c r="C6480" t="s">
        <v>15</v>
      </c>
    </row>
    <row r="6481" spans="1:3" x14ac:dyDescent="0.45">
      <c r="A6481">
        <v>216</v>
      </c>
      <c r="B6481">
        <v>98800.317412333956</v>
      </c>
      <c r="C6481" t="s">
        <v>15</v>
      </c>
    </row>
    <row r="6482" spans="1:3" x14ac:dyDescent="0.45">
      <c r="A6482">
        <v>217</v>
      </c>
      <c r="B6482">
        <v>99315.734582829726</v>
      </c>
      <c r="C6482" t="s">
        <v>15</v>
      </c>
    </row>
    <row r="6483" spans="1:3" x14ac:dyDescent="0.45">
      <c r="A6483">
        <v>218</v>
      </c>
      <c r="B6483">
        <v>99831.151753325496</v>
      </c>
      <c r="C6483" t="s">
        <v>15</v>
      </c>
    </row>
    <row r="6484" spans="1:3" x14ac:dyDescent="0.45">
      <c r="A6484">
        <v>219</v>
      </c>
      <c r="B6484">
        <v>100346.56892382129</v>
      </c>
      <c r="C6484" t="s">
        <v>15</v>
      </c>
    </row>
    <row r="6485" spans="1:3" x14ac:dyDescent="0.45">
      <c r="A6485">
        <v>220</v>
      </c>
      <c r="B6485">
        <v>100861.98609431701</v>
      </c>
      <c r="C6485" t="s">
        <v>15</v>
      </c>
    </row>
    <row r="6486" spans="1:3" x14ac:dyDescent="0.45">
      <c r="A6486">
        <v>221</v>
      </c>
      <c r="B6486">
        <v>101377.4032648128</v>
      </c>
      <c r="C6486" t="s">
        <v>15</v>
      </c>
    </row>
    <row r="6487" spans="1:3" x14ac:dyDescent="0.45">
      <c r="A6487">
        <v>222</v>
      </c>
      <c r="B6487">
        <v>101892.8204353086</v>
      </c>
      <c r="C6487" t="s">
        <v>15</v>
      </c>
    </row>
    <row r="6488" spans="1:3" x14ac:dyDescent="0.45">
      <c r="A6488">
        <v>223</v>
      </c>
      <c r="B6488">
        <v>102408.2376058043</v>
      </c>
      <c r="C6488" t="s">
        <v>15</v>
      </c>
    </row>
    <row r="6489" spans="1:3" x14ac:dyDescent="0.45">
      <c r="A6489">
        <v>224</v>
      </c>
      <c r="B6489">
        <v>102923.6547763001</v>
      </c>
      <c r="C6489" t="s">
        <v>15</v>
      </c>
    </row>
    <row r="6490" spans="1:3" x14ac:dyDescent="0.45">
      <c r="A6490">
        <v>225</v>
      </c>
      <c r="B6490">
        <v>103439.0719467959</v>
      </c>
      <c r="C6490" t="s">
        <v>15</v>
      </c>
    </row>
    <row r="6491" spans="1:3" x14ac:dyDescent="0.45">
      <c r="A6491">
        <v>226</v>
      </c>
      <c r="B6491">
        <v>103954.4891172917</v>
      </c>
      <c r="C6491" t="s">
        <v>15</v>
      </c>
    </row>
    <row r="6492" spans="1:3" x14ac:dyDescent="0.45">
      <c r="A6492">
        <v>227</v>
      </c>
      <c r="B6492">
        <v>104469.90628778739</v>
      </c>
      <c r="C6492" t="s">
        <v>15</v>
      </c>
    </row>
    <row r="6493" spans="1:3" x14ac:dyDescent="0.45">
      <c r="A6493">
        <v>228</v>
      </c>
      <c r="B6493">
        <v>104985.32345828319</v>
      </c>
      <c r="C6493" t="s">
        <v>15</v>
      </c>
    </row>
    <row r="6494" spans="1:3" x14ac:dyDescent="0.45">
      <c r="A6494">
        <v>229</v>
      </c>
      <c r="B6494">
        <v>105413.1197097947</v>
      </c>
      <c r="C6494" t="s">
        <v>15</v>
      </c>
    </row>
    <row r="6495" spans="1:3" x14ac:dyDescent="0.45">
      <c r="A6495">
        <v>230</v>
      </c>
      <c r="B6495">
        <v>105840.91596130619</v>
      </c>
      <c r="C6495" t="s">
        <v>15</v>
      </c>
    </row>
    <row r="6496" spans="1:3" x14ac:dyDescent="0.45">
      <c r="A6496">
        <v>231</v>
      </c>
      <c r="B6496">
        <v>106268.7122128177</v>
      </c>
      <c r="C6496" t="s">
        <v>15</v>
      </c>
    </row>
    <row r="6497" spans="1:3" x14ac:dyDescent="0.45">
      <c r="A6497">
        <v>232</v>
      </c>
      <c r="B6497">
        <v>106696.50846432921</v>
      </c>
      <c r="C6497" t="s">
        <v>15</v>
      </c>
    </row>
    <row r="6498" spans="1:3" x14ac:dyDescent="0.45">
      <c r="A6498">
        <v>233</v>
      </c>
      <c r="B6498">
        <v>107124.3047158407</v>
      </c>
      <c r="C6498" t="s">
        <v>15</v>
      </c>
    </row>
    <row r="6499" spans="1:3" x14ac:dyDescent="0.45">
      <c r="A6499">
        <v>234</v>
      </c>
      <c r="B6499">
        <v>107552.1009673521</v>
      </c>
      <c r="C6499" t="s">
        <v>15</v>
      </c>
    </row>
    <row r="6500" spans="1:3" x14ac:dyDescent="0.45">
      <c r="A6500">
        <v>235</v>
      </c>
      <c r="B6500">
        <v>107979.8972188636</v>
      </c>
      <c r="C6500" t="s">
        <v>15</v>
      </c>
    </row>
    <row r="6501" spans="1:3" x14ac:dyDescent="0.45">
      <c r="A6501">
        <v>236</v>
      </c>
      <c r="B6501">
        <v>108407.6934703751</v>
      </c>
      <c r="C6501" t="s">
        <v>15</v>
      </c>
    </row>
    <row r="6502" spans="1:3" x14ac:dyDescent="0.45">
      <c r="A6502">
        <v>237</v>
      </c>
      <c r="B6502">
        <v>108835.4897218866</v>
      </c>
      <c r="C6502" t="s">
        <v>15</v>
      </c>
    </row>
    <row r="6503" spans="1:3" x14ac:dyDescent="0.45">
      <c r="A6503">
        <v>238</v>
      </c>
      <c r="B6503">
        <v>109263.2859733981</v>
      </c>
      <c r="C6503" t="s">
        <v>15</v>
      </c>
    </row>
    <row r="6504" spans="1:3" x14ac:dyDescent="0.45">
      <c r="A6504">
        <v>239</v>
      </c>
      <c r="B6504">
        <v>109691.08222490959</v>
      </c>
      <c r="C6504" t="s">
        <v>15</v>
      </c>
    </row>
    <row r="6505" spans="1:3" x14ac:dyDescent="0.45">
      <c r="A6505">
        <v>240</v>
      </c>
      <c r="B6505">
        <v>110118.8784764211</v>
      </c>
      <c r="C6505" t="s">
        <v>15</v>
      </c>
    </row>
    <row r="6506" spans="1:3" x14ac:dyDescent="0.45">
      <c r="A6506">
        <v>241</v>
      </c>
      <c r="B6506">
        <v>110546.67472793259</v>
      </c>
      <c r="C6506" t="s">
        <v>15</v>
      </c>
    </row>
    <row r="6507" spans="1:3" x14ac:dyDescent="0.45">
      <c r="A6507">
        <v>242</v>
      </c>
      <c r="B6507">
        <v>110974.4709794441</v>
      </c>
      <c r="C6507" t="s">
        <v>15</v>
      </c>
    </row>
    <row r="6508" spans="1:3" x14ac:dyDescent="0.45">
      <c r="A6508">
        <v>243</v>
      </c>
      <c r="B6508">
        <v>111402.26723095559</v>
      </c>
      <c r="C6508" t="s">
        <v>15</v>
      </c>
    </row>
    <row r="6509" spans="1:3" x14ac:dyDescent="0.45">
      <c r="A6509">
        <v>244</v>
      </c>
      <c r="B6509">
        <v>111830.0634824671</v>
      </c>
      <c r="C6509" t="s">
        <v>15</v>
      </c>
    </row>
    <row r="6510" spans="1:3" x14ac:dyDescent="0.45">
      <c r="A6510">
        <v>245</v>
      </c>
      <c r="B6510">
        <v>112257.85973397861</v>
      </c>
      <c r="C6510" t="s">
        <v>15</v>
      </c>
    </row>
    <row r="6511" spans="1:3" x14ac:dyDescent="0.45">
      <c r="A6511">
        <v>246</v>
      </c>
      <c r="B6511">
        <v>112685.6559854901</v>
      </c>
      <c r="C6511" t="s">
        <v>15</v>
      </c>
    </row>
    <row r="6512" spans="1:3" x14ac:dyDescent="0.45">
      <c r="A6512">
        <v>247</v>
      </c>
      <c r="B6512">
        <v>113113.4522370015</v>
      </c>
      <c r="C6512" t="s">
        <v>15</v>
      </c>
    </row>
    <row r="6513" spans="1:3" x14ac:dyDescent="0.45">
      <c r="A6513">
        <v>248</v>
      </c>
      <c r="B6513">
        <v>113541.248488513</v>
      </c>
      <c r="C6513" t="s">
        <v>15</v>
      </c>
    </row>
    <row r="6514" spans="1:3" x14ac:dyDescent="0.45">
      <c r="A6514">
        <v>249</v>
      </c>
      <c r="B6514">
        <v>113969.0447400245</v>
      </c>
      <c r="C6514" t="s">
        <v>15</v>
      </c>
    </row>
    <row r="6515" spans="1:3" x14ac:dyDescent="0.45">
      <c r="A6515">
        <v>250</v>
      </c>
      <c r="B6515">
        <v>114396.840991536</v>
      </c>
      <c r="C6515" t="s">
        <v>15</v>
      </c>
    </row>
    <row r="6516" spans="1:3" x14ac:dyDescent="0.45">
      <c r="A6516">
        <v>251</v>
      </c>
      <c r="B6516">
        <v>114824.6372430475</v>
      </c>
      <c r="C6516" t="s">
        <v>15</v>
      </c>
    </row>
    <row r="6517" spans="1:3" x14ac:dyDescent="0.45">
      <c r="A6517">
        <v>252</v>
      </c>
      <c r="B6517">
        <v>115252.43349455899</v>
      </c>
      <c r="C6517" t="s">
        <v>15</v>
      </c>
    </row>
    <row r="6518" spans="1:3" x14ac:dyDescent="0.45">
      <c r="A6518">
        <v>253</v>
      </c>
      <c r="B6518">
        <v>115680.2297460705</v>
      </c>
      <c r="C6518" t="s">
        <v>15</v>
      </c>
    </row>
    <row r="6519" spans="1:3" x14ac:dyDescent="0.45">
      <c r="A6519">
        <v>254</v>
      </c>
      <c r="B6519">
        <v>116108.02599758199</v>
      </c>
      <c r="C6519" t="s">
        <v>15</v>
      </c>
    </row>
    <row r="6520" spans="1:3" x14ac:dyDescent="0.45">
      <c r="A6520">
        <v>255</v>
      </c>
      <c r="B6520">
        <v>116535.8222490935</v>
      </c>
      <c r="C6520" t="s">
        <v>15</v>
      </c>
    </row>
    <row r="6521" spans="1:3" x14ac:dyDescent="0.45">
      <c r="A6521">
        <v>256</v>
      </c>
      <c r="B6521">
        <v>116963.61850060499</v>
      </c>
      <c r="C6521" t="s">
        <v>15</v>
      </c>
    </row>
    <row r="6522" spans="1:3" x14ac:dyDescent="0.45">
      <c r="A6522">
        <v>257</v>
      </c>
      <c r="B6522">
        <v>117391.4147521165</v>
      </c>
      <c r="C6522" t="s">
        <v>15</v>
      </c>
    </row>
    <row r="6523" spans="1:3" x14ac:dyDescent="0.45">
      <c r="A6523">
        <v>258</v>
      </c>
      <c r="B6523">
        <v>117819.21100362801</v>
      </c>
      <c r="C6523" t="s">
        <v>15</v>
      </c>
    </row>
    <row r="6524" spans="1:3" x14ac:dyDescent="0.45">
      <c r="A6524">
        <v>259</v>
      </c>
      <c r="B6524">
        <v>118247.0072551395</v>
      </c>
      <c r="C6524" t="s">
        <v>15</v>
      </c>
    </row>
    <row r="6525" spans="1:3" x14ac:dyDescent="0.45">
      <c r="A6525">
        <v>260</v>
      </c>
      <c r="B6525">
        <v>118674.8035066509</v>
      </c>
      <c r="C6525" t="s">
        <v>15</v>
      </c>
    </row>
    <row r="6526" spans="1:3" x14ac:dyDescent="0.45">
      <c r="A6526">
        <v>261</v>
      </c>
      <c r="B6526">
        <v>119102.5997581624</v>
      </c>
      <c r="C6526" t="s">
        <v>15</v>
      </c>
    </row>
    <row r="6527" spans="1:3" x14ac:dyDescent="0.45">
      <c r="A6527">
        <v>262</v>
      </c>
      <c r="B6527">
        <v>119530.3960096739</v>
      </c>
      <c r="C6527" t="s">
        <v>15</v>
      </c>
    </row>
    <row r="6528" spans="1:3" x14ac:dyDescent="0.45">
      <c r="A6528">
        <v>263</v>
      </c>
      <c r="B6528">
        <v>119958.1922611854</v>
      </c>
      <c r="C6528" t="s">
        <v>15</v>
      </c>
    </row>
    <row r="6529" spans="1:3" x14ac:dyDescent="0.45">
      <c r="A6529">
        <v>264</v>
      </c>
      <c r="B6529">
        <v>120473.60943168119</v>
      </c>
      <c r="C6529" t="s">
        <v>15</v>
      </c>
    </row>
    <row r="6530" spans="1:3" x14ac:dyDescent="0.45">
      <c r="A6530">
        <v>265</v>
      </c>
      <c r="B6530">
        <v>120989.02660217699</v>
      </c>
      <c r="C6530" t="s">
        <v>15</v>
      </c>
    </row>
    <row r="6531" spans="1:3" x14ac:dyDescent="0.45">
      <c r="A6531">
        <v>266</v>
      </c>
      <c r="B6531">
        <v>121504.4437726727</v>
      </c>
      <c r="C6531" t="s">
        <v>15</v>
      </c>
    </row>
    <row r="6532" spans="1:3" x14ac:dyDescent="0.45">
      <c r="A6532">
        <v>267</v>
      </c>
      <c r="B6532">
        <v>122019.8609431685</v>
      </c>
      <c r="C6532" t="s">
        <v>15</v>
      </c>
    </row>
    <row r="6533" spans="1:3" x14ac:dyDescent="0.45">
      <c r="A6533">
        <v>268</v>
      </c>
      <c r="B6533">
        <v>122535.2781136643</v>
      </c>
      <c r="C6533" t="s">
        <v>15</v>
      </c>
    </row>
    <row r="6534" spans="1:3" x14ac:dyDescent="0.45">
      <c r="A6534">
        <v>269</v>
      </c>
      <c r="B6534">
        <v>123050.69528416</v>
      </c>
      <c r="C6534" t="s">
        <v>15</v>
      </c>
    </row>
    <row r="6535" spans="1:3" x14ac:dyDescent="0.45">
      <c r="A6535">
        <v>270</v>
      </c>
      <c r="B6535">
        <v>123566.1124546558</v>
      </c>
      <c r="C6535" t="s">
        <v>15</v>
      </c>
    </row>
    <row r="6536" spans="1:3" x14ac:dyDescent="0.45">
      <c r="A6536">
        <v>271</v>
      </c>
      <c r="B6536">
        <v>124081.5296251516</v>
      </c>
      <c r="C6536" t="s">
        <v>15</v>
      </c>
    </row>
    <row r="6537" spans="1:3" x14ac:dyDescent="0.45">
      <c r="A6537">
        <v>272</v>
      </c>
      <c r="B6537">
        <v>124596.9467956474</v>
      </c>
      <c r="C6537" t="s">
        <v>15</v>
      </c>
    </row>
    <row r="6538" spans="1:3" x14ac:dyDescent="0.45">
      <c r="A6538">
        <v>273</v>
      </c>
      <c r="B6538">
        <v>125112.36396614309</v>
      </c>
      <c r="C6538" t="s">
        <v>15</v>
      </c>
    </row>
    <row r="6539" spans="1:3" x14ac:dyDescent="0.45">
      <c r="A6539">
        <v>274</v>
      </c>
      <c r="B6539">
        <v>125627.78113663891</v>
      </c>
      <c r="C6539" t="s">
        <v>15</v>
      </c>
    </row>
    <row r="6540" spans="1:3" x14ac:dyDescent="0.45">
      <c r="A6540">
        <v>275</v>
      </c>
      <c r="B6540">
        <v>126143.19830713471</v>
      </c>
      <c r="C6540" t="s">
        <v>15</v>
      </c>
    </row>
    <row r="6541" spans="1:3" x14ac:dyDescent="0.45">
      <c r="A6541">
        <v>276</v>
      </c>
      <c r="B6541">
        <v>126658.6154776304</v>
      </c>
      <c r="C6541" t="s">
        <v>15</v>
      </c>
    </row>
    <row r="6542" spans="1:3" x14ac:dyDescent="0.45">
      <c r="A6542">
        <v>277</v>
      </c>
      <c r="B6542">
        <v>127174.0326481262</v>
      </c>
      <c r="C6542" t="s">
        <v>15</v>
      </c>
    </row>
    <row r="6543" spans="1:3" x14ac:dyDescent="0.45">
      <c r="A6543">
        <v>278</v>
      </c>
      <c r="B6543">
        <v>127689.449818622</v>
      </c>
      <c r="C6543" t="s">
        <v>15</v>
      </c>
    </row>
    <row r="6544" spans="1:3" x14ac:dyDescent="0.45">
      <c r="A6544">
        <v>279</v>
      </c>
      <c r="B6544">
        <v>128204.8669891177</v>
      </c>
      <c r="C6544" t="s">
        <v>15</v>
      </c>
    </row>
    <row r="6545" spans="1:3" x14ac:dyDescent="0.45">
      <c r="A6545">
        <v>280</v>
      </c>
      <c r="B6545">
        <v>128720.2841596135</v>
      </c>
      <c r="C6545" t="s">
        <v>15</v>
      </c>
    </row>
    <row r="6546" spans="1:3" x14ac:dyDescent="0.45">
      <c r="A6546">
        <v>281</v>
      </c>
      <c r="B6546">
        <v>129148.080411125</v>
      </c>
      <c r="C6546" t="s">
        <v>15</v>
      </c>
    </row>
    <row r="6547" spans="1:3" x14ac:dyDescent="0.45">
      <c r="A6547">
        <v>282</v>
      </c>
      <c r="B6547">
        <v>129575.8766626365</v>
      </c>
      <c r="C6547" t="s">
        <v>15</v>
      </c>
    </row>
    <row r="6548" spans="1:3" x14ac:dyDescent="0.45">
      <c r="A6548">
        <v>283</v>
      </c>
      <c r="B6548">
        <v>130003.672914148</v>
      </c>
      <c r="C6548" t="s">
        <v>15</v>
      </c>
    </row>
    <row r="6549" spans="1:3" x14ac:dyDescent="0.45">
      <c r="A6549">
        <v>284</v>
      </c>
      <c r="B6549">
        <v>130431.4691656595</v>
      </c>
      <c r="C6549" t="s">
        <v>15</v>
      </c>
    </row>
    <row r="6550" spans="1:3" x14ac:dyDescent="0.45">
      <c r="A6550">
        <v>285</v>
      </c>
      <c r="B6550">
        <v>130859.265417171</v>
      </c>
      <c r="C6550" t="s">
        <v>15</v>
      </c>
    </row>
    <row r="6551" spans="1:3" x14ac:dyDescent="0.45">
      <c r="A6551">
        <v>286</v>
      </c>
      <c r="B6551">
        <v>131287.06166868249</v>
      </c>
      <c r="C6551" t="s">
        <v>15</v>
      </c>
    </row>
    <row r="6552" spans="1:3" x14ac:dyDescent="0.45">
      <c r="A6552">
        <v>287</v>
      </c>
      <c r="B6552">
        <v>131714.85792019399</v>
      </c>
      <c r="C6552" t="s">
        <v>15</v>
      </c>
    </row>
    <row r="6553" spans="1:3" x14ac:dyDescent="0.45">
      <c r="A6553">
        <v>288</v>
      </c>
      <c r="B6553">
        <v>132142.65417170539</v>
      </c>
      <c r="C6553" t="s">
        <v>15</v>
      </c>
    </row>
    <row r="6554" spans="1:3" x14ac:dyDescent="0.45">
      <c r="A6554">
        <v>289</v>
      </c>
      <c r="B6554">
        <v>132570.45042321691</v>
      </c>
      <c r="C6554" t="s">
        <v>15</v>
      </c>
    </row>
    <row r="6555" spans="1:3" x14ac:dyDescent="0.45">
      <c r="A6555">
        <v>290</v>
      </c>
      <c r="B6555">
        <v>132998.24667472841</v>
      </c>
      <c r="C6555" t="s">
        <v>15</v>
      </c>
    </row>
    <row r="6556" spans="1:3" x14ac:dyDescent="0.45">
      <c r="A6556">
        <v>291</v>
      </c>
      <c r="B6556">
        <v>133426.0429262399</v>
      </c>
      <c r="C6556" t="s">
        <v>15</v>
      </c>
    </row>
    <row r="6557" spans="1:3" x14ac:dyDescent="0.45">
      <c r="A6557">
        <v>292</v>
      </c>
      <c r="B6557">
        <v>133853.83917775139</v>
      </c>
      <c r="C6557" t="s">
        <v>15</v>
      </c>
    </row>
    <row r="6558" spans="1:3" x14ac:dyDescent="0.45">
      <c r="A6558">
        <v>293</v>
      </c>
      <c r="B6558">
        <v>134281.63542926291</v>
      </c>
      <c r="C6558" t="s">
        <v>15</v>
      </c>
    </row>
    <row r="6559" spans="1:3" x14ac:dyDescent="0.45">
      <c r="A6559">
        <v>294</v>
      </c>
      <c r="B6559">
        <v>134709.4316807744</v>
      </c>
      <c r="C6559" t="s">
        <v>15</v>
      </c>
    </row>
    <row r="6560" spans="1:3" x14ac:dyDescent="0.45">
      <c r="A6560">
        <v>295</v>
      </c>
      <c r="B6560">
        <v>135137.2279322859</v>
      </c>
      <c r="C6560" t="s">
        <v>15</v>
      </c>
    </row>
    <row r="6561" spans="1:3" x14ac:dyDescent="0.45">
      <c r="A6561">
        <v>296</v>
      </c>
      <c r="B6561">
        <v>135565.02418379739</v>
      </c>
      <c r="C6561" t="s">
        <v>15</v>
      </c>
    </row>
    <row r="6562" spans="1:3" x14ac:dyDescent="0.45">
      <c r="A6562">
        <v>297</v>
      </c>
      <c r="B6562">
        <v>135992.82043530891</v>
      </c>
      <c r="C6562" t="s">
        <v>15</v>
      </c>
    </row>
    <row r="6563" spans="1:3" x14ac:dyDescent="0.45">
      <c r="A6563">
        <v>298</v>
      </c>
      <c r="B6563">
        <v>136420.6166868204</v>
      </c>
      <c r="C6563" t="s">
        <v>15</v>
      </c>
    </row>
    <row r="6564" spans="1:3" x14ac:dyDescent="0.45">
      <c r="A6564">
        <v>299</v>
      </c>
      <c r="B6564">
        <v>136848.41293833189</v>
      </c>
      <c r="C6564" t="s">
        <v>15</v>
      </c>
    </row>
    <row r="6565" spans="1:3" x14ac:dyDescent="0.45">
      <c r="A6565">
        <v>300</v>
      </c>
      <c r="B6565">
        <v>137276.20918984339</v>
      </c>
      <c r="C6565" t="s">
        <v>15</v>
      </c>
    </row>
    <row r="6566" spans="1:3" x14ac:dyDescent="0.45">
      <c r="A6566">
        <v>301</v>
      </c>
      <c r="B6566">
        <v>137704.00544135479</v>
      </c>
      <c r="C6566" t="s">
        <v>15</v>
      </c>
    </row>
    <row r="6567" spans="1:3" x14ac:dyDescent="0.45">
      <c r="A6567">
        <v>302</v>
      </c>
      <c r="B6567">
        <v>138131.80169286631</v>
      </c>
      <c r="C6567" t="s">
        <v>15</v>
      </c>
    </row>
    <row r="6568" spans="1:3" x14ac:dyDescent="0.45">
      <c r="A6568">
        <v>303</v>
      </c>
      <c r="B6568">
        <v>138559.59794437781</v>
      </c>
      <c r="C6568" t="s">
        <v>15</v>
      </c>
    </row>
    <row r="6569" spans="1:3" x14ac:dyDescent="0.45">
      <c r="A6569">
        <v>304</v>
      </c>
      <c r="B6569">
        <v>138987.3941958893</v>
      </c>
      <c r="C6569" t="s">
        <v>15</v>
      </c>
    </row>
    <row r="6570" spans="1:3" x14ac:dyDescent="0.45">
      <c r="A6570">
        <v>305</v>
      </c>
      <c r="B6570">
        <v>139415.19044740079</v>
      </c>
      <c r="C6570" t="s">
        <v>15</v>
      </c>
    </row>
    <row r="6571" spans="1:3" x14ac:dyDescent="0.45">
      <c r="A6571">
        <v>306</v>
      </c>
      <c r="B6571">
        <v>139842.98669891231</v>
      </c>
      <c r="C6571" t="s">
        <v>15</v>
      </c>
    </row>
    <row r="6572" spans="1:3" x14ac:dyDescent="0.45">
      <c r="A6572">
        <v>307</v>
      </c>
      <c r="B6572">
        <v>140270.7829504238</v>
      </c>
      <c r="C6572" t="s">
        <v>15</v>
      </c>
    </row>
    <row r="6573" spans="1:3" x14ac:dyDescent="0.45">
      <c r="A6573">
        <v>308</v>
      </c>
      <c r="B6573">
        <v>140698.5792019353</v>
      </c>
      <c r="C6573" t="s">
        <v>15</v>
      </c>
    </row>
    <row r="6574" spans="1:3" x14ac:dyDescent="0.45">
      <c r="A6574">
        <v>309</v>
      </c>
      <c r="B6574">
        <v>141126.37545344679</v>
      </c>
      <c r="C6574" t="s">
        <v>15</v>
      </c>
    </row>
    <row r="6575" spans="1:3" x14ac:dyDescent="0.45">
      <c r="A6575">
        <v>310</v>
      </c>
      <c r="B6575">
        <v>141554.17170495831</v>
      </c>
      <c r="C6575" t="s">
        <v>15</v>
      </c>
    </row>
    <row r="6576" spans="1:3" x14ac:dyDescent="0.45">
      <c r="A6576">
        <v>311</v>
      </c>
      <c r="B6576">
        <v>141981.9679564698</v>
      </c>
      <c r="C6576" t="s">
        <v>15</v>
      </c>
    </row>
    <row r="6577" spans="1:3" x14ac:dyDescent="0.45">
      <c r="A6577">
        <v>312</v>
      </c>
      <c r="B6577">
        <v>142409.76420798129</v>
      </c>
      <c r="C6577" t="s">
        <v>15</v>
      </c>
    </row>
    <row r="6578" spans="1:3" x14ac:dyDescent="0.45">
      <c r="A6578">
        <v>313</v>
      </c>
      <c r="B6578">
        <v>142837.56045949279</v>
      </c>
      <c r="C6578" t="s">
        <v>15</v>
      </c>
    </row>
    <row r="6579" spans="1:3" x14ac:dyDescent="0.45">
      <c r="A6579">
        <v>314</v>
      </c>
      <c r="B6579">
        <v>143265.35671100419</v>
      </c>
      <c r="C6579" t="s">
        <v>15</v>
      </c>
    </row>
    <row r="6580" spans="1:3" x14ac:dyDescent="0.45">
      <c r="A6580">
        <v>315</v>
      </c>
      <c r="B6580">
        <v>143693.15296251571</v>
      </c>
      <c r="C6580" t="s">
        <v>15</v>
      </c>
    </row>
    <row r="6581" spans="1:3" x14ac:dyDescent="0.45">
      <c r="A6581">
        <v>316</v>
      </c>
      <c r="B6581">
        <v>144208.5701330115</v>
      </c>
      <c r="C6581" t="s">
        <v>15</v>
      </c>
    </row>
    <row r="6582" spans="1:3" x14ac:dyDescent="0.45">
      <c r="A6582">
        <v>317</v>
      </c>
      <c r="B6582">
        <v>144723.98730350731</v>
      </c>
      <c r="C6582" t="s">
        <v>15</v>
      </c>
    </row>
    <row r="6583" spans="1:3" x14ac:dyDescent="0.45">
      <c r="A6583">
        <v>318</v>
      </c>
      <c r="B6583">
        <v>145239.40447400301</v>
      </c>
      <c r="C6583" t="s">
        <v>15</v>
      </c>
    </row>
    <row r="6584" spans="1:3" x14ac:dyDescent="0.45">
      <c r="A6584">
        <v>319</v>
      </c>
      <c r="B6584">
        <v>145754.82164449879</v>
      </c>
      <c r="C6584" t="s">
        <v>15</v>
      </c>
    </row>
    <row r="6585" spans="1:3" x14ac:dyDescent="0.45">
      <c r="A6585">
        <v>320</v>
      </c>
      <c r="B6585">
        <v>146270.23881499449</v>
      </c>
      <c r="C6585" t="s">
        <v>15</v>
      </c>
    </row>
    <row r="6586" spans="1:3" x14ac:dyDescent="0.45">
      <c r="A6586">
        <v>321</v>
      </c>
      <c r="B6586">
        <v>146785.6559854903</v>
      </c>
      <c r="C6586" t="s">
        <v>15</v>
      </c>
    </row>
    <row r="6587" spans="1:3" x14ac:dyDescent="0.45">
      <c r="A6587">
        <v>322</v>
      </c>
      <c r="B6587">
        <v>147301.073155986</v>
      </c>
      <c r="C6587" t="s">
        <v>15</v>
      </c>
    </row>
    <row r="6588" spans="1:3" x14ac:dyDescent="0.45">
      <c r="A6588">
        <v>323</v>
      </c>
      <c r="B6588">
        <v>147816.49032648181</v>
      </c>
      <c r="C6588" t="s">
        <v>15</v>
      </c>
    </row>
    <row r="6589" spans="1:3" x14ac:dyDescent="0.45">
      <c r="A6589">
        <v>324</v>
      </c>
      <c r="B6589">
        <v>148331.90749697751</v>
      </c>
      <c r="C6589" t="s">
        <v>15</v>
      </c>
    </row>
    <row r="6590" spans="1:3" x14ac:dyDescent="0.45">
      <c r="A6590">
        <v>325</v>
      </c>
      <c r="B6590">
        <v>148847.32466747329</v>
      </c>
      <c r="C6590" t="s">
        <v>15</v>
      </c>
    </row>
    <row r="6591" spans="1:3" x14ac:dyDescent="0.45">
      <c r="A6591">
        <v>326</v>
      </c>
      <c r="B6591">
        <v>149362.74183796899</v>
      </c>
      <c r="C6591" t="s">
        <v>15</v>
      </c>
    </row>
    <row r="6592" spans="1:3" x14ac:dyDescent="0.45">
      <c r="A6592">
        <v>327</v>
      </c>
      <c r="B6592">
        <v>149878.15900846481</v>
      </c>
      <c r="C6592" t="s">
        <v>15</v>
      </c>
    </row>
    <row r="6593" spans="1:3" x14ac:dyDescent="0.45">
      <c r="A6593">
        <v>328</v>
      </c>
      <c r="B6593">
        <v>150393.57617896059</v>
      </c>
      <c r="C6593" t="s">
        <v>15</v>
      </c>
    </row>
    <row r="6594" spans="1:3" x14ac:dyDescent="0.45">
      <c r="A6594">
        <v>329</v>
      </c>
      <c r="B6594">
        <v>150908.99334945629</v>
      </c>
      <c r="C6594" t="s">
        <v>15</v>
      </c>
    </row>
    <row r="6595" spans="1:3" x14ac:dyDescent="0.45">
      <c r="A6595">
        <v>330</v>
      </c>
      <c r="B6595">
        <v>151424.4105199521</v>
      </c>
      <c r="C6595" t="s">
        <v>15</v>
      </c>
    </row>
    <row r="6596" spans="1:3" x14ac:dyDescent="0.45">
      <c r="A6596">
        <v>331</v>
      </c>
      <c r="B6596">
        <v>151939.8276904478</v>
      </c>
      <c r="C6596" t="s">
        <v>15</v>
      </c>
    </row>
    <row r="6597" spans="1:3" x14ac:dyDescent="0.45">
      <c r="A6597">
        <v>332</v>
      </c>
      <c r="B6597">
        <v>152367.62394195929</v>
      </c>
      <c r="C6597" t="s">
        <v>15</v>
      </c>
    </row>
    <row r="6598" spans="1:3" x14ac:dyDescent="0.45">
      <c r="A6598">
        <v>333</v>
      </c>
      <c r="B6598">
        <v>152795.42019347081</v>
      </c>
      <c r="C6598" t="s">
        <v>15</v>
      </c>
    </row>
    <row r="6599" spans="1:3" x14ac:dyDescent="0.45">
      <c r="A6599">
        <v>334</v>
      </c>
      <c r="B6599">
        <v>153223.2164449823</v>
      </c>
      <c r="C6599" t="s">
        <v>15</v>
      </c>
    </row>
    <row r="6600" spans="1:3" x14ac:dyDescent="0.45">
      <c r="A6600">
        <v>335</v>
      </c>
      <c r="B6600">
        <v>153651.0126964938</v>
      </c>
      <c r="C6600" t="s">
        <v>15</v>
      </c>
    </row>
    <row r="6601" spans="1:3" x14ac:dyDescent="0.45">
      <c r="A6601">
        <v>336</v>
      </c>
      <c r="B6601">
        <v>154078.80894800529</v>
      </c>
      <c r="C6601" t="s">
        <v>15</v>
      </c>
    </row>
    <row r="6602" spans="1:3" x14ac:dyDescent="0.45">
      <c r="A6602">
        <v>337</v>
      </c>
      <c r="B6602">
        <v>154506.60519951681</v>
      </c>
      <c r="C6602" t="s">
        <v>15</v>
      </c>
    </row>
    <row r="6603" spans="1:3" x14ac:dyDescent="0.45">
      <c r="A6603">
        <v>338</v>
      </c>
      <c r="B6603">
        <v>154934.4014510283</v>
      </c>
      <c r="C6603" t="s">
        <v>15</v>
      </c>
    </row>
    <row r="6604" spans="1:3" x14ac:dyDescent="0.45">
      <c r="A6604">
        <v>339</v>
      </c>
      <c r="B6604">
        <v>155362.19770253979</v>
      </c>
      <c r="C6604" t="s">
        <v>15</v>
      </c>
    </row>
    <row r="6605" spans="1:3" x14ac:dyDescent="0.45">
      <c r="A6605">
        <v>340</v>
      </c>
      <c r="B6605">
        <v>155789.99395405129</v>
      </c>
      <c r="C6605" t="s">
        <v>15</v>
      </c>
    </row>
    <row r="6606" spans="1:3" x14ac:dyDescent="0.45">
      <c r="A6606">
        <v>341</v>
      </c>
      <c r="B6606">
        <v>156217.79020556269</v>
      </c>
      <c r="C6606" t="s">
        <v>15</v>
      </c>
    </row>
    <row r="6607" spans="1:3" x14ac:dyDescent="0.45">
      <c r="A6607">
        <v>342</v>
      </c>
      <c r="B6607">
        <v>156645.58645707421</v>
      </c>
      <c r="C6607" t="s">
        <v>15</v>
      </c>
    </row>
    <row r="6608" spans="1:3" x14ac:dyDescent="0.45">
      <c r="A6608">
        <v>343</v>
      </c>
      <c r="B6608">
        <v>157073.3827085857</v>
      </c>
      <c r="C6608" t="s">
        <v>15</v>
      </c>
    </row>
    <row r="6609" spans="1:3" x14ac:dyDescent="0.45">
      <c r="A6609">
        <v>344</v>
      </c>
      <c r="B6609">
        <v>157501.1789600972</v>
      </c>
      <c r="C6609" t="s">
        <v>15</v>
      </c>
    </row>
    <row r="6610" spans="1:3" x14ac:dyDescent="0.45">
      <c r="A6610">
        <v>345</v>
      </c>
      <c r="B6610">
        <v>157928.97521160869</v>
      </c>
      <c r="C6610" t="s">
        <v>15</v>
      </c>
    </row>
    <row r="6611" spans="1:3" x14ac:dyDescent="0.45">
      <c r="A6611">
        <v>346</v>
      </c>
      <c r="B6611">
        <v>158356.77146312021</v>
      </c>
      <c r="C6611" t="s">
        <v>15</v>
      </c>
    </row>
    <row r="6612" spans="1:3" x14ac:dyDescent="0.45">
      <c r="A6612">
        <v>347</v>
      </c>
      <c r="B6612">
        <v>158784.5677146317</v>
      </c>
      <c r="C6612" t="s">
        <v>15</v>
      </c>
    </row>
    <row r="6613" spans="1:3" x14ac:dyDescent="0.45">
      <c r="A6613">
        <v>348</v>
      </c>
      <c r="B6613">
        <v>159212.3639661432</v>
      </c>
      <c r="C6613" t="s">
        <v>15</v>
      </c>
    </row>
    <row r="6614" spans="1:3" x14ac:dyDescent="0.45">
      <c r="A6614">
        <v>349</v>
      </c>
      <c r="B6614">
        <v>159640.16021765469</v>
      </c>
      <c r="C6614" t="s">
        <v>15</v>
      </c>
    </row>
    <row r="6615" spans="1:3" x14ac:dyDescent="0.45">
      <c r="A6615">
        <v>350</v>
      </c>
      <c r="B6615">
        <v>160067.95646916621</v>
      </c>
      <c r="C6615" t="s">
        <v>15</v>
      </c>
    </row>
    <row r="6616" spans="1:3" x14ac:dyDescent="0.45">
      <c r="A6616">
        <v>351</v>
      </c>
      <c r="B6616">
        <v>160495.7527206777</v>
      </c>
      <c r="C6616" t="s">
        <v>15</v>
      </c>
    </row>
    <row r="6617" spans="1:3" x14ac:dyDescent="0.45">
      <c r="A6617">
        <v>352</v>
      </c>
      <c r="B6617">
        <v>160923.54897218919</v>
      </c>
      <c r="C6617" t="s">
        <v>15</v>
      </c>
    </row>
    <row r="6618" spans="1:3" x14ac:dyDescent="0.45">
      <c r="A6618">
        <v>353</v>
      </c>
      <c r="B6618">
        <v>161351.34522370069</v>
      </c>
      <c r="C6618" t="s">
        <v>15</v>
      </c>
    </row>
    <row r="6619" spans="1:3" x14ac:dyDescent="0.45">
      <c r="A6619">
        <v>354</v>
      </c>
      <c r="B6619">
        <v>161779.14147521209</v>
      </c>
      <c r="C6619" t="s">
        <v>15</v>
      </c>
    </row>
    <row r="6620" spans="1:3" x14ac:dyDescent="0.45">
      <c r="A6620">
        <v>355</v>
      </c>
      <c r="B6620">
        <v>162206.93772672361</v>
      </c>
      <c r="C6620" t="s">
        <v>15</v>
      </c>
    </row>
    <row r="6621" spans="1:3" x14ac:dyDescent="0.45">
      <c r="A6621">
        <v>356</v>
      </c>
      <c r="B6621">
        <v>162634.7339782351</v>
      </c>
      <c r="C6621" t="s">
        <v>15</v>
      </c>
    </row>
    <row r="6622" spans="1:3" x14ac:dyDescent="0.45">
      <c r="A6622">
        <v>357</v>
      </c>
      <c r="B6622">
        <v>163062.5302297466</v>
      </c>
      <c r="C6622" t="s">
        <v>15</v>
      </c>
    </row>
    <row r="6623" spans="1:3" x14ac:dyDescent="0.45">
      <c r="A6623">
        <v>358</v>
      </c>
      <c r="B6623">
        <v>163490.32648125809</v>
      </c>
      <c r="C6623" t="s">
        <v>15</v>
      </c>
    </row>
    <row r="6624" spans="1:3" x14ac:dyDescent="0.45">
      <c r="A6624">
        <v>359</v>
      </c>
      <c r="B6624">
        <v>163918.12273276961</v>
      </c>
      <c r="C6624" t="s">
        <v>15</v>
      </c>
    </row>
    <row r="6625" spans="1:3" x14ac:dyDescent="0.45">
      <c r="A6625">
        <v>360</v>
      </c>
      <c r="B6625">
        <v>164345.9189842811</v>
      </c>
      <c r="C6625" t="s">
        <v>15</v>
      </c>
    </row>
    <row r="6626" spans="1:3" x14ac:dyDescent="0.45">
      <c r="A6626">
        <v>361</v>
      </c>
      <c r="B6626">
        <v>164773.7152357926</v>
      </c>
      <c r="C6626" t="s">
        <v>15</v>
      </c>
    </row>
    <row r="6627" spans="1:3" x14ac:dyDescent="0.45">
      <c r="A6627">
        <v>362</v>
      </c>
      <c r="B6627">
        <v>165201.51148730409</v>
      </c>
      <c r="C6627" t="s">
        <v>15</v>
      </c>
    </row>
    <row r="6628" spans="1:3" x14ac:dyDescent="0.45">
      <c r="A6628">
        <v>363</v>
      </c>
      <c r="B6628">
        <v>165629.30773881561</v>
      </c>
      <c r="C6628" t="s">
        <v>15</v>
      </c>
    </row>
    <row r="6629" spans="1:3" x14ac:dyDescent="0.45">
      <c r="A6629">
        <v>364</v>
      </c>
      <c r="B6629">
        <v>166057.1039903271</v>
      </c>
      <c r="C6629" t="s">
        <v>15</v>
      </c>
    </row>
    <row r="6630" spans="1:3" x14ac:dyDescent="0.45">
      <c r="A6630">
        <v>365</v>
      </c>
      <c r="B6630">
        <v>166484.90024183859</v>
      </c>
      <c r="C6630" t="s">
        <v>15</v>
      </c>
    </row>
    <row r="6631" spans="1:3" x14ac:dyDescent="0.45">
      <c r="A6631">
        <v>366</v>
      </c>
      <c r="B6631">
        <v>166912.69649335009</v>
      </c>
      <c r="C6631" t="s">
        <v>15</v>
      </c>
    </row>
    <row r="6632" spans="1:3" x14ac:dyDescent="0.45">
      <c r="A6632">
        <v>367</v>
      </c>
      <c r="B6632">
        <v>167340.49274486149</v>
      </c>
      <c r="C6632" t="s">
        <v>15</v>
      </c>
    </row>
    <row r="6633" spans="1:3" x14ac:dyDescent="0.45">
      <c r="A6633">
        <v>368</v>
      </c>
      <c r="B6633">
        <v>167855.9099153573</v>
      </c>
      <c r="C6633" t="s">
        <v>15</v>
      </c>
    </row>
    <row r="6634" spans="1:3" x14ac:dyDescent="0.45">
      <c r="A6634">
        <v>369</v>
      </c>
      <c r="B6634">
        <v>168371.32708585309</v>
      </c>
      <c r="C6634" t="s">
        <v>15</v>
      </c>
    </row>
    <row r="6635" spans="1:3" x14ac:dyDescent="0.45">
      <c r="A6635">
        <v>370</v>
      </c>
      <c r="B6635">
        <v>168886.74425634879</v>
      </c>
      <c r="C6635" t="s">
        <v>15</v>
      </c>
    </row>
    <row r="6636" spans="1:3" x14ac:dyDescent="0.45">
      <c r="A6636">
        <v>371</v>
      </c>
      <c r="B6636">
        <v>169402.1614268446</v>
      </c>
      <c r="C6636" t="s">
        <v>15</v>
      </c>
    </row>
    <row r="6637" spans="1:3" x14ac:dyDescent="0.45">
      <c r="A6637">
        <v>372</v>
      </c>
      <c r="B6637">
        <v>169917.5785973403</v>
      </c>
      <c r="C6637" t="s">
        <v>15</v>
      </c>
    </row>
    <row r="6638" spans="1:3" x14ac:dyDescent="0.45">
      <c r="A6638">
        <v>373</v>
      </c>
      <c r="B6638">
        <v>170432.99576783611</v>
      </c>
      <c r="C6638" t="s">
        <v>15</v>
      </c>
    </row>
    <row r="6639" spans="1:3" x14ac:dyDescent="0.45">
      <c r="A6639">
        <v>374</v>
      </c>
      <c r="B6639">
        <v>170948.41293833181</v>
      </c>
      <c r="C6639" t="s">
        <v>15</v>
      </c>
    </row>
    <row r="6640" spans="1:3" x14ac:dyDescent="0.45">
      <c r="A6640">
        <v>375</v>
      </c>
      <c r="B6640">
        <v>171463.83010882759</v>
      </c>
      <c r="C6640" t="s">
        <v>15</v>
      </c>
    </row>
    <row r="6641" spans="1:3" x14ac:dyDescent="0.45">
      <c r="A6641">
        <v>376</v>
      </c>
      <c r="B6641">
        <v>171979.24727932329</v>
      </c>
      <c r="C6641" t="s">
        <v>15</v>
      </c>
    </row>
    <row r="6642" spans="1:3" x14ac:dyDescent="0.45">
      <c r="A6642">
        <v>377</v>
      </c>
      <c r="B6642">
        <v>172494.6644498191</v>
      </c>
      <c r="C6642" t="s">
        <v>15</v>
      </c>
    </row>
    <row r="6643" spans="1:3" x14ac:dyDescent="0.45">
      <c r="A6643">
        <v>378</v>
      </c>
      <c r="B6643">
        <v>173010.08162031489</v>
      </c>
      <c r="C6643" t="s">
        <v>15</v>
      </c>
    </row>
    <row r="6644" spans="1:3" x14ac:dyDescent="0.45">
      <c r="A6644">
        <v>379</v>
      </c>
      <c r="B6644">
        <v>173525.49879081061</v>
      </c>
      <c r="C6644" t="s">
        <v>15</v>
      </c>
    </row>
    <row r="6645" spans="1:3" x14ac:dyDescent="0.45">
      <c r="A6645">
        <v>380</v>
      </c>
      <c r="B6645">
        <v>174040.9159613064</v>
      </c>
      <c r="C6645" t="s">
        <v>15</v>
      </c>
    </row>
    <row r="6646" spans="1:3" x14ac:dyDescent="0.45">
      <c r="A6646">
        <v>381</v>
      </c>
      <c r="B6646">
        <v>174556.33313180209</v>
      </c>
      <c r="C6646" t="s">
        <v>15</v>
      </c>
    </row>
    <row r="6647" spans="1:3" x14ac:dyDescent="0.45">
      <c r="A6647">
        <v>382</v>
      </c>
      <c r="B6647">
        <v>175071.75030229791</v>
      </c>
      <c r="C6647" t="s">
        <v>15</v>
      </c>
    </row>
    <row r="6648" spans="1:3" x14ac:dyDescent="0.45">
      <c r="A6648">
        <v>383</v>
      </c>
      <c r="B6648">
        <v>175587.1674727936</v>
      </c>
      <c r="C6648" t="s">
        <v>15</v>
      </c>
    </row>
    <row r="6649" spans="1:3" x14ac:dyDescent="0.45">
      <c r="A6649">
        <v>384</v>
      </c>
      <c r="B6649">
        <v>176014.9637243051</v>
      </c>
      <c r="C6649" t="s">
        <v>15</v>
      </c>
    </row>
    <row r="6650" spans="1:3" x14ac:dyDescent="0.45">
      <c r="A6650">
        <v>385</v>
      </c>
      <c r="B6650">
        <v>176442.75997581659</v>
      </c>
      <c r="C6650" t="s">
        <v>15</v>
      </c>
    </row>
    <row r="6651" spans="1:3" x14ac:dyDescent="0.45">
      <c r="A6651">
        <v>386</v>
      </c>
      <c r="B6651">
        <v>176870.55622732811</v>
      </c>
      <c r="C6651" t="s">
        <v>15</v>
      </c>
    </row>
    <row r="6652" spans="1:3" x14ac:dyDescent="0.45">
      <c r="A6652">
        <v>387</v>
      </c>
      <c r="B6652">
        <v>177298.3524788396</v>
      </c>
      <c r="C6652" t="s">
        <v>15</v>
      </c>
    </row>
    <row r="6653" spans="1:3" x14ac:dyDescent="0.45">
      <c r="A6653">
        <v>388</v>
      </c>
      <c r="B6653">
        <v>177726.14873035109</v>
      </c>
      <c r="C6653" t="s">
        <v>15</v>
      </c>
    </row>
    <row r="6654" spans="1:3" x14ac:dyDescent="0.45">
      <c r="A6654">
        <v>389</v>
      </c>
      <c r="B6654">
        <v>178153.94498186259</v>
      </c>
      <c r="C6654" t="s">
        <v>15</v>
      </c>
    </row>
    <row r="6655" spans="1:3" x14ac:dyDescent="0.45">
      <c r="A6655">
        <v>390</v>
      </c>
      <c r="B6655">
        <v>178581.74123337411</v>
      </c>
      <c r="C6655" t="s">
        <v>15</v>
      </c>
    </row>
    <row r="6656" spans="1:3" x14ac:dyDescent="0.45">
      <c r="A6656">
        <v>391</v>
      </c>
      <c r="B6656">
        <v>179009.5374848856</v>
      </c>
      <c r="C6656" t="s">
        <v>15</v>
      </c>
    </row>
    <row r="6657" spans="1:3" x14ac:dyDescent="0.45">
      <c r="A6657">
        <v>392</v>
      </c>
      <c r="B6657">
        <v>179437.33373639709</v>
      </c>
      <c r="C6657" t="s">
        <v>15</v>
      </c>
    </row>
    <row r="6658" spans="1:3" x14ac:dyDescent="0.45">
      <c r="A6658">
        <v>393</v>
      </c>
      <c r="B6658">
        <v>179865.12998790859</v>
      </c>
      <c r="C6658" t="s">
        <v>15</v>
      </c>
    </row>
    <row r="6659" spans="1:3" x14ac:dyDescent="0.45">
      <c r="A6659">
        <v>394</v>
      </c>
      <c r="B6659">
        <v>180292.92623941999</v>
      </c>
      <c r="C6659" t="s">
        <v>15</v>
      </c>
    </row>
    <row r="6660" spans="1:3" x14ac:dyDescent="0.45">
      <c r="A6660">
        <v>395</v>
      </c>
      <c r="B6660">
        <v>180720.72249093151</v>
      </c>
      <c r="C6660" t="s">
        <v>15</v>
      </c>
    </row>
    <row r="6661" spans="1:3" x14ac:dyDescent="0.45">
      <c r="A6661">
        <v>396</v>
      </c>
      <c r="B6661">
        <v>181148.518742443</v>
      </c>
      <c r="C6661" t="s">
        <v>15</v>
      </c>
    </row>
    <row r="6662" spans="1:3" x14ac:dyDescent="0.45">
      <c r="A6662">
        <v>397</v>
      </c>
      <c r="B6662">
        <v>181576.3149939545</v>
      </c>
      <c r="C6662" t="s">
        <v>15</v>
      </c>
    </row>
    <row r="6663" spans="1:3" x14ac:dyDescent="0.45">
      <c r="A6663">
        <v>398</v>
      </c>
      <c r="B6663">
        <v>182004.11124546599</v>
      </c>
      <c r="C6663" t="s">
        <v>15</v>
      </c>
    </row>
    <row r="6664" spans="1:3" x14ac:dyDescent="0.45">
      <c r="A6664">
        <v>399</v>
      </c>
      <c r="B6664">
        <v>182431.90749697751</v>
      </c>
      <c r="C6664" t="s">
        <v>15</v>
      </c>
    </row>
    <row r="6665" spans="1:3" x14ac:dyDescent="0.45">
      <c r="A6665">
        <v>400</v>
      </c>
      <c r="B6665">
        <v>182859.703748489</v>
      </c>
      <c r="C6665" t="s">
        <v>15</v>
      </c>
    </row>
    <row r="6666" spans="1:3" x14ac:dyDescent="0.45">
      <c r="A6666">
        <v>401</v>
      </c>
      <c r="B6666">
        <v>183287.50000000049</v>
      </c>
      <c r="C6666" t="s">
        <v>15</v>
      </c>
    </row>
    <row r="6667" spans="1:3" x14ac:dyDescent="0.45">
      <c r="A6667">
        <v>402</v>
      </c>
      <c r="B6667">
        <v>183715.29625151199</v>
      </c>
      <c r="C6667" t="s">
        <v>15</v>
      </c>
    </row>
    <row r="6668" spans="1:3" x14ac:dyDescent="0.45">
      <c r="A6668">
        <v>403</v>
      </c>
      <c r="B6668">
        <v>184143.09250302351</v>
      </c>
      <c r="C6668" t="s">
        <v>15</v>
      </c>
    </row>
    <row r="6669" spans="1:3" x14ac:dyDescent="0.45">
      <c r="A6669">
        <v>404</v>
      </c>
      <c r="B6669">
        <v>184570.888754535</v>
      </c>
      <c r="C6669" t="s">
        <v>15</v>
      </c>
    </row>
    <row r="6670" spans="1:3" x14ac:dyDescent="0.45">
      <c r="A6670">
        <v>405</v>
      </c>
      <c r="B6670">
        <v>184998.68500604649</v>
      </c>
      <c r="C6670" t="s">
        <v>15</v>
      </c>
    </row>
    <row r="6671" spans="1:3" x14ac:dyDescent="0.45">
      <c r="A6671">
        <v>406</v>
      </c>
      <c r="B6671">
        <v>185426.48125755801</v>
      </c>
      <c r="C6671" t="s">
        <v>15</v>
      </c>
    </row>
    <row r="6672" spans="1:3" x14ac:dyDescent="0.45">
      <c r="A6672">
        <v>407</v>
      </c>
      <c r="B6672">
        <v>185854.27750906939</v>
      </c>
      <c r="C6672" t="s">
        <v>15</v>
      </c>
    </row>
    <row r="6673" spans="1:3" x14ac:dyDescent="0.45">
      <c r="A6673">
        <v>408</v>
      </c>
      <c r="B6673">
        <v>186282.07376058091</v>
      </c>
      <c r="C6673" t="s">
        <v>15</v>
      </c>
    </row>
    <row r="6674" spans="1:3" x14ac:dyDescent="0.45">
      <c r="A6674">
        <v>409</v>
      </c>
      <c r="B6674">
        <v>186709.8700120924</v>
      </c>
      <c r="C6674" t="s">
        <v>15</v>
      </c>
    </row>
    <row r="6675" spans="1:3" x14ac:dyDescent="0.45">
      <c r="A6675">
        <v>410</v>
      </c>
      <c r="B6675">
        <v>187137.6662636039</v>
      </c>
      <c r="C6675" t="s">
        <v>15</v>
      </c>
    </row>
    <row r="6676" spans="1:3" x14ac:dyDescent="0.45">
      <c r="A6676">
        <v>411</v>
      </c>
      <c r="B6676">
        <v>187565.46251511539</v>
      </c>
      <c r="C6676" t="s">
        <v>15</v>
      </c>
    </row>
    <row r="6677" spans="1:3" x14ac:dyDescent="0.45">
      <c r="A6677">
        <v>412</v>
      </c>
      <c r="B6677">
        <v>187993.25876662691</v>
      </c>
      <c r="C6677" t="s">
        <v>15</v>
      </c>
    </row>
    <row r="6678" spans="1:3" x14ac:dyDescent="0.45">
      <c r="A6678">
        <v>413</v>
      </c>
      <c r="B6678">
        <v>188421.0550181384</v>
      </c>
      <c r="C6678" t="s">
        <v>15</v>
      </c>
    </row>
    <row r="6679" spans="1:3" x14ac:dyDescent="0.45">
      <c r="A6679">
        <v>414</v>
      </c>
      <c r="B6679">
        <v>188848.85126964989</v>
      </c>
      <c r="C6679" t="s">
        <v>15</v>
      </c>
    </row>
    <row r="6680" spans="1:3" x14ac:dyDescent="0.45">
      <c r="A6680">
        <v>415</v>
      </c>
      <c r="B6680">
        <v>189276.64752116139</v>
      </c>
      <c r="C6680" t="s">
        <v>15</v>
      </c>
    </row>
    <row r="6681" spans="1:3" x14ac:dyDescent="0.45">
      <c r="A6681">
        <v>416</v>
      </c>
      <c r="B6681">
        <v>189704.44377267291</v>
      </c>
      <c r="C6681" t="s">
        <v>15</v>
      </c>
    </row>
    <row r="6682" spans="1:3" x14ac:dyDescent="0.45">
      <c r="A6682">
        <v>417</v>
      </c>
      <c r="B6682">
        <v>190132.2400241844</v>
      </c>
      <c r="C6682" t="s">
        <v>15</v>
      </c>
    </row>
    <row r="6683" spans="1:3" x14ac:dyDescent="0.45">
      <c r="A6683">
        <v>418</v>
      </c>
      <c r="B6683">
        <v>190560.03627569589</v>
      </c>
      <c r="C6683" t="s">
        <v>15</v>
      </c>
    </row>
    <row r="6684" spans="1:3" x14ac:dyDescent="0.45">
      <c r="A6684">
        <v>419</v>
      </c>
      <c r="B6684">
        <v>190987.83252720741</v>
      </c>
      <c r="C6684" t="s">
        <v>15</v>
      </c>
    </row>
    <row r="6685" spans="1:3" x14ac:dyDescent="0.45">
      <c r="A6685">
        <v>420</v>
      </c>
      <c r="B6685">
        <v>191503.24969770311</v>
      </c>
      <c r="C6685" t="s">
        <v>15</v>
      </c>
    </row>
    <row r="6686" spans="1:3" x14ac:dyDescent="0.45">
      <c r="A6686">
        <v>421</v>
      </c>
      <c r="B6686">
        <v>192018.6668681989</v>
      </c>
      <c r="C6686" t="s">
        <v>15</v>
      </c>
    </row>
    <row r="6687" spans="1:3" x14ac:dyDescent="0.45">
      <c r="A6687">
        <v>422</v>
      </c>
      <c r="B6687">
        <v>192534.08403869459</v>
      </c>
      <c r="C6687" t="s">
        <v>15</v>
      </c>
    </row>
    <row r="6688" spans="1:3" x14ac:dyDescent="0.45">
      <c r="A6688">
        <v>423</v>
      </c>
      <c r="B6688">
        <v>193049.50120919041</v>
      </c>
      <c r="C6688" t="s">
        <v>15</v>
      </c>
    </row>
    <row r="6689" spans="1:3" x14ac:dyDescent="0.45">
      <c r="A6689">
        <v>424</v>
      </c>
      <c r="B6689">
        <v>193564.9183796861</v>
      </c>
      <c r="C6689" t="s">
        <v>15</v>
      </c>
    </row>
    <row r="6690" spans="1:3" x14ac:dyDescent="0.45">
      <c r="A6690">
        <v>425</v>
      </c>
      <c r="B6690">
        <v>194080.33555018189</v>
      </c>
      <c r="C6690" t="s">
        <v>15</v>
      </c>
    </row>
    <row r="6691" spans="1:3" x14ac:dyDescent="0.45">
      <c r="A6691">
        <v>426</v>
      </c>
      <c r="B6691">
        <v>194595.75272067761</v>
      </c>
      <c r="C6691" t="s">
        <v>15</v>
      </c>
    </row>
    <row r="6692" spans="1:3" x14ac:dyDescent="0.45">
      <c r="A6692">
        <v>427</v>
      </c>
      <c r="B6692">
        <v>195111.1698911734</v>
      </c>
      <c r="C6692" t="s">
        <v>15</v>
      </c>
    </row>
    <row r="6693" spans="1:3" x14ac:dyDescent="0.45">
      <c r="A6693">
        <v>428</v>
      </c>
      <c r="B6693">
        <v>195626.58706166921</v>
      </c>
      <c r="C6693" t="s">
        <v>15</v>
      </c>
    </row>
    <row r="6694" spans="1:3" x14ac:dyDescent="0.45">
      <c r="A6694">
        <v>429</v>
      </c>
      <c r="B6694">
        <v>196142.00423216491</v>
      </c>
      <c r="C6694" t="s">
        <v>15</v>
      </c>
    </row>
    <row r="6695" spans="1:3" x14ac:dyDescent="0.45">
      <c r="A6695">
        <v>430</v>
      </c>
      <c r="B6695">
        <v>196657.42140266069</v>
      </c>
      <c r="C6695" t="s">
        <v>15</v>
      </c>
    </row>
    <row r="6696" spans="1:3" x14ac:dyDescent="0.45">
      <c r="A6696">
        <v>431</v>
      </c>
      <c r="B6696">
        <v>197172.83857315639</v>
      </c>
      <c r="C6696" t="s">
        <v>15</v>
      </c>
    </row>
    <row r="6697" spans="1:3" x14ac:dyDescent="0.45">
      <c r="A6697">
        <v>432</v>
      </c>
      <c r="B6697">
        <v>197688.2557436522</v>
      </c>
      <c r="C6697" t="s">
        <v>15</v>
      </c>
    </row>
    <row r="6698" spans="1:3" x14ac:dyDescent="0.45">
      <c r="A6698">
        <v>433</v>
      </c>
      <c r="B6698">
        <v>198203.6729141479</v>
      </c>
      <c r="C6698" t="s">
        <v>15</v>
      </c>
    </row>
    <row r="6699" spans="1:3" x14ac:dyDescent="0.45">
      <c r="A6699">
        <v>434</v>
      </c>
      <c r="B6699">
        <v>198719.09008464371</v>
      </c>
      <c r="C6699" t="s">
        <v>15</v>
      </c>
    </row>
    <row r="6700" spans="1:3" x14ac:dyDescent="0.45">
      <c r="A6700">
        <v>435</v>
      </c>
      <c r="B6700">
        <v>199234.50725513941</v>
      </c>
      <c r="C6700" t="s">
        <v>15</v>
      </c>
    </row>
    <row r="6701" spans="1:3" x14ac:dyDescent="0.45">
      <c r="A6701">
        <v>436</v>
      </c>
      <c r="B6701">
        <v>199749.9244256352</v>
      </c>
      <c r="C6701" t="s">
        <v>15</v>
      </c>
    </row>
    <row r="6702" spans="1:3" x14ac:dyDescent="0.45">
      <c r="A6702">
        <v>437</v>
      </c>
      <c r="B6702">
        <v>200177.72067714669</v>
      </c>
      <c r="C6702" t="s">
        <v>15</v>
      </c>
    </row>
    <row r="6703" spans="1:3" x14ac:dyDescent="0.45">
      <c r="A6703">
        <v>438</v>
      </c>
      <c r="B6703">
        <v>200605.51692865821</v>
      </c>
      <c r="C6703" t="s">
        <v>15</v>
      </c>
    </row>
    <row r="6704" spans="1:3" x14ac:dyDescent="0.45">
      <c r="A6704">
        <v>439</v>
      </c>
      <c r="B6704">
        <v>201033.3131801697</v>
      </c>
      <c r="C6704" t="s">
        <v>15</v>
      </c>
    </row>
    <row r="6705" spans="1:3" x14ac:dyDescent="0.45">
      <c r="A6705">
        <v>440</v>
      </c>
      <c r="B6705">
        <v>201461.10943168119</v>
      </c>
      <c r="C6705" t="s">
        <v>15</v>
      </c>
    </row>
    <row r="6706" spans="1:3" x14ac:dyDescent="0.45">
      <c r="A6706">
        <v>441</v>
      </c>
      <c r="B6706">
        <v>201888.90568319269</v>
      </c>
      <c r="C6706" t="s">
        <v>15</v>
      </c>
    </row>
    <row r="6707" spans="1:3" x14ac:dyDescent="0.45">
      <c r="A6707">
        <v>442</v>
      </c>
      <c r="B6707">
        <v>202316.70193470409</v>
      </c>
      <c r="C6707" t="s">
        <v>15</v>
      </c>
    </row>
    <row r="6708" spans="1:3" x14ac:dyDescent="0.45">
      <c r="A6708">
        <v>443</v>
      </c>
      <c r="B6708">
        <v>202744.49818621561</v>
      </c>
      <c r="C6708" t="s">
        <v>15</v>
      </c>
    </row>
    <row r="6709" spans="1:3" x14ac:dyDescent="0.45">
      <c r="A6709">
        <v>444</v>
      </c>
      <c r="B6709">
        <v>203172.29443772711</v>
      </c>
      <c r="C6709" t="s">
        <v>15</v>
      </c>
    </row>
    <row r="6710" spans="1:3" x14ac:dyDescent="0.45">
      <c r="A6710">
        <v>445</v>
      </c>
      <c r="B6710">
        <v>203600.0906892386</v>
      </c>
      <c r="C6710" t="s">
        <v>15</v>
      </c>
    </row>
    <row r="6711" spans="1:3" x14ac:dyDescent="0.45">
      <c r="A6711">
        <v>446</v>
      </c>
      <c r="B6711">
        <v>204027.88694075009</v>
      </c>
      <c r="C6711" t="s">
        <v>15</v>
      </c>
    </row>
    <row r="6712" spans="1:3" x14ac:dyDescent="0.45">
      <c r="A6712">
        <v>447</v>
      </c>
      <c r="B6712">
        <v>204455.68319226161</v>
      </c>
      <c r="C6712" t="s">
        <v>15</v>
      </c>
    </row>
    <row r="6713" spans="1:3" x14ac:dyDescent="0.45">
      <c r="A6713">
        <v>448</v>
      </c>
      <c r="B6713">
        <v>204883.4794437731</v>
      </c>
      <c r="C6713" t="s">
        <v>15</v>
      </c>
    </row>
    <row r="6714" spans="1:3" x14ac:dyDescent="0.45">
      <c r="A6714">
        <v>449</v>
      </c>
      <c r="B6714">
        <v>205311.2756952846</v>
      </c>
      <c r="C6714" t="s">
        <v>15</v>
      </c>
    </row>
    <row r="6715" spans="1:3" x14ac:dyDescent="0.45">
      <c r="A6715">
        <v>450</v>
      </c>
      <c r="B6715">
        <v>205739.07194679609</v>
      </c>
      <c r="C6715" t="s">
        <v>15</v>
      </c>
    </row>
    <row r="6716" spans="1:3" x14ac:dyDescent="0.45">
      <c r="A6716">
        <v>451</v>
      </c>
      <c r="B6716">
        <v>206166.86819830761</v>
      </c>
      <c r="C6716" t="s">
        <v>15</v>
      </c>
    </row>
    <row r="6717" spans="1:3" x14ac:dyDescent="0.45">
      <c r="A6717">
        <v>452</v>
      </c>
      <c r="B6717">
        <v>206594.6644498191</v>
      </c>
      <c r="C6717" t="s">
        <v>15</v>
      </c>
    </row>
    <row r="6718" spans="1:3" x14ac:dyDescent="0.45">
      <c r="A6718">
        <v>453</v>
      </c>
      <c r="B6718">
        <v>207022.46070133059</v>
      </c>
      <c r="C6718" t="s">
        <v>15</v>
      </c>
    </row>
    <row r="6719" spans="1:3" x14ac:dyDescent="0.45">
      <c r="A6719">
        <v>454</v>
      </c>
      <c r="B6719">
        <v>207450.25695284209</v>
      </c>
      <c r="C6719" t="s">
        <v>15</v>
      </c>
    </row>
    <row r="6720" spans="1:3" x14ac:dyDescent="0.45">
      <c r="A6720">
        <v>455</v>
      </c>
      <c r="B6720">
        <v>207878.05320435349</v>
      </c>
      <c r="C6720" t="s">
        <v>15</v>
      </c>
    </row>
    <row r="6721" spans="1:3" x14ac:dyDescent="0.45">
      <c r="A6721">
        <v>456</v>
      </c>
      <c r="B6721">
        <v>208305.84945586501</v>
      </c>
      <c r="C6721" t="s">
        <v>15</v>
      </c>
    </row>
    <row r="6722" spans="1:3" x14ac:dyDescent="0.45">
      <c r="A6722">
        <v>457</v>
      </c>
      <c r="B6722">
        <v>208733.64570737651</v>
      </c>
      <c r="C6722" t="s">
        <v>15</v>
      </c>
    </row>
    <row r="6723" spans="1:3" x14ac:dyDescent="0.45">
      <c r="A6723">
        <v>458</v>
      </c>
      <c r="B6723">
        <v>209161.441958888</v>
      </c>
      <c r="C6723" t="s">
        <v>15</v>
      </c>
    </row>
    <row r="6724" spans="1:3" x14ac:dyDescent="0.45">
      <c r="A6724">
        <v>459</v>
      </c>
      <c r="B6724">
        <v>209589.23821039949</v>
      </c>
      <c r="C6724" t="s">
        <v>15</v>
      </c>
    </row>
    <row r="6725" spans="1:3" x14ac:dyDescent="0.45">
      <c r="A6725">
        <v>460</v>
      </c>
      <c r="B6725">
        <v>210017.03446191101</v>
      </c>
      <c r="C6725" t="s">
        <v>15</v>
      </c>
    </row>
    <row r="6726" spans="1:3" x14ac:dyDescent="0.45">
      <c r="A6726">
        <v>461</v>
      </c>
      <c r="B6726">
        <v>210444.8307134225</v>
      </c>
      <c r="C6726" t="s">
        <v>15</v>
      </c>
    </row>
    <row r="6727" spans="1:3" x14ac:dyDescent="0.45">
      <c r="A6727">
        <v>462</v>
      </c>
      <c r="B6727">
        <v>210872.626964934</v>
      </c>
      <c r="C6727" t="s">
        <v>15</v>
      </c>
    </row>
    <row r="6728" spans="1:3" x14ac:dyDescent="0.45">
      <c r="A6728">
        <v>463</v>
      </c>
      <c r="B6728">
        <v>211300.42321644549</v>
      </c>
      <c r="C6728" t="s">
        <v>15</v>
      </c>
    </row>
    <row r="6729" spans="1:3" x14ac:dyDescent="0.45">
      <c r="A6729">
        <v>464</v>
      </c>
      <c r="B6729">
        <v>211728.21946795701</v>
      </c>
      <c r="C6729" t="s">
        <v>15</v>
      </c>
    </row>
    <row r="6730" spans="1:3" x14ac:dyDescent="0.45">
      <c r="A6730">
        <v>465</v>
      </c>
      <c r="B6730">
        <v>212156.0157194685</v>
      </c>
      <c r="C6730" t="s">
        <v>15</v>
      </c>
    </row>
    <row r="6731" spans="1:3" x14ac:dyDescent="0.45">
      <c r="A6731">
        <v>466</v>
      </c>
      <c r="B6731">
        <v>212583.81197097999</v>
      </c>
      <c r="C6731" t="s">
        <v>15</v>
      </c>
    </row>
    <row r="6732" spans="1:3" x14ac:dyDescent="0.45">
      <c r="A6732">
        <v>467</v>
      </c>
      <c r="B6732">
        <v>213011.60822249149</v>
      </c>
      <c r="C6732" t="s">
        <v>15</v>
      </c>
    </row>
    <row r="6733" spans="1:3" x14ac:dyDescent="0.45">
      <c r="A6733">
        <v>468</v>
      </c>
      <c r="B6733">
        <v>213439.40447400289</v>
      </c>
      <c r="C6733" t="s">
        <v>15</v>
      </c>
    </row>
    <row r="6734" spans="1:3" x14ac:dyDescent="0.45">
      <c r="A6734">
        <v>469</v>
      </c>
      <c r="B6734">
        <v>213867.20072551441</v>
      </c>
      <c r="C6734" t="s">
        <v>15</v>
      </c>
    </row>
    <row r="6735" spans="1:3" x14ac:dyDescent="0.45">
      <c r="A6735">
        <v>470</v>
      </c>
      <c r="B6735">
        <v>214294.9969770259</v>
      </c>
      <c r="C6735" t="s">
        <v>15</v>
      </c>
    </row>
    <row r="6736" spans="1:3" x14ac:dyDescent="0.45">
      <c r="A6736">
        <v>471</v>
      </c>
      <c r="B6736">
        <v>214722.7932285374</v>
      </c>
      <c r="C6736" t="s">
        <v>15</v>
      </c>
    </row>
    <row r="6737" spans="1:3" x14ac:dyDescent="0.45">
      <c r="A6737">
        <v>472</v>
      </c>
      <c r="B6737">
        <v>215238.21039903321</v>
      </c>
      <c r="C6737" t="s">
        <v>15</v>
      </c>
    </row>
    <row r="6738" spans="1:3" x14ac:dyDescent="0.45">
      <c r="A6738">
        <v>473</v>
      </c>
      <c r="B6738">
        <v>215753.62756952891</v>
      </c>
      <c r="C6738" t="s">
        <v>15</v>
      </c>
    </row>
    <row r="6739" spans="1:3" x14ac:dyDescent="0.45">
      <c r="A6739">
        <v>474</v>
      </c>
      <c r="B6739">
        <v>216269.04474002469</v>
      </c>
      <c r="C6739" t="s">
        <v>15</v>
      </c>
    </row>
    <row r="6740" spans="1:3" x14ac:dyDescent="0.45">
      <c r="A6740">
        <v>475</v>
      </c>
      <c r="B6740">
        <v>216784.46191052039</v>
      </c>
      <c r="C6740" t="s">
        <v>15</v>
      </c>
    </row>
    <row r="6741" spans="1:3" x14ac:dyDescent="0.45">
      <c r="A6741">
        <v>476</v>
      </c>
      <c r="B6741">
        <v>217299.8790810162</v>
      </c>
      <c r="C6741" t="s">
        <v>15</v>
      </c>
    </row>
    <row r="6742" spans="1:3" x14ac:dyDescent="0.45">
      <c r="A6742">
        <v>477</v>
      </c>
      <c r="B6742">
        <v>217815.29625151199</v>
      </c>
      <c r="C6742" t="s">
        <v>15</v>
      </c>
    </row>
    <row r="6743" spans="1:3" x14ac:dyDescent="0.45">
      <c r="A6743">
        <v>478</v>
      </c>
      <c r="B6743">
        <v>218330.71342200771</v>
      </c>
      <c r="C6743" t="s">
        <v>15</v>
      </c>
    </row>
    <row r="6744" spans="1:3" x14ac:dyDescent="0.45">
      <c r="A6744">
        <v>479</v>
      </c>
      <c r="B6744">
        <v>218846.1305925035</v>
      </c>
      <c r="C6744" t="s">
        <v>15</v>
      </c>
    </row>
    <row r="6745" spans="1:3" x14ac:dyDescent="0.45">
      <c r="A6745">
        <v>480</v>
      </c>
      <c r="B6745">
        <v>219361.54776299919</v>
      </c>
      <c r="C6745" t="s">
        <v>15</v>
      </c>
    </row>
    <row r="6746" spans="1:3" x14ac:dyDescent="0.45">
      <c r="A6746">
        <v>481</v>
      </c>
      <c r="B6746">
        <v>219876.96493349501</v>
      </c>
      <c r="C6746" t="s">
        <v>15</v>
      </c>
    </row>
    <row r="6747" spans="1:3" x14ac:dyDescent="0.45">
      <c r="A6747">
        <v>482</v>
      </c>
      <c r="B6747">
        <v>220392.38210399071</v>
      </c>
      <c r="C6747" t="s">
        <v>15</v>
      </c>
    </row>
    <row r="6748" spans="1:3" x14ac:dyDescent="0.45">
      <c r="A6748">
        <v>483</v>
      </c>
      <c r="B6748">
        <v>220907.79927448649</v>
      </c>
      <c r="C6748" t="s">
        <v>15</v>
      </c>
    </row>
    <row r="6749" spans="1:3" x14ac:dyDescent="0.45">
      <c r="A6749">
        <v>484</v>
      </c>
      <c r="B6749">
        <v>221423.21644498219</v>
      </c>
      <c r="C6749" t="s">
        <v>15</v>
      </c>
    </row>
    <row r="6750" spans="1:3" x14ac:dyDescent="0.45">
      <c r="A6750">
        <v>485</v>
      </c>
      <c r="B6750">
        <v>221938.633615478</v>
      </c>
      <c r="C6750" t="s">
        <v>15</v>
      </c>
    </row>
    <row r="6751" spans="1:3" x14ac:dyDescent="0.45">
      <c r="A6751">
        <v>486</v>
      </c>
      <c r="B6751">
        <v>222454.05078597381</v>
      </c>
      <c r="C6751" t="s">
        <v>15</v>
      </c>
    </row>
    <row r="6752" spans="1:3" x14ac:dyDescent="0.45">
      <c r="A6752">
        <v>487</v>
      </c>
      <c r="B6752">
        <v>222969.46795646951</v>
      </c>
      <c r="C6752" t="s">
        <v>15</v>
      </c>
    </row>
    <row r="6753" spans="1:3" x14ac:dyDescent="0.45">
      <c r="A6753">
        <v>488</v>
      </c>
      <c r="B6753">
        <v>223484.8851269653</v>
      </c>
      <c r="C6753" t="s">
        <v>15</v>
      </c>
    </row>
    <row r="6754" spans="1:3" x14ac:dyDescent="0.45">
      <c r="A6754">
        <v>489</v>
      </c>
      <c r="B6754">
        <v>223912.68137847679</v>
      </c>
      <c r="C6754" t="s">
        <v>15</v>
      </c>
    </row>
    <row r="6755" spans="1:3" x14ac:dyDescent="0.45">
      <c r="A6755">
        <v>490</v>
      </c>
      <c r="B6755">
        <v>224340.47762998831</v>
      </c>
      <c r="C6755" t="s">
        <v>15</v>
      </c>
    </row>
    <row r="6756" spans="1:3" x14ac:dyDescent="0.45">
      <c r="A6756">
        <v>491</v>
      </c>
      <c r="B6756">
        <v>224768.27388149971</v>
      </c>
      <c r="C6756" t="s">
        <v>15</v>
      </c>
    </row>
    <row r="6757" spans="1:3" x14ac:dyDescent="0.45">
      <c r="A6757">
        <v>492</v>
      </c>
      <c r="B6757">
        <v>225196.07013301121</v>
      </c>
      <c r="C6757" t="s">
        <v>15</v>
      </c>
    </row>
    <row r="6758" spans="1:3" x14ac:dyDescent="0.45">
      <c r="A6758">
        <v>493</v>
      </c>
      <c r="B6758">
        <v>225623.8663845227</v>
      </c>
      <c r="C6758" t="s">
        <v>15</v>
      </c>
    </row>
    <row r="6759" spans="1:3" x14ac:dyDescent="0.45">
      <c r="A6759">
        <v>494</v>
      </c>
      <c r="B6759">
        <v>226051.66263603419</v>
      </c>
      <c r="C6759" t="s">
        <v>15</v>
      </c>
    </row>
    <row r="6760" spans="1:3" x14ac:dyDescent="0.45">
      <c r="A6760">
        <v>495</v>
      </c>
      <c r="B6760">
        <v>226479.45888754571</v>
      </c>
      <c r="C6760" t="s">
        <v>15</v>
      </c>
    </row>
    <row r="6761" spans="1:3" x14ac:dyDescent="0.45">
      <c r="A6761">
        <v>496</v>
      </c>
      <c r="B6761">
        <v>226907.2551390572</v>
      </c>
      <c r="C6761" t="s">
        <v>15</v>
      </c>
    </row>
    <row r="6762" spans="1:3" x14ac:dyDescent="0.45">
      <c r="A6762">
        <v>497</v>
      </c>
      <c r="B6762">
        <v>227335.0513905687</v>
      </c>
      <c r="C6762" t="s">
        <v>15</v>
      </c>
    </row>
    <row r="6763" spans="1:3" x14ac:dyDescent="0.45">
      <c r="A6763">
        <v>498</v>
      </c>
      <c r="B6763">
        <v>227762.84764208019</v>
      </c>
      <c r="C6763" t="s">
        <v>15</v>
      </c>
    </row>
    <row r="6764" spans="1:3" x14ac:dyDescent="0.45">
      <c r="A6764">
        <v>499</v>
      </c>
      <c r="B6764">
        <v>228190.64389359171</v>
      </c>
      <c r="C6764" t="s">
        <v>15</v>
      </c>
    </row>
    <row r="6765" spans="1:3" x14ac:dyDescent="0.45">
      <c r="A6765">
        <v>500</v>
      </c>
      <c r="B6765">
        <v>228618.4401451032</v>
      </c>
      <c r="C6765" t="s">
        <v>15</v>
      </c>
    </row>
    <row r="6766" spans="1:3" x14ac:dyDescent="0.45">
      <c r="A6766">
        <v>501</v>
      </c>
      <c r="B6766">
        <v>229046.23639661469</v>
      </c>
      <c r="C6766" t="s">
        <v>15</v>
      </c>
    </row>
    <row r="6767" spans="1:3" x14ac:dyDescent="0.45">
      <c r="A6767">
        <v>502</v>
      </c>
      <c r="B6767">
        <v>229474.03264812619</v>
      </c>
      <c r="C6767" t="s">
        <v>15</v>
      </c>
    </row>
    <row r="6768" spans="1:3" x14ac:dyDescent="0.45">
      <c r="A6768">
        <v>503</v>
      </c>
      <c r="B6768">
        <v>229901.82889963771</v>
      </c>
      <c r="C6768" t="s">
        <v>15</v>
      </c>
    </row>
    <row r="6769" spans="1:3" x14ac:dyDescent="0.45">
      <c r="A6769">
        <v>504</v>
      </c>
      <c r="B6769">
        <v>230329.62515114911</v>
      </c>
      <c r="C6769" t="s">
        <v>15</v>
      </c>
    </row>
    <row r="6770" spans="1:3" x14ac:dyDescent="0.45">
      <c r="A6770">
        <v>505</v>
      </c>
      <c r="B6770">
        <v>230757.42140266061</v>
      </c>
      <c r="C6770" t="s">
        <v>15</v>
      </c>
    </row>
    <row r="6771" spans="1:3" x14ac:dyDescent="0.45">
      <c r="A6771">
        <v>506</v>
      </c>
      <c r="B6771">
        <v>231185.2176541721</v>
      </c>
      <c r="C6771" t="s">
        <v>15</v>
      </c>
    </row>
    <row r="6772" spans="1:3" x14ac:dyDescent="0.45">
      <c r="A6772">
        <v>507</v>
      </c>
      <c r="B6772">
        <v>231613.01390568359</v>
      </c>
      <c r="C6772" t="s">
        <v>15</v>
      </c>
    </row>
    <row r="6773" spans="1:3" x14ac:dyDescent="0.45">
      <c r="A6773">
        <v>508</v>
      </c>
      <c r="B6773">
        <v>232040.81015719511</v>
      </c>
      <c r="C6773" t="s">
        <v>15</v>
      </c>
    </row>
    <row r="6774" spans="1:3" x14ac:dyDescent="0.45">
      <c r="A6774">
        <v>509</v>
      </c>
      <c r="B6774">
        <v>232468.6064087066</v>
      </c>
      <c r="C6774" t="s">
        <v>15</v>
      </c>
    </row>
    <row r="6775" spans="1:3" x14ac:dyDescent="0.45">
      <c r="A6775">
        <v>510</v>
      </c>
      <c r="B6775">
        <v>232896.4026602181</v>
      </c>
      <c r="C6775" t="s">
        <v>15</v>
      </c>
    </row>
    <row r="6776" spans="1:3" x14ac:dyDescent="0.45">
      <c r="A6776">
        <v>511</v>
      </c>
      <c r="B6776">
        <v>233324.19891172959</v>
      </c>
      <c r="C6776" t="s">
        <v>15</v>
      </c>
    </row>
    <row r="6777" spans="1:3" x14ac:dyDescent="0.45">
      <c r="A6777">
        <v>512</v>
      </c>
      <c r="B6777">
        <v>233751.99516324111</v>
      </c>
      <c r="C6777" t="s">
        <v>15</v>
      </c>
    </row>
    <row r="6778" spans="1:3" x14ac:dyDescent="0.45">
      <c r="A6778">
        <v>513</v>
      </c>
      <c r="B6778">
        <v>234179.7914147526</v>
      </c>
      <c r="C6778" t="s">
        <v>15</v>
      </c>
    </row>
    <row r="6779" spans="1:3" x14ac:dyDescent="0.45">
      <c r="A6779">
        <v>514</v>
      </c>
      <c r="B6779">
        <v>234607.58766626409</v>
      </c>
      <c r="C6779" t="s">
        <v>15</v>
      </c>
    </row>
    <row r="6780" spans="1:3" x14ac:dyDescent="0.45">
      <c r="A6780">
        <v>515</v>
      </c>
      <c r="B6780">
        <v>235035.38391777559</v>
      </c>
      <c r="C6780" t="s">
        <v>15</v>
      </c>
    </row>
    <row r="6781" spans="1:3" x14ac:dyDescent="0.45">
      <c r="A6781">
        <v>516</v>
      </c>
      <c r="B6781">
        <v>235463.18016928711</v>
      </c>
      <c r="C6781" t="s">
        <v>15</v>
      </c>
    </row>
    <row r="6782" spans="1:3" x14ac:dyDescent="0.45">
      <c r="A6782">
        <v>517</v>
      </c>
      <c r="B6782">
        <v>235890.97642079851</v>
      </c>
      <c r="C6782" t="s">
        <v>15</v>
      </c>
    </row>
    <row r="6783" spans="1:3" x14ac:dyDescent="0.45">
      <c r="A6783">
        <v>518</v>
      </c>
      <c r="B6783">
        <v>236318.77267231001</v>
      </c>
      <c r="C6783" t="s">
        <v>15</v>
      </c>
    </row>
    <row r="6784" spans="1:3" x14ac:dyDescent="0.45">
      <c r="A6784">
        <v>519</v>
      </c>
      <c r="B6784">
        <v>236746.5689238215</v>
      </c>
      <c r="C6784" t="s">
        <v>15</v>
      </c>
    </row>
    <row r="6785" spans="1:3" x14ac:dyDescent="0.45">
      <c r="A6785">
        <v>520</v>
      </c>
      <c r="B6785">
        <v>237174.36517533299</v>
      </c>
      <c r="C6785" t="s">
        <v>15</v>
      </c>
    </row>
    <row r="6786" spans="1:3" x14ac:dyDescent="0.45">
      <c r="A6786">
        <v>521</v>
      </c>
      <c r="B6786">
        <v>237602.16142684451</v>
      </c>
      <c r="C6786" t="s">
        <v>15</v>
      </c>
    </row>
    <row r="6787" spans="1:3" x14ac:dyDescent="0.45">
      <c r="A6787">
        <v>522</v>
      </c>
      <c r="B6787">
        <v>238029.957678356</v>
      </c>
      <c r="C6787" t="s">
        <v>15</v>
      </c>
    </row>
    <row r="6788" spans="1:3" x14ac:dyDescent="0.45">
      <c r="A6788">
        <v>1</v>
      </c>
      <c r="B6788">
        <v>447.84143999999998</v>
      </c>
      <c r="C6788" t="s">
        <v>16</v>
      </c>
    </row>
    <row r="6789" spans="1:3" x14ac:dyDescent="0.45">
      <c r="A6789">
        <v>2</v>
      </c>
      <c r="B6789">
        <v>895.68288000000007</v>
      </c>
      <c r="C6789" t="s">
        <v>16</v>
      </c>
    </row>
    <row r="6790" spans="1:3" x14ac:dyDescent="0.45">
      <c r="A6790">
        <v>3</v>
      </c>
      <c r="B6790">
        <v>1343.52432</v>
      </c>
      <c r="C6790" t="s">
        <v>16</v>
      </c>
    </row>
    <row r="6791" spans="1:3" x14ac:dyDescent="0.45">
      <c r="A6791">
        <v>4</v>
      </c>
      <c r="B6791">
        <v>1883.09232</v>
      </c>
      <c r="C6791" t="s">
        <v>16</v>
      </c>
    </row>
    <row r="6792" spans="1:3" x14ac:dyDescent="0.45">
      <c r="A6792">
        <v>5</v>
      </c>
      <c r="B6792">
        <v>2422.66032</v>
      </c>
      <c r="C6792" t="s">
        <v>16</v>
      </c>
    </row>
    <row r="6793" spans="1:3" x14ac:dyDescent="0.45">
      <c r="A6793">
        <v>6</v>
      </c>
      <c r="B6793">
        <v>2962.2283200000011</v>
      </c>
      <c r="C6793" t="s">
        <v>16</v>
      </c>
    </row>
    <row r="6794" spans="1:3" x14ac:dyDescent="0.45">
      <c r="A6794">
        <v>7</v>
      </c>
      <c r="B6794">
        <v>3501.7963200000008</v>
      </c>
      <c r="C6794" t="s">
        <v>16</v>
      </c>
    </row>
    <row r="6795" spans="1:3" x14ac:dyDescent="0.45">
      <c r="A6795">
        <v>8</v>
      </c>
      <c r="B6795">
        <v>4041.364320000001</v>
      </c>
      <c r="C6795" t="s">
        <v>16</v>
      </c>
    </row>
    <row r="6796" spans="1:3" x14ac:dyDescent="0.45">
      <c r="A6796">
        <v>9</v>
      </c>
      <c r="B6796">
        <v>4580.9323200000008</v>
      </c>
      <c r="C6796" t="s">
        <v>16</v>
      </c>
    </row>
    <row r="6797" spans="1:3" x14ac:dyDescent="0.45">
      <c r="A6797">
        <v>10</v>
      </c>
      <c r="B6797">
        <v>5120.500320000001</v>
      </c>
      <c r="C6797" t="s">
        <v>16</v>
      </c>
    </row>
    <row r="6798" spans="1:3" x14ac:dyDescent="0.45">
      <c r="A6798">
        <v>11</v>
      </c>
      <c r="B6798">
        <v>5660.0683200000012</v>
      </c>
      <c r="C6798" t="s">
        <v>16</v>
      </c>
    </row>
    <row r="6799" spans="1:3" x14ac:dyDescent="0.45">
      <c r="A6799">
        <v>12</v>
      </c>
      <c r="B6799">
        <v>6199.6363200000014</v>
      </c>
      <c r="C6799" t="s">
        <v>16</v>
      </c>
    </row>
    <row r="6800" spans="1:3" x14ac:dyDescent="0.45">
      <c r="A6800">
        <v>13</v>
      </c>
      <c r="B6800">
        <v>6739.2043200000016</v>
      </c>
      <c r="C6800" t="s">
        <v>16</v>
      </c>
    </row>
    <row r="6801" spans="1:3" x14ac:dyDescent="0.45">
      <c r="A6801">
        <v>14</v>
      </c>
      <c r="B6801">
        <v>7278.7723200000019</v>
      </c>
      <c r="C6801" t="s">
        <v>16</v>
      </c>
    </row>
    <row r="6802" spans="1:3" x14ac:dyDescent="0.45">
      <c r="A6802">
        <v>15</v>
      </c>
      <c r="B6802">
        <v>7818.3403200000021</v>
      </c>
      <c r="C6802" t="s">
        <v>16</v>
      </c>
    </row>
    <row r="6803" spans="1:3" x14ac:dyDescent="0.45">
      <c r="A6803">
        <v>16</v>
      </c>
      <c r="B6803">
        <v>8357.9083200000023</v>
      </c>
      <c r="C6803" t="s">
        <v>16</v>
      </c>
    </row>
    <row r="6804" spans="1:3" x14ac:dyDescent="0.45">
      <c r="A6804">
        <v>17</v>
      </c>
      <c r="B6804">
        <v>8897.4763200000016</v>
      </c>
      <c r="C6804" t="s">
        <v>16</v>
      </c>
    </row>
    <row r="6805" spans="1:3" x14ac:dyDescent="0.45">
      <c r="A6805">
        <v>18</v>
      </c>
      <c r="B6805">
        <v>9437.0443200000009</v>
      </c>
      <c r="C6805" t="s">
        <v>16</v>
      </c>
    </row>
    <row r="6806" spans="1:3" x14ac:dyDescent="0.45">
      <c r="A6806">
        <v>19</v>
      </c>
      <c r="B6806">
        <v>9976.6123200000002</v>
      </c>
      <c r="C6806" t="s">
        <v>16</v>
      </c>
    </row>
    <row r="6807" spans="1:3" x14ac:dyDescent="0.45">
      <c r="A6807">
        <v>20</v>
      </c>
      <c r="B6807">
        <v>10516.180319999999</v>
      </c>
      <c r="C6807" t="s">
        <v>16</v>
      </c>
    </row>
    <row r="6808" spans="1:3" x14ac:dyDescent="0.45">
      <c r="A6808">
        <v>21</v>
      </c>
      <c r="B6808">
        <v>10964.02176</v>
      </c>
      <c r="C6808" t="s">
        <v>16</v>
      </c>
    </row>
    <row r="6809" spans="1:3" x14ac:dyDescent="0.45">
      <c r="A6809">
        <v>22</v>
      </c>
      <c r="B6809">
        <v>11411.8632</v>
      </c>
      <c r="C6809" t="s">
        <v>16</v>
      </c>
    </row>
    <row r="6810" spans="1:3" x14ac:dyDescent="0.45">
      <c r="A6810">
        <v>23</v>
      </c>
      <c r="B6810">
        <v>11859.70464</v>
      </c>
      <c r="C6810" t="s">
        <v>16</v>
      </c>
    </row>
    <row r="6811" spans="1:3" x14ac:dyDescent="0.45">
      <c r="A6811">
        <v>24</v>
      </c>
      <c r="B6811">
        <v>12307.54608</v>
      </c>
      <c r="C6811" t="s">
        <v>16</v>
      </c>
    </row>
    <row r="6812" spans="1:3" x14ac:dyDescent="0.45">
      <c r="A6812">
        <v>25</v>
      </c>
      <c r="B6812">
        <v>12755.38752</v>
      </c>
      <c r="C6812" t="s">
        <v>16</v>
      </c>
    </row>
    <row r="6813" spans="1:3" x14ac:dyDescent="0.45">
      <c r="A6813">
        <v>26</v>
      </c>
      <c r="B6813">
        <v>13203.22896</v>
      </c>
      <c r="C6813" t="s">
        <v>16</v>
      </c>
    </row>
    <row r="6814" spans="1:3" x14ac:dyDescent="0.45">
      <c r="A6814">
        <v>27</v>
      </c>
      <c r="B6814">
        <v>13651.070400000001</v>
      </c>
      <c r="C6814" t="s">
        <v>16</v>
      </c>
    </row>
    <row r="6815" spans="1:3" x14ac:dyDescent="0.45">
      <c r="A6815">
        <v>28</v>
      </c>
      <c r="B6815">
        <v>14098.911840000001</v>
      </c>
      <c r="C6815" t="s">
        <v>16</v>
      </c>
    </row>
    <row r="6816" spans="1:3" x14ac:dyDescent="0.45">
      <c r="A6816">
        <v>29</v>
      </c>
      <c r="B6816">
        <v>14546.753280000001</v>
      </c>
      <c r="C6816" t="s">
        <v>16</v>
      </c>
    </row>
    <row r="6817" spans="1:3" x14ac:dyDescent="0.45">
      <c r="A6817">
        <v>30</v>
      </c>
      <c r="B6817">
        <v>14994.594719999999</v>
      </c>
      <c r="C6817" t="s">
        <v>16</v>
      </c>
    </row>
    <row r="6818" spans="1:3" x14ac:dyDescent="0.45">
      <c r="A6818">
        <v>31</v>
      </c>
      <c r="B6818">
        <v>15442.436159999999</v>
      </c>
      <c r="C6818" t="s">
        <v>16</v>
      </c>
    </row>
    <row r="6819" spans="1:3" x14ac:dyDescent="0.45">
      <c r="A6819">
        <v>32</v>
      </c>
      <c r="B6819">
        <v>15890.277599999999</v>
      </c>
      <c r="C6819" t="s">
        <v>16</v>
      </c>
    </row>
    <row r="6820" spans="1:3" x14ac:dyDescent="0.45">
      <c r="A6820">
        <v>33</v>
      </c>
      <c r="B6820">
        <v>16338.11904</v>
      </c>
      <c r="C6820" t="s">
        <v>16</v>
      </c>
    </row>
    <row r="6821" spans="1:3" x14ac:dyDescent="0.45">
      <c r="A6821">
        <v>34</v>
      </c>
      <c r="B6821">
        <v>16785.960480000002</v>
      </c>
      <c r="C6821" t="s">
        <v>16</v>
      </c>
    </row>
    <row r="6822" spans="1:3" x14ac:dyDescent="0.45">
      <c r="A6822">
        <v>35</v>
      </c>
      <c r="B6822">
        <v>17233.801920000002</v>
      </c>
      <c r="C6822" t="s">
        <v>16</v>
      </c>
    </row>
    <row r="6823" spans="1:3" x14ac:dyDescent="0.45">
      <c r="A6823">
        <v>36</v>
      </c>
      <c r="B6823">
        <v>17681.643359999998</v>
      </c>
      <c r="C6823" t="s">
        <v>16</v>
      </c>
    </row>
    <row r="6824" spans="1:3" x14ac:dyDescent="0.45">
      <c r="A6824">
        <v>37</v>
      </c>
      <c r="B6824">
        <v>18129.484799999998</v>
      </c>
      <c r="C6824" t="s">
        <v>16</v>
      </c>
    </row>
    <row r="6825" spans="1:3" x14ac:dyDescent="0.45">
      <c r="A6825">
        <v>38</v>
      </c>
      <c r="B6825">
        <v>18577.326239999999</v>
      </c>
      <c r="C6825" t="s">
        <v>16</v>
      </c>
    </row>
    <row r="6826" spans="1:3" x14ac:dyDescent="0.45">
      <c r="A6826">
        <v>39</v>
      </c>
      <c r="B6826">
        <v>19025.167679999999</v>
      </c>
      <c r="C6826" t="s">
        <v>16</v>
      </c>
    </row>
    <row r="6827" spans="1:3" x14ac:dyDescent="0.45">
      <c r="A6827">
        <v>40</v>
      </c>
      <c r="B6827">
        <v>19473.009119999999</v>
      </c>
      <c r="C6827" t="s">
        <v>16</v>
      </c>
    </row>
    <row r="6828" spans="1:3" x14ac:dyDescent="0.45">
      <c r="A6828">
        <v>41</v>
      </c>
      <c r="B6828">
        <v>19920.850559999999</v>
      </c>
      <c r="C6828" t="s">
        <v>16</v>
      </c>
    </row>
    <row r="6829" spans="1:3" x14ac:dyDescent="0.45">
      <c r="A6829">
        <v>42</v>
      </c>
      <c r="B6829">
        <v>20368.691999999999</v>
      </c>
      <c r="C6829" t="s">
        <v>16</v>
      </c>
    </row>
    <row r="6830" spans="1:3" x14ac:dyDescent="0.45">
      <c r="A6830">
        <v>43</v>
      </c>
      <c r="B6830">
        <v>20816.533439999999</v>
      </c>
      <c r="C6830" t="s">
        <v>16</v>
      </c>
    </row>
    <row r="6831" spans="1:3" x14ac:dyDescent="0.45">
      <c r="A6831">
        <v>44</v>
      </c>
      <c r="B6831">
        <v>21264.374879999999</v>
      </c>
      <c r="C6831" t="s">
        <v>16</v>
      </c>
    </row>
    <row r="6832" spans="1:3" x14ac:dyDescent="0.45">
      <c r="A6832">
        <v>45</v>
      </c>
      <c r="B6832">
        <v>21712.21632</v>
      </c>
      <c r="C6832" t="s">
        <v>16</v>
      </c>
    </row>
    <row r="6833" spans="1:3" x14ac:dyDescent="0.45">
      <c r="A6833">
        <v>46</v>
      </c>
      <c r="B6833">
        <v>22160.05776</v>
      </c>
      <c r="C6833" t="s">
        <v>16</v>
      </c>
    </row>
    <row r="6834" spans="1:3" x14ac:dyDescent="0.45">
      <c r="A6834">
        <v>47</v>
      </c>
      <c r="B6834">
        <v>22607.8992</v>
      </c>
      <c r="C6834" t="s">
        <v>16</v>
      </c>
    </row>
    <row r="6835" spans="1:3" x14ac:dyDescent="0.45">
      <c r="A6835">
        <v>48</v>
      </c>
      <c r="B6835">
        <v>23055.74064</v>
      </c>
      <c r="C6835" t="s">
        <v>16</v>
      </c>
    </row>
    <row r="6836" spans="1:3" x14ac:dyDescent="0.45">
      <c r="A6836">
        <v>49</v>
      </c>
      <c r="B6836">
        <v>23503.58208</v>
      </c>
      <c r="C6836" t="s">
        <v>16</v>
      </c>
    </row>
    <row r="6837" spans="1:3" x14ac:dyDescent="0.45">
      <c r="A6837">
        <v>50</v>
      </c>
      <c r="B6837">
        <v>23951.42352</v>
      </c>
      <c r="C6837" t="s">
        <v>16</v>
      </c>
    </row>
    <row r="6838" spans="1:3" x14ac:dyDescent="0.45">
      <c r="A6838">
        <v>51</v>
      </c>
      <c r="B6838">
        <v>24399.26496</v>
      </c>
      <c r="C6838" t="s">
        <v>16</v>
      </c>
    </row>
    <row r="6839" spans="1:3" x14ac:dyDescent="0.45">
      <c r="A6839">
        <v>52</v>
      </c>
      <c r="B6839">
        <v>24847.106400000001</v>
      </c>
      <c r="C6839" t="s">
        <v>16</v>
      </c>
    </row>
    <row r="6840" spans="1:3" x14ac:dyDescent="0.45">
      <c r="A6840">
        <v>53</v>
      </c>
      <c r="B6840">
        <v>25294.947840000001</v>
      </c>
      <c r="C6840" t="s">
        <v>16</v>
      </c>
    </row>
    <row r="6841" spans="1:3" x14ac:dyDescent="0.45">
      <c r="A6841">
        <v>54</v>
      </c>
      <c r="B6841">
        <v>25742.789280000001</v>
      </c>
      <c r="C6841" t="s">
        <v>16</v>
      </c>
    </row>
    <row r="6842" spans="1:3" x14ac:dyDescent="0.45">
      <c r="A6842">
        <v>55</v>
      </c>
      <c r="B6842">
        <v>26190.630720000001</v>
      </c>
      <c r="C6842" t="s">
        <v>16</v>
      </c>
    </row>
    <row r="6843" spans="1:3" x14ac:dyDescent="0.45">
      <c r="A6843">
        <v>56</v>
      </c>
      <c r="B6843">
        <v>26730.19872</v>
      </c>
      <c r="C6843" t="s">
        <v>16</v>
      </c>
    </row>
    <row r="6844" spans="1:3" x14ac:dyDescent="0.45">
      <c r="A6844">
        <v>57</v>
      </c>
      <c r="B6844">
        <v>27269.76672</v>
      </c>
      <c r="C6844" t="s">
        <v>16</v>
      </c>
    </row>
    <row r="6845" spans="1:3" x14ac:dyDescent="0.45">
      <c r="A6845">
        <v>58</v>
      </c>
      <c r="B6845">
        <v>27809.334719999999</v>
      </c>
      <c r="C6845" t="s">
        <v>16</v>
      </c>
    </row>
    <row r="6846" spans="1:3" x14ac:dyDescent="0.45">
      <c r="A6846">
        <v>59</v>
      </c>
      <c r="B6846">
        <v>28348.902719999998</v>
      </c>
      <c r="C6846" t="s">
        <v>16</v>
      </c>
    </row>
    <row r="6847" spans="1:3" x14ac:dyDescent="0.45">
      <c r="A6847">
        <v>60</v>
      </c>
      <c r="B6847">
        <v>28888.470720000001</v>
      </c>
      <c r="C6847" t="s">
        <v>16</v>
      </c>
    </row>
    <row r="6848" spans="1:3" x14ac:dyDescent="0.45">
      <c r="A6848">
        <v>61</v>
      </c>
      <c r="B6848">
        <v>29428.03872</v>
      </c>
      <c r="C6848" t="s">
        <v>16</v>
      </c>
    </row>
    <row r="6849" spans="1:3" x14ac:dyDescent="0.45">
      <c r="A6849">
        <v>62</v>
      </c>
      <c r="B6849">
        <v>29967.60672</v>
      </c>
      <c r="C6849" t="s">
        <v>16</v>
      </c>
    </row>
    <row r="6850" spans="1:3" x14ac:dyDescent="0.45">
      <c r="A6850">
        <v>63</v>
      </c>
      <c r="B6850">
        <v>30507.174719999999</v>
      </c>
      <c r="C6850" t="s">
        <v>16</v>
      </c>
    </row>
    <row r="6851" spans="1:3" x14ac:dyDescent="0.45">
      <c r="A6851">
        <v>64</v>
      </c>
      <c r="B6851">
        <v>31046.742719999998</v>
      </c>
      <c r="C6851" t="s">
        <v>16</v>
      </c>
    </row>
    <row r="6852" spans="1:3" x14ac:dyDescent="0.45">
      <c r="A6852">
        <v>65</v>
      </c>
      <c r="B6852">
        <v>31586.310720000001</v>
      </c>
      <c r="C6852" t="s">
        <v>16</v>
      </c>
    </row>
    <row r="6853" spans="1:3" x14ac:dyDescent="0.45">
      <c r="A6853">
        <v>66</v>
      </c>
      <c r="B6853">
        <v>32125.878720000001</v>
      </c>
      <c r="C6853" t="s">
        <v>16</v>
      </c>
    </row>
    <row r="6854" spans="1:3" x14ac:dyDescent="0.45">
      <c r="A6854">
        <v>67</v>
      </c>
      <c r="B6854">
        <v>32665.44672</v>
      </c>
      <c r="C6854" t="s">
        <v>16</v>
      </c>
    </row>
    <row r="6855" spans="1:3" x14ac:dyDescent="0.45">
      <c r="A6855">
        <v>68</v>
      </c>
      <c r="B6855">
        <v>33205.014719999999</v>
      </c>
      <c r="C6855" t="s">
        <v>16</v>
      </c>
    </row>
    <row r="6856" spans="1:3" x14ac:dyDescent="0.45">
      <c r="A6856">
        <v>69</v>
      </c>
      <c r="B6856">
        <v>33744.582719999999</v>
      </c>
      <c r="C6856" t="s">
        <v>16</v>
      </c>
    </row>
    <row r="6857" spans="1:3" x14ac:dyDescent="0.45">
      <c r="A6857">
        <v>70</v>
      </c>
      <c r="B6857">
        <v>34284.150719999998</v>
      </c>
      <c r="C6857" t="s">
        <v>16</v>
      </c>
    </row>
    <row r="6858" spans="1:3" x14ac:dyDescent="0.45">
      <c r="A6858">
        <v>71</v>
      </c>
      <c r="B6858">
        <v>34823.718719999997</v>
      </c>
      <c r="C6858" t="s">
        <v>16</v>
      </c>
    </row>
    <row r="6859" spans="1:3" x14ac:dyDescent="0.45">
      <c r="A6859">
        <v>72</v>
      </c>
      <c r="B6859">
        <v>35363.286719999996</v>
      </c>
      <c r="C6859" t="s">
        <v>16</v>
      </c>
    </row>
    <row r="6860" spans="1:3" x14ac:dyDescent="0.45">
      <c r="A6860">
        <v>73</v>
      </c>
      <c r="B6860">
        <v>35811.128159999993</v>
      </c>
      <c r="C6860" t="s">
        <v>16</v>
      </c>
    </row>
    <row r="6861" spans="1:3" x14ac:dyDescent="0.45">
      <c r="A6861">
        <v>74</v>
      </c>
      <c r="B6861">
        <v>36258.969599999989</v>
      </c>
      <c r="C6861" t="s">
        <v>16</v>
      </c>
    </row>
    <row r="6862" spans="1:3" x14ac:dyDescent="0.45">
      <c r="A6862">
        <v>75</v>
      </c>
      <c r="B6862">
        <v>36706.811039999993</v>
      </c>
      <c r="C6862" t="s">
        <v>16</v>
      </c>
    </row>
    <row r="6863" spans="1:3" x14ac:dyDescent="0.45">
      <c r="A6863">
        <v>76</v>
      </c>
      <c r="B6863">
        <v>37154.652479999982</v>
      </c>
      <c r="C6863" t="s">
        <v>16</v>
      </c>
    </row>
    <row r="6864" spans="1:3" x14ac:dyDescent="0.45">
      <c r="A6864">
        <v>77</v>
      </c>
      <c r="B6864">
        <v>37602.493919999979</v>
      </c>
      <c r="C6864" t="s">
        <v>16</v>
      </c>
    </row>
    <row r="6865" spans="1:3" x14ac:dyDescent="0.45">
      <c r="A6865">
        <v>78</v>
      </c>
      <c r="B6865">
        <v>38050.335359999983</v>
      </c>
      <c r="C6865" t="s">
        <v>16</v>
      </c>
    </row>
    <row r="6866" spans="1:3" x14ac:dyDescent="0.45">
      <c r="A6866">
        <v>79</v>
      </c>
      <c r="B6866">
        <v>38498.176799999972</v>
      </c>
      <c r="C6866" t="s">
        <v>16</v>
      </c>
    </row>
    <row r="6867" spans="1:3" x14ac:dyDescent="0.45">
      <c r="A6867">
        <v>80</v>
      </c>
      <c r="B6867">
        <v>38946.018239999969</v>
      </c>
      <c r="C6867" t="s">
        <v>16</v>
      </c>
    </row>
    <row r="6868" spans="1:3" x14ac:dyDescent="0.45">
      <c r="A6868">
        <v>81</v>
      </c>
      <c r="B6868">
        <v>39393.859679999972</v>
      </c>
      <c r="C6868" t="s">
        <v>16</v>
      </c>
    </row>
    <row r="6869" spans="1:3" x14ac:dyDescent="0.45">
      <c r="A6869">
        <v>82</v>
      </c>
      <c r="B6869">
        <v>39841.701119999962</v>
      </c>
      <c r="C6869" t="s">
        <v>16</v>
      </c>
    </row>
    <row r="6870" spans="1:3" x14ac:dyDescent="0.45">
      <c r="A6870">
        <v>83</v>
      </c>
      <c r="B6870">
        <v>40289.542559999958</v>
      </c>
      <c r="C6870" t="s">
        <v>16</v>
      </c>
    </row>
    <row r="6871" spans="1:3" x14ac:dyDescent="0.45">
      <c r="A6871">
        <v>84</v>
      </c>
      <c r="B6871">
        <v>40737.383999999947</v>
      </c>
      <c r="C6871" t="s">
        <v>16</v>
      </c>
    </row>
    <row r="6872" spans="1:3" x14ac:dyDescent="0.45">
      <c r="A6872">
        <v>85</v>
      </c>
      <c r="B6872">
        <v>41185.225439999951</v>
      </c>
      <c r="C6872" t="s">
        <v>16</v>
      </c>
    </row>
    <row r="6873" spans="1:3" x14ac:dyDescent="0.45">
      <c r="A6873">
        <v>86</v>
      </c>
      <c r="B6873">
        <v>41633.066879999948</v>
      </c>
      <c r="C6873" t="s">
        <v>16</v>
      </c>
    </row>
    <row r="6874" spans="1:3" x14ac:dyDescent="0.45">
      <c r="A6874">
        <v>87</v>
      </c>
      <c r="B6874">
        <v>42080.908319999937</v>
      </c>
      <c r="C6874" t="s">
        <v>16</v>
      </c>
    </row>
    <row r="6875" spans="1:3" x14ac:dyDescent="0.45">
      <c r="A6875">
        <v>88</v>
      </c>
      <c r="B6875">
        <v>42528.749759999941</v>
      </c>
      <c r="C6875" t="s">
        <v>16</v>
      </c>
    </row>
    <row r="6876" spans="1:3" x14ac:dyDescent="0.45">
      <c r="A6876">
        <v>89</v>
      </c>
      <c r="B6876">
        <v>42976.591199999937</v>
      </c>
      <c r="C6876" t="s">
        <v>16</v>
      </c>
    </row>
    <row r="6877" spans="1:3" x14ac:dyDescent="0.45">
      <c r="A6877">
        <v>90</v>
      </c>
      <c r="B6877">
        <v>43424.432639999934</v>
      </c>
      <c r="C6877" t="s">
        <v>16</v>
      </c>
    </row>
    <row r="6878" spans="1:3" x14ac:dyDescent="0.45">
      <c r="A6878">
        <v>91</v>
      </c>
      <c r="B6878">
        <v>43872.27407999993</v>
      </c>
      <c r="C6878" t="s">
        <v>16</v>
      </c>
    </row>
    <row r="6879" spans="1:3" x14ac:dyDescent="0.45">
      <c r="A6879">
        <v>92</v>
      </c>
      <c r="B6879">
        <v>44320.115519999927</v>
      </c>
      <c r="C6879" t="s">
        <v>16</v>
      </c>
    </row>
    <row r="6880" spans="1:3" x14ac:dyDescent="0.45">
      <c r="A6880">
        <v>93</v>
      </c>
      <c r="B6880">
        <v>44767.956959999923</v>
      </c>
      <c r="C6880" t="s">
        <v>16</v>
      </c>
    </row>
    <row r="6881" spans="1:3" x14ac:dyDescent="0.45">
      <c r="A6881">
        <v>94</v>
      </c>
      <c r="B6881">
        <v>45215.79839999992</v>
      </c>
      <c r="C6881" t="s">
        <v>16</v>
      </c>
    </row>
    <row r="6882" spans="1:3" x14ac:dyDescent="0.45">
      <c r="A6882">
        <v>95</v>
      </c>
      <c r="B6882">
        <v>45663.639839999923</v>
      </c>
      <c r="C6882" t="s">
        <v>16</v>
      </c>
    </row>
    <row r="6883" spans="1:3" x14ac:dyDescent="0.45">
      <c r="A6883">
        <v>96</v>
      </c>
      <c r="B6883">
        <v>46111.481279999913</v>
      </c>
      <c r="C6883" t="s">
        <v>16</v>
      </c>
    </row>
    <row r="6884" spans="1:3" x14ac:dyDescent="0.45">
      <c r="A6884">
        <v>97</v>
      </c>
      <c r="B6884">
        <v>46559.322719999909</v>
      </c>
      <c r="C6884" t="s">
        <v>16</v>
      </c>
    </row>
    <row r="6885" spans="1:3" x14ac:dyDescent="0.45">
      <c r="A6885">
        <v>98</v>
      </c>
      <c r="B6885">
        <v>47007.164159999913</v>
      </c>
      <c r="C6885" t="s">
        <v>16</v>
      </c>
    </row>
    <row r="6886" spans="1:3" x14ac:dyDescent="0.45">
      <c r="A6886">
        <v>99</v>
      </c>
      <c r="B6886">
        <v>47455.005599999902</v>
      </c>
      <c r="C6886" t="s">
        <v>16</v>
      </c>
    </row>
    <row r="6887" spans="1:3" x14ac:dyDescent="0.45">
      <c r="A6887">
        <v>100</v>
      </c>
      <c r="B6887">
        <v>47902.847039999899</v>
      </c>
      <c r="C6887" t="s">
        <v>16</v>
      </c>
    </row>
    <row r="6888" spans="1:3" x14ac:dyDescent="0.45">
      <c r="A6888">
        <v>101</v>
      </c>
      <c r="B6888">
        <v>48350.688479999902</v>
      </c>
      <c r="C6888" t="s">
        <v>16</v>
      </c>
    </row>
    <row r="6889" spans="1:3" x14ac:dyDescent="0.45">
      <c r="A6889">
        <v>102</v>
      </c>
      <c r="B6889">
        <v>48798.529919999892</v>
      </c>
      <c r="C6889" t="s">
        <v>16</v>
      </c>
    </row>
    <row r="6890" spans="1:3" x14ac:dyDescent="0.45">
      <c r="A6890">
        <v>103</v>
      </c>
      <c r="B6890">
        <v>49246.371359999888</v>
      </c>
      <c r="C6890" t="s">
        <v>16</v>
      </c>
    </row>
    <row r="6891" spans="1:3" x14ac:dyDescent="0.45">
      <c r="A6891">
        <v>104</v>
      </c>
      <c r="B6891">
        <v>49694.212799999877</v>
      </c>
      <c r="C6891" t="s">
        <v>16</v>
      </c>
    </row>
    <row r="6892" spans="1:3" x14ac:dyDescent="0.45">
      <c r="A6892">
        <v>105</v>
      </c>
      <c r="B6892">
        <v>50142.054239999881</v>
      </c>
      <c r="C6892" t="s">
        <v>16</v>
      </c>
    </row>
    <row r="6893" spans="1:3" x14ac:dyDescent="0.45">
      <c r="A6893">
        <v>106</v>
      </c>
      <c r="B6893">
        <v>50589.895679999878</v>
      </c>
      <c r="C6893" t="s">
        <v>16</v>
      </c>
    </row>
    <row r="6894" spans="1:3" x14ac:dyDescent="0.45">
      <c r="A6894">
        <v>107</v>
      </c>
      <c r="B6894">
        <v>51037.737119999867</v>
      </c>
      <c r="C6894" t="s">
        <v>16</v>
      </c>
    </row>
    <row r="6895" spans="1:3" x14ac:dyDescent="0.45">
      <c r="A6895">
        <v>108</v>
      </c>
      <c r="B6895">
        <v>51577.305119999874</v>
      </c>
      <c r="C6895" t="s">
        <v>16</v>
      </c>
    </row>
    <row r="6896" spans="1:3" x14ac:dyDescent="0.45">
      <c r="A6896">
        <v>109</v>
      </c>
      <c r="B6896">
        <v>52116.873119999873</v>
      </c>
      <c r="C6896" t="s">
        <v>16</v>
      </c>
    </row>
    <row r="6897" spans="1:3" x14ac:dyDescent="0.45">
      <c r="A6897">
        <v>110</v>
      </c>
      <c r="B6897">
        <v>52656.441119999872</v>
      </c>
      <c r="C6897" t="s">
        <v>16</v>
      </c>
    </row>
    <row r="6898" spans="1:3" x14ac:dyDescent="0.45">
      <c r="A6898">
        <v>111</v>
      </c>
      <c r="B6898">
        <v>53196.009119999871</v>
      </c>
      <c r="C6898" t="s">
        <v>16</v>
      </c>
    </row>
    <row r="6899" spans="1:3" x14ac:dyDescent="0.45">
      <c r="A6899">
        <v>112</v>
      </c>
      <c r="B6899">
        <v>53735.577119999871</v>
      </c>
      <c r="C6899" t="s">
        <v>16</v>
      </c>
    </row>
    <row r="6900" spans="1:3" x14ac:dyDescent="0.45">
      <c r="A6900">
        <v>113</v>
      </c>
      <c r="B6900">
        <v>54275.14511999987</v>
      </c>
      <c r="C6900" t="s">
        <v>16</v>
      </c>
    </row>
    <row r="6901" spans="1:3" x14ac:dyDescent="0.45">
      <c r="A6901">
        <v>114</v>
      </c>
      <c r="B6901">
        <v>54814.713119999869</v>
      </c>
      <c r="C6901" t="s">
        <v>16</v>
      </c>
    </row>
    <row r="6902" spans="1:3" x14ac:dyDescent="0.45">
      <c r="A6902">
        <v>115</v>
      </c>
      <c r="B6902">
        <v>55354.281119999869</v>
      </c>
      <c r="C6902" t="s">
        <v>16</v>
      </c>
    </row>
    <row r="6903" spans="1:3" x14ac:dyDescent="0.45">
      <c r="A6903">
        <v>116</v>
      </c>
      <c r="B6903">
        <v>55893.849119999868</v>
      </c>
      <c r="C6903" t="s">
        <v>16</v>
      </c>
    </row>
    <row r="6904" spans="1:3" x14ac:dyDescent="0.45">
      <c r="A6904">
        <v>117</v>
      </c>
      <c r="B6904">
        <v>56433.417119999867</v>
      </c>
      <c r="C6904" t="s">
        <v>16</v>
      </c>
    </row>
    <row r="6905" spans="1:3" x14ac:dyDescent="0.45">
      <c r="A6905">
        <v>118</v>
      </c>
      <c r="B6905">
        <v>56972.985119999867</v>
      </c>
      <c r="C6905" t="s">
        <v>16</v>
      </c>
    </row>
    <row r="6906" spans="1:3" x14ac:dyDescent="0.45">
      <c r="A6906">
        <v>119</v>
      </c>
      <c r="B6906">
        <v>57512.553119999873</v>
      </c>
      <c r="C6906" t="s">
        <v>16</v>
      </c>
    </row>
    <row r="6907" spans="1:3" x14ac:dyDescent="0.45">
      <c r="A6907">
        <v>120</v>
      </c>
      <c r="B6907">
        <v>58052.121119999872</v>
      </c>
      <c r="C6907" t="s">
        <v>16</v>
      </c>
    </row>
    <row r="6908" spans="1:3" x14ac:dyDescent="0.45">
      <c r="A6908">
        <v>121</v>
      </c>
      <c r="B6908">
        <v>58591.689119999857</v>
      </c>
      <c r="C6908" t="s">
        <v>16</v>
      </c>
    </row>
    <row r="6909" spans="1:3" x14ac:dyDescent="0.45">
      <c r="A6909">
        <v>122</v>
      </c>
      <c r="B6909">
        <v>59131.257119999857</v>
      </c>
      <c r="C6909" t="s">
        <v>16</v>
      </c>
    </row>
    <row r="6910" spans="1:3" x14ac:dyDescent="0.45">
      <c r="A6910">
        <v>123</v>
      </c>
      <c r="B6910">
        <v>59670.825119999863</v>
      </c>
      <c r="C6910" t="s">
        <v>16</v>
      </c>
    </row>
    <row r="6911" spans="1:3" x14ac:dyDescent="0.45">
      <c r="A6911">
        <v>124</v>
      </c>
      <c r="B6911">
        <v>60210.393119999862</v>
      </c>
      <c r="C6911" t="s">
        <v>16</v>
      </c>
    </row>
    <row r="6912" spans="1:3" x14ac:dyDescent="0.45">
      <c r="A6912">
        <v>125</v>
      </c>
      <c r="B6912">
        <v>60658.234559999859</v>
      </c>
      <c r="C6912" t="s">
        <v>16</v>
      </c>
    </row>
    <row r="6913" spans="1:3" x14ac:dyDescent="0.45">
      <c r="A6913">
        <v>126</v>
      </c>
      <c r="B6913">
        <v>61106.075999999863</v>
      </c>
      <c r="C6913" t="s">
        <v>16</v>
      </c>
    </row>
    <row r="6914" spans="1:3" x14ac:dyDescent="0.45">
      <c r="A6914">
        <v>127</v>
      </c>
      <c r="B6914">
        <v>61553.917439999852</v>
      </c>
      <c r="C6914" t="s">
        <v>16</v>
      </c>
    </row>
    <row r="6915" spans="1:3" x14ac:dyDescent="0.45">
      <c r="A6915">
        <v>128</v>
      </c>
      <c r="B6915">
        <v>62001.758879999848</v>
      </c>
      <c r="C6915" t="s">
        <v>16</v>
      </c>
    </row>
    <row r="6916" spans="1:3" x14ac:dyDescent="0.45">
      <c r="A6916">
        <v>129</v>
      </c>
      <c r="B6916">
        <v>62449.600319999838</v>
      </c>
      <c r="C6916" t="s">
        <v>16</v>
      </c>
    </row>
    <row r="6917" spans="1:3" x14ac:dyDescent="0.45">
      <c r="A6917">
        <v>130</v>
      </c>
      <c r="B6917">
        <v>62897.441759999841</v>
      </c>
      <c r="C6917" t="s">
        <v>16</v>
      </c>
    </row>
    <row r="6918" spans="1:3" x14ac:dyDescent="0.45">
      <c r="A6918">
        <v>131</v>
      </c>
      <c r="B6918">
        <v>63345.283199999838</v>
      </c>
      <c r="C6918" t="s">
        <v>16</v>
      </c>
    </row>
    <row r="6919" spans="1:3" x14ac:dyDescent="0.45">
      <c r="A6919">
        <v>132</v>
      </c>
      <c r="B6919">
        <v>63793.124639999827</v>
      </c>
      <c r="C6919" t="s">
        <v>16</v>
      </c>
    </row>
    <row r="6920" spans="1:3" x14ac:dyDescent="0.45">
      <c r="A6920">
        <v>133</v>
      </c>
      <c r="B6920">
        <v>64240.966079999831</v>
      </c>
      <c r="C6920" t="s">
        <v>16</v>
      </c>
    </row>
    <row r="6921" spans="1:3" x14ac:dyDescent="0.45">
      <c r="A6921">
        <v>134</v>
      </c>
      <c r="B6921">
        <v>64688.807519999827</v>
      </c>
      <c r="C6921" t="s">
        <v>16</v>
      </c>
    </row>
    <row r="6922" spans="1:3" x14ac:dyDescent="0.45">
      <c r="A6922">
        <v>135</v>
      </c>
      <c r="B6922">
        <v>65136.648959999817</v>
      </c>
      <c r="C6922" t="s">
        <v>16</v>
      </c>
    </row>
    <row r="6923" spans="1:3" x14ac:dyDescent="0.45">
      <c r="A6923">
        <v>136</v>
      </c>
      <c r="B6923">
        <v>65584.490399999821</v>
      </c>
      <c r="C6923" t="s">
        <v>16</v>
      </c>
    </row>
    <row r="6924" spans="1:3" x14ac:dyDescent="0.45">
      <c r="A6924">
        <v>137</v>
      </c>
      <c r="B6924">
        <v>66032.331839999824</v>
      </c>
      <c r="C6924" t="s">
        <v>16</v>
      </c>
    </row>
    <row r="6925" spans="1:3" x14ac:dyDescent="0.45">
      <c r="A6925">
        <v>138</v>
      </c>
      <c r="B6925">
        <v>66480.173279999828</v>
      </c>
      <c r="C6925" t="s">
        <v>16</v>
      </c>
    </row>
    <row r="6926" spans="1:3" x14ac:dyDescent="0.45">
      <c r="A6926">
        <v>139</v>
      </c>
      <c r="B6926">
        <v>66928.014719999832</v>
      </c>
      <c r="C6926" t="s">
        <v>16</v>
      </c>
    </row>
    <row r="6927" spans="1:3" x14ac:dyDescent="0.45">
      <c r="A6927">
        <v>140</v>
      </c>
      <c r="B6927">
        <v>67375.856159999836</v>
      </c>
      <c r="C6927" t="s">
        <v>16</v>
      </c>
    </row>
    <row r="6928" spans="1:3" x14ac:dyDescent="0.45">
      <c r="A6928">
        <v>141</v>
      </c>
      <c r="B6928">
        <v>67823.697599999839</v>
      </c>
      <c r="C6928" t="s">
        <v>16</v>
      </c>
    </row>
    <row r="6929" spans="1:3" x14ac:dyDescent="0.45">
      <c r="A6929">
        <v>142</v>
      </c>
      <c r="B6929">
        <v>68271.539039999843</v>
      </c>
      <c r="C6929" t="s">
        <v>16</v>
      </c>
    </row>
    <row r="6930" spans="1:3" x14ac:dyDescent="0.45">
      <c r="A6930">
        <v>143</v>
      </c>
      <c r="B6930">
        <v>68719.380479999847</v>
      </c>
      <c r="C6930" t="s">
        <v>16</v>
      </c>
    </row>
    <row r="6931" spans="1:3" x14ac:dyDescent="0.45">
      <c r="A6931">
        <v>144</v>
      </c>
      <c r="B6931">
        <v>69167.221919999851</v>
      </c>
      <c r="C6931" t="s">
        <v>16</v>
      </c>
    </row>
    <row r="6932" spans="1:3" x14ac:dyDescent="0.45">
      <c r="A6932">
        <v>145</v>
      </c>
      <c r="B6932">
        <v>69615.063359999855</v>
      </c>
      <c r="C6932" t="s">
        <v>16</v>
      </c>
    </row>
    <row r="6933" spans="1:3" x14ac:dyDescent="0.45">
      <c r="A6933">
        <v>146</v>
      </c>
      <c r="B6933">
        <v>70062.904799999858</v>
      </c>
      <c r="C6933" t="s">
        <v>16</v>
      </c>
    </row>
    <row r="6934" spans="1:3" x14ac:dyDescent="0.45">
      <c r="A6934">
        <v>147</v>
      </c>
      <c r="B6934">
        <v>70510.746239999862</v>
      </c>
      <c r="C6934" t="s">
        <v>16</v>
      </c>
    </row>
    <row r="6935" spans="1:3" x14ac:dyDescent="0.45">
      <c r="A6935">
        <v>148</v>
      </c>
      <c r="B6935">
        <v>70958.587679999866</v>
      </c>
      <c r="C6935" t="s">
        <v>16</v>
      </c>
    </row>
    <row r="6936" spans="1:3" x14ac:dyDescent="0.45">
      <c r="A6936">
        <v>149</v>
      </c>
      <c r="B6936">
        <v>71406.42911999987</v>
      </c>
      <c r="C6936" t="s">
        <v>16</v>
      </c>
    </row>
    <row r="6937" spans="1:3" x14ac:dyDescent="0.45">
      <c r="A6937">
        <v>150</v>
      </c>
      <c r="B6937">
        <v>71854.270559999874</v>
      </c>
      <c r="C6937" t="s">
        <v>16</v>
      </c>
    </row>
    <row r="6938" spans="1:3" x14ac:dyDescent="0.45">
      <c r="A6938">
        <v>151</v>
      </c>
      <c r="B6938">
        <v>72302.111999999877</v>
      </c>
      <c r="C6938" t="s">
        <v>16</v>
      </c>
    </row>
    <row r="6939" spans="1:3" x14ac:dyDescent="0.45">
      <c r="A6939">
        <v>152</v>
      </c>
      <c r="B6939">
        <v>72749.953439999881</v>
      </c>
      <c r="C6939" t="s">
        <v>16</v>
      </c>
    </row>
    <row r="6940" spans="1:3" x14ac:dyDescent="0.45">
      <c r="A6940">
        <v>153</v>
      </c>
      <c r="B6940">
        <v>73197.794879999885</v>
      </c>
      <c r="C6940" t="s">
        <v>16</v>
      </c>
    </row>
    <row r="6941" spans="1:3" x14ac:dyDescent="0.45">
      <c r="A6941">
        <v>154</v>
      </c>
      <c r="B6941">
        <v>73645.636319999889</v>
      </c>
      <c r="C6941" t="s">
        <v>16</v>
      </c>
    </row>
    <row r="6942" spans="1:3" x14ac:dyDescent="0.45">
      <c r="A6942">
        <v>155</v>
      </c>
      <c r="B6942">
        <v>74093.477759999892</v>
      </c>
      <c r="C6942" t="s">
        <v>16</v>
      </c>
    </row>
    <row r="6943" spans="1:3" x14ac:dyDescent="0.45">
      <c r="A6943">
        <v>156</v>
      </c>
      <c r="B6943">
        <v>74541.319199999896</v>
      </c>
      <c r="C6943" t="s">
        <v>16</v>
      </c>
    </row>
    <row r="6944" spans="1:3" x14ac:dyDescent="0.45">
      <c r="A6944">
        <v>157</v>
      </c>
      <c r="B6944">
        <v>74989.1606399999</v>
      </c>
      <c r="C6944" t="s">
        <v>16</v>
      </c>
    </row>
    <row r="6945" spans="1:3" x14ac:dyDescent="0.45">
      <c r="A6945">
        <v>158</v>
      </c>
      <c r="B6945">
        <v>75437.002079999904</v>
      </c>
      <c r="C6945" t="s">
        <v>16</v>
      </c>
    </row>
    <row r="6946" spans="1:3" x14ac:dyDescent="0.45">
      <c r="A6946">
        <v>159</v>
      </c>
      <c r="B6946">
        <v>75884.843519999908</v>
      </c>
      <c r="C6946" t="s">
        <v>16</v>
      </c>
    </row>
    <row r="6947" spans="1:3" x14ac:dyDescent="0.45">
      <c r="A6947">
        <v>160</v>
      </c>
      <c r="B6947">
        <v>76424.411519999907</v>
      </c>
      <c r="C6947" t="s">
        <v>16</v>
      </c>
    </row>
    <row r="6948" spans="1:3" x14ac:dyDescent="0.45">
      <c r="A6948">
        <v>161</v>
      </c>
      <c r="B6948">
        <v>76963.979519999906</v>
      </c>
      <c r="C6948" t="s">
        <v>16</v>
      </c>
    </row>
    <row r="6949" spans="1:3" x14ac:dyDescent="0.45">
      <c r="A6949">
        <v>162</v>
      </c>
      <c r="B6949">
        <v>77503.547519999905</v>
      </c>
      <c r="C6949" t="s">
        <v>16</v>
      </c>
    </row>
    <row r="6950" spans="1:3" x14ac:dyDescent="0.45">
      <c r="A6950">
        <v>163</v>
      </c>
      <c r="B6950">
        <v>78043.115519999905</v>
      </c>
      <c r="C6950" t="s">
        <v>16</v>
      </c>
    </row>
    <row r="6951" spans="1:3" x14ac:dyDescent="0.45">
      <c r="A6951">
        <v>164</v>
      </c>
      <c r="B6951">
        <v>78582.683519999904</v>
      </c>
      <c r="C6951" t="s">
        <v>16</v>
      </c>
    </row>
    <row r="6952" spans="1:3" x14ac:dyDescent="0.45">
      <c r="A6952">
        <v>165</v>
      </c>
      <c r="B6952">
        <v>79122.251519999903</v>
      </c>
      <c r="C6952" t="s">
        <v>16</v>
      </c>
    </row>
    <row r="6953" spans="1:3" x14ac:dyDescent="0.45">
      <c r="A6953">
        <v>166</v>
      </c>
      <c r="B6953">
        <v>79661.819519999903</v>
      </c>
      <c r="C6953" t="s">
        <v>16</v>
      </c>
    </row>
    <row r="6954" spans="1:3" x14ac:dyDescent="0.45">
      <c r="A6954">
        <v>167</v>
      </c>
      <c r="B6954">
        <v>80201.387519999902</v>
      </c>
      <c r="C6954" t="s">
        <v>16</v>
      </c>
    </row>
    <row r="6955" spans="1:3" x14ac:dyDescent="0.45">
      <c r="A6955">
        <v>168</v>
      </c>
      <c r="B6955">
        <v>80740.955519999901</v>
      </c>
      <c r="C6955" t="s">
        <v>16</v>
      </c>
    </row>
    <row r="6956" spans="1:3" x14ac:dyDescent="0.45">
      <c r="A6956">
        <v>169</v>
      </c>
      <c r="B6956">
        <v>81280.523519999901</v>
      </c>
      <c r="C6956" t="s">
        <v>16</v>
      </c>
    </row>
    <row r="6957" spans="1:3" x14ac:dyDescent="0.45">
      <c r="A6957">
        <v>170</v>
      </c>
      <c r="B6957">
        <v>81820.0915199999</v>
      </c>
      <c r="C6957" t="s">
        <v>16</v>
      </c>
    </row>
    <row r="6958" spans="1:3" x14ac:dyDescent="0.45">
      <c r="A6958">
        <v>171</v>
      </c>
      <c r="B6958">
        <v>82359.659519999899</v>
      </c>
      <c r="C6958" t="s">
        <v>16</v>
      </c>
    </row>
    <row r="6959" spans="1:3" x14ac:dyDescent="0.45">
      <c r="A6959">
        <v>172</v>
      </c>
      <c r="B6959">
        <v>82899.227519999899</v>
      </c>
      <c r="C6959" t="s">
        <v>16</v>
      </c>
    </row>
    <row r="6960" spans="1:3" x14ac:dyDescent="0.45">
      <c r="A6960">
        <v>173</v>
      </c>
      <c r="B6960">
        <v>83438.795519999898</v>
      </c>
      <c r="C6960" t="s">
        <v>16</v>
      </c>
    </row>
    <row r="6961" spans="1:3" x14ac:dyDescent="0.45">
      <c r="A6961">
        <v>174</v>
      </c>
      <c r="B6961">
        <v>83978.363519999897</v>
      </c>
      <c r="C6961" t="s">
        <v>16</v>
      </c>
    </row>
    <row r="6962" spans="1:3" x14ac:dyDescent="0.45">
      <c r="A6962">
        <v>175</v>
      </c>
      <c r="B6962">
        <v>84517.931519999896</v>
      </c>
      <c r="C6962" t="s">
        <v>16</v>
      </c>
    </row>
    <row r="6963" spans="1:3" x14ac:dyDescent="0.45">
      <c r="A6963">
        <v>176</v>
      </c>
      <c r="B6963">
        <v>85057.499519999896</v>
      </c>
      <c r="C6963" t="s">
        <v>16</v>
      </c>
    </row>
    <row r="6964" spans="1:3" x14ac:dyDescent="0.45">
      <c r="A6964">
        <v>177</v>
      </c>
      <c r="B6964">
        <v>85505.340959999899</v>
      </c>
      <c r="C6964" t="s">
        <v>16</v>
      </c>
    </row>
    <row r="6965" spans="1:3" x14ac:dyDescent="0.45">
      <c r="A6965">
        <v>178</v>
      </c>
      <c r="B6965">
        <v>85953.182399999903</v>
      </c>
      <c r="C6965" t="s">
        <v>16</v>
      </c>
    </row>
    <row r="6966" spans="1:3" x14ac:dyDescent="0.45">
      <c r="A6966">
        <v>179</v>
      </c>
      <c r="B6966">
        <v>86401.023839999907</v>
      </c>
      <c r="C6966" t="s">
        <v>16</v>
      </c>
    </row>
    <row r="6967" spans="1:3" x14ac:dyDescent="0.45">
      <c r="A6967">
        <v>180</v>
      </c>
      <c r="B6967">
        <v>86848.865279999911</v>
      </c>
      <c r="C6967" t="s">
        <v>16</v>
      </c>
    </row>
    <row r="6968" spans="1:3" x14ac:dyDescent="0.45">
      <c r="A6968">
        <v>181</v>
      </c>
      <c r="B6968">
        <v>87296.706719999915</v>
      </c>
      <c r="C6968" t="s">
        <v>16</v>
      </c>
    </row>
    <row r="6969" spans="1:3" x14ac:dyDescent="0.45">
      <c r="A6969">
        <v>182</v>
      </c>
      <c r="B6969">
        <v>87744.548159999918</v>
      </c>
      <c r="C6969" t="s">
        <v>16</v>
      </c>
    </row>
    <row r="6970" spans="1:3" x14ac:dyDescent="0.45">
      <c r="A6970">
        <v>183</v>
      </c>
      <c r="B6970">
        <v>88192.389599999922</v>
      </c>
      <c r="C6970" t="s">
        <v>16</v>
      </c>
    </row>
    <row r="6971" spans="1:3" x14ac:dyDescent="0.45">
      <c r="A6971">
        <v>184</v>
      </c>
      <c r="B6971">
        <v>88640.231039999926</v>
      </c>
      <c r="C6971" t="s">
        <v>16</v>
      </c>
    </row>
    <row r="6972" spans="1:3" x14ac:dyDescent="0.45">
      <c r="A6972">
        <v>185</v>
      </c>
      <c r="B6972">
        <v>89088.07247999993</v>
      </c>
      <c r="C6972" t="s">
        <v>16</v>
      </c>
    </row>
    <row r="6973" spans="1:3" x14ac:dyDescent="0.45">
      <c r="A6973">
        <v>186</v>
      </c>
      <c r="B6973">
        <v>89535.913919999934</v>
      </c>
      <c r="C6973" t="s">
        <v>16</v>
      </c>
    </row>
    <row r="6974" spans="1:3" x14ac:dyDescent="0.45">
      <c r="A6974">
        <v>187</v>
      </c>
      <c r="B6974">
        <v>89983.755359999937</v>
      </c>
      <c r="C6974" t="s">
        <v>16</v>
      </c>
    </row>
    <row r="6975" spans="1:3" x14ac:dyDescent="0.45">
      <c r="A6975">
        <v>188</v>
      </c>
      <c r="B6975">
        <v>90431.596799999941</v>
      </c>
      <c r="C6975" t="s">
        <v>16</v>
      </c>
    </row>
    <row r="6976" spans="1:3" x14ac:dyDescent="0.45">
      <c r="A6976">
        <v>189</v>
      </c>
      <c r="B6976">
        <v>90879.438239999945</v>
      </c>
      <c r="C6976" t="s">
        <v>16</v>
      </c>
    </row>
    <row r="6977" spans="1:3" x14ac:dyDescent="0.45">
      <c r="A6977">
        <v>190</v>
      </c>
      <c r="B6977">
        <v>91327.279679999949</v>
      </c>
      <c r="C6977" t="s">
        <v>16</v>
      </c>
    </row>
    <row r="6978" spans="1:3" x14ac:dyDescent="0.45">
      <c r="A6978">
        <v>191</v>
      </c>
      <c r="B6978">
        <v>91775.121119999952</v>
      </c>
      <c r="C6978" t="s">
        <v>16</v>
      </c>
    </row>
    <row r="6979" spans="1:3" x14ac:dyDescent="0.45">
      <c r="A6979">
        <v>192</v>
      </c>
      <c r="B6979">
        <v>92222.962559999956</v>
      </c>
      <c r="C6979" t="s">
        <v>16</v>
      </c>
    </row>
    <row r="6980" spans="1:3" x14ac:dyDescent="0.45">
      <c r="A6980">
        <v>193</v>
      </c>
      <c r="B6980">
        <v>92670.80399999996</v>
      </c>
      <c r="C6980" t="s">
        <v>16</v>
      </c>
    </row>
    <row r="6981" spans="1:3" x14ac:dyDescent="0.45">
      <c r="A6981">
        <v>194</v>
      </c>
      <c r="B6981">
        <v>93118.645439999964</v>
      </c>
      <c r="C6981" t="s">
        <v>16</v>
      </c>
    </row>
    <row r="6982" spans="1:3" x14ac:dyDescent="0.45">
      <c r="A6982">
        <v>195</v>
      </c>
      <c r="B6982">
        <v>93566.486879999968</v>
      </c>
      <c r="C6982" t="s">
        <v>16</v>
      </c>
    </row>
    <row r="6983" spans="1:3" x14ac:dyDescent="0.45">
      <c r="A6983">
        <v>196</v>
      </c>
      <c r="B6983">
        <v>94014.328319999971</v>
      </c>
      <c r="C6983" t="s">
        <v>16</v>
      </c>
    </row>
    <row r="6984" spans="1:3" x14ac:dyDescent="0.45">
      <c r="A6984">
        <v>197</v>
      </c>
      <c r="B6984">
        <v>94462.169759999975</v>
      </c>
      <c r="C6984" t="s">
        <v>16</v>
      </c>
    </row>
    <row r="6985" spans="1:3" x14ac:dyDescent="0.45">
      <c r="A6985">
        <v>198</v>
      </c>
      <c r="B6985">
        <v>94910.011199999979</v>
      </c>
      <c r="C6985" t="s">
        <v>16</v>
      </c>
    </row>
    <row r="6986" spans="1:3" x14ac:dyDescent="0.45">
      <c r="A6986">
        <v>199</v>
      </c>
      <c r="B6986">
        <v>95357.852639999983</v>
      </c>
      <c r="C6986" t="s">
        <v>16</v>
      </c>
    </row>
    <row r="6987" spans="1:3" x14ac:dyDescent="0.45">
      <c r="A6987">
        <v>200</v>
      </c>
      <c r="B6987">
        <v>95805.694079999987</v>
      </c>
      <c r="C6987" t="s">
        <v>16</v>
      </c>
    </row>
    <row r="6988" spans="1:3" x14ac:dyDescent="0.45">
      <c r="A6988">
        <v>201</v>
      </c>
      <c r="B6988">
        <v>96253.53551999999</v>
      </c>
      <c r="C6988" t="s">
        <v>16</v>
      </c>
    </row>
    <row r="6989" spans="1:3" x14ac:dyDescent="0.45">
      <c r="A6989">
        <v>202</v>
      </c>
      <c r="B6989">
        <v>96701.376959999994</v>
      </c>
      <c r="C6989" t="s">
        <v>16</v>
      </c>
    </row>
    <row r="6990" spans="1:3" x14ac:dyDescent="0.45">
      <c r="A6990">
        <v>203</v>
      </c>
      <c r="B6990">
        <v>97149.218399999998</v>
      </c>
      <c r="C6990" t="s">
        <v>16</v>
      </c>
    </row>
    <row r="6991" spans="1:3" x14ac:dyDescent="0.45">
      <c r="A6991">
        <v>204</v>
      </c>
      <c r="B6991">
        <v>97597.059840000002</v>
      </c>
      <c r="C6991" t="s">
        <v>16</v>
      </c>
    </row>
    <row r="6992" spans="1:3" x14ac:dyDescent="0.45">
      <c r="A6992">
        <v>205</v>
      </c>
      <c r="B6992">
        <v>98044.901280000005</v>
      </c>
      <c r="C6992" t="s">
        <v>16</v>
      </c>
    </row>
    <row r="6993" spans="1:3" x14ac:dyDescent="0.45">
      <c r="A6993">
        <v>206</v>
      </c>
      <c r="B6993">
        <v>98492.742720000009</v>
      </c>
      <c r="C6993" t="s">
        <v>16</v>
      </c>
    </row>
    <row r="6994" spans="1:3" x14ac:dyDescent="0.45">
      <c r="A6994">
        <v>207</v>
      </c>
      <c r="B6994">
        <v>98940.584160000013</v>
      </c>
      <c r="C6994" t="s">
        <v>16</v>
      </c>
    </row>
    <row r="6995" spans="1:3" x14ac:dyDescent="0.45">
      <c r="A6995">
        <v>208</v>
      </c>
      <c r="B6995">
        <v>99388.425600000017</v>
      </c>
      <c r="C6995" t="s">
        <v>16</v>
      </c>
    </row>
    <row r="6996" spans="1:3" x14ac:dyDescent="0.45">
      <c r="A6996">
        <v>209</v>
      </c>
      <c r="B6996">
        <v>99836.267040000021</v>
      </c>
      <c r="C6996" t="s">
        <v>16</v>
      </c>
    </row>
    <row r="6997" spans="1:3" x14ac:dyDescent="0.45">
      <c r="A6997">
        <v>210</v>
      </c>
      <c r="B6997">
        <v>100284.10848</v>
      </c>
      <c r="C6997" t="s">
        <v>16</v>
      </c>
    </row>
    <row r="6998" spans="1:3" x14ac:dyDescent="0.45">
      <c r="A6998">
        <v>211</v>
      </c>
      <c r="B6998">
        <v>100731.94992</v>
      </c>
      <c r="C6998" t="s">
        <v>16</v>
      </c>
    </row>
    <row r="6999" spans="1:3" x14ac:dyDescent="0.45">
      <c r="A6999">
        <v>212</v>
      </c>
      <c r="B6999">
        <v>101271.51792</v>
      </c>
      <c r="C6999" t="s">
        <v>16</v>
      </c>
    </row>
    <row r="7000" spans="1:3" x14ac:dyDescent="0.45">
      <c r="A7000">
        <v>213</v>
      </c>
      <c r="B7000">
        <v>101811.08592</v>
      </c>
      <c r="C7000" t="s">
        <v>16</v>
      </c>
    </row>
    <row r="7001" spans="1:3" x14ac:dyDescent="0.45">
      <c r="A7001">
        <v>214</v>
      </c>
      <c r="B7001">
        <v>102350.65392</v>
      </c>
      <c r="C7001" t="s">
        <v>16</v>
      </c>
    </row>
    <row r="7002" spans="1:3" x14ac:dyDescent="0.45">
      <c r="A7002">
        <v>215</v>
      </c>
      <c r="B7002">
        <v>102890.22192</v>
      </c>
      <c r="C7002" t="s">
        <v>16</v>
      </c>
    </row>
    <row r="7003" spans="1:3" x14ac:dyDescent="0.45">
      <c r="A7003">
        <v>216</v>
      </c>
      <c r="B7003">
        <v>103429.78992</v>
      </c>
      <c r="C7003" t="s">
        <v>16</v>
      </c>
    </row>
    <row r="7004" spans="1:3" x14ac:dyDescent="0.45">
      <c r="A7004">
        <v>217</v>
      </c>
      <c r="B7004">
        <v>103969.35791999999</v>
      </c>
      <c r="C7004" t="s">
        <v>16</v>
      </c>
    </row>
    <row r="7005" spans="1:3" x14ac:dyDescent="0.45">
      <c r="A7005">
        <v>218</v>
      </c>
      <c r="B7005">
        <v>104508.92591999999</v>
      </c>
      <c r="C7005" t="s">
        <v>16</v>
      </c>
    </row>
    <row r="7006" spans="1:3" x14ac:dyDescent="0.45">
      <c r="A7006">
        <v>219</v>
      </c>
      <c r="B7006">
        <v>105048.49391999999</v>
      </c>
      <c r="C7006" t="s">
        <v>16</v>
      </c>
    </row>
    <row r="7007" spans="1:3" x14ac:dyDescent="0.45">
      <c r="A7007">
        <v>220</v>
      </c>
      <c r="B7007">
        <v>105588.06191999999</v>
      </c>
      <c r="C7007" t="s">
        <v>16</v>
      </c>
    </row>
    <row r="7008" spans="1:3" x14ac:dyDescent="0.45">
      <c r="A7008">
        <v>221</v>
      </c>
      <c r="B7008">
        <v>106127.62992000001</v>
      </c>
      <c r="C7008" t="s">
        <v>16</v>
      </c>
    </row>
    <row r="7009" spans="1:3" x14ac:dyDescent="0.45">
      <c r="A7009">
        <v>222</v>
      </c>
      <c r="B7009">
        <v>106667.19792000001</v>
      </c>
      <c r="C7009" t="s">
        <v>16</v>
      </c>
    </row>
    <row r="7010" spans="1:3" x14ac:dyDescent="0.45">
      <c r="A7010">
        <v>223</v>
      </c>
      <c r="B7010">
        <v>107206.76592000001</v>
      </c>
      <c r="C7010" t="s">
        <v>16</v>
      </c>
    </row>
    <row r="7011" spans="1:3" x14ac:dyDescent="0.45">
      <c r="A7011">
        <v>224</v>
      </c>
      <c r="B7011">
        <v>107746.33392</v>
      </c>
      <c r="C7011" t="s">
        <v>16</v>
      </c>
    </row>
    <row r="7012" spans="1:3" x14ac:dyDescent="0.45">
      <c r="A7012">
        <v>225</v>
      </c>
      <c r="B7012">
        <v>108285.90192</v>
      </c>
      <c r="C7012" t="s">
        <v>16</v>
      </c>
    </row>
    <row r="7013" spans="1:3" x14ac:dyDescent="0.45">
      <c r="A7013">
        <v>226</v>
      </c>
      <c r="B7013">
        <v>108825.46992</v>
      </c>
      <c r="C7013" t="s">
        <v>16</v>
      </c>
    </row>
    <row r="7014" spans="1:3" x14ac:dyDescent="0.45">
      <c r="A7014">
        <v>227</v>
      </c>
      <c r="B7014">
        <v>109365.03792</v>
      </c>
      <c r="C7014" t="s">
        <v>16</v>
      </c>
    </row>
    <row r="7015" spans="1:3" x14ac:dyDescent="0.45">
      <c r="A7015">
        <v>228</v>
      </c>
      <c r="B7015">
        <v>109904.60592</v>
      </c>
      <c r="C7015" t="s">
        <v>16</v>
      </c>
    </row>
    <row r="7016" spans="1:3" x14ac:dyDescent="0.45">
      <c r="A7016">
        <v>229</v>
      </c>
      <c r="B7016">
        <v>110352.44736000001</v>
      </c>
      <c r="C7016" t="s">
        <v>16</v>
      </c>
    </row>
    <row r="7017" spans="1:3" x14ac:dyDescent="0.45">
      <c r="A7017">
        <v>230</v>
      </c>
      <c r="B7017">
        <v>110800.28879999999</v>
      </c>
      <c r="C7017" t="s">
        <v>16</v>
      </c>
    </row>
    <row r="7018" spans="1:3" x14ac:dyDescent="0.45">
      <c r="A7018">
        <v>231</v>
      </c>
      <c r="B7018">
        <v>111248.13024</v>
      </c>
      <c r="C7018" t="s">
        <v>16</v>
      </c>
    </row>
    <row r="7019" spans="1:3" x14ac:dyDescent="0.45">
      <c r="A7019">
        <v>232</v>
      </c>
      <c r="B7019">
        <v>111695.97168</v>
      </c>
      <c r="C7019" t="s">
        <v>16</v>
      </c>
    </row>
    <row r="7020" spans="1:3" x14ac:dyDescent="0.45">
      <c r="A7020">
        <v>233</v>
      </c>
      <c r="B7020">
        <v>112143.81312000001</v>
      </c>
      <c r="C7020" t="s">
        <v>16</v>
      </c>
    </row>
    <row r="7021" spans="1:3" x14ac:dyDescent="0.45">
      <c r="A7021">
        <v>234</v>
      </c>
      <c r="B7021">
        <v>112591.65456</v>
      </c>
      <c r="C7021" t="s">
        <v>16</v>
      </c>
    </row>
    <row r="7022" spans="1:3" x14ac:dyDescent="0.45">
      <c r="A7022">
        <v>235</v>
      </c>
      <c r="B7022">
        <v>113039.496</v>
      </c>
      <c r="C7022" t="s">
        <v>16</v>
      </c>
    </row>
    <row r="7023" spans="1:3" x14ac:dyDescent="0.45">
      <c r="A7023">
        <v>236</v>
      </c>
      <c r="B7023">
        <v>113487.33744</v>
      </c>
      <c r="C7023" t="s">
        <v>16</v>
      </c>
    </row>
    <row r="7024" spans="1:3" x14ac:dyDescent="0.45">
      <c r="A7024">
        <v>237</v>
      </c>
      <c r="B7024">
        <v>113935.17888000009</v>
      </c>
      <c r="C7024" t="s">
        <v>16</v>
      </c>
    </row>
    <row r="7025" spans="1:3" x14ac:dyDescent="0.45">
      <c r="A7025">
        <v>238</v>
      </c>
      <c r="B7025">
        <v>114383.0203200001</v>
      </c>
      <c r="C7025" t="s">
        <v>16</v>
      </c>
    </row>
    <row r="7026" spans="1:3" x14ac:dyDescent="0.45">
      <c r="A7026">
        <v>239</v>
      </c>
      <c r="B7026">
        <v>114830.8617600001</v>
      </c>
      <c r="C7026" t="s">
        <v>16</v>
      </c>
    </row>
    <row r="7027" spans="1:3" x14ac:dyDescent="0.45">
      <c r="A7027">
        <v>240</v>
      </c>
      <c r="B7027">
        <v>115278.70320000011</v>
      </c>
      <c r="C7027" t="s">
        <v>16</v>
      </c>
    </row>
    <row r="7028" spans="1:3" x14ac:dyDescent="0.45">
      <c r="A7028">
        <v>241</v>
      </c>
      <c r="B7028">
        <v>115726.54464000009</v>
      </c>
      <c r="C7028" t="s">
        <v>16</v>
      </c>
    </row>
    <row r="7029" spans="1:3" x14ac:dyDescent="0.45">
      <c r="A7029">
        <v>242</v>
      </c>
      <c r="B7029">
        <v>116174.3860800001</v>
      </c>
      <c r="C7029" t="s">
        <v>16</v>
      </c>
    </row>
    <row r="7030" spans="1:3" x14ac:dyDescent="0.45">
      <c r="A7030">
        <v>243</v>
      </c>
      <c r="B7030">
        <v>116622.2275200001</v>
      </c>
      <c r="C7030" t="s">
        <v>16</v>
      </c>
    </row>
    <row r="7031" spans="1:3" x14ac:dyDescent="0.45">
      <c r="A7031">
        <v>244</v>
      </c>
      <c r="B7031">
        <v>117070.06896000011</v>
      </c>
      <c r="C7031" t="s">
        <v>16</v>
      </c>
    </row>
    <row r="7032" spans="1:3" x14ac:dyDescent="0.45">
      <c r="A7032">
        <v>245</v>
      </c>
      <c r="B7032">
        <v>117517.9104000001</v>
      </c>
      <c r="C7032" t="s">
        <v>16</v>
      </c>
    </row>
    <row r="7033" spans="1:3" x14ac:dyDescent="0.45">
      <c r="A7033">
        <v>246</v>
      </c>
      <c r="B7033">
        <v>117965.7518400001</v>
      </c>
      <c r="C7033" t="s">
        <v>16</v>
      </c>
    </row>
    <row r="7034" spans="1:3" x14ac:dyDescent="0.45">
      <c r="A7034">
        <v>247</v>
      </c>
      <c r="B7034">
        <v>118413.5932800001</v>
      </c>
      <c r="C7034" t="s">
        <v>16</v>
      </c>
    </row>
    <row r="7035" spans="1:3" x14ac:dyDescent="0.45">
      <c r="A7035">
        <v>248</v>
      </c>
      <c r="B7035">
        <v>118861.43472000011</v>
      </c>
      <c r="C7035" t="s">
        <v>16</v>
      </c>
    </row>
    <row r="7036" spans="1:3" x14ac:dyDescent="0.45">
      <c r="A7036">
        <v>249</v>
      </c>
      <c r="B7036">
        <v>119309.2761600001</v>
      </c>
      <c r="C7036" t="s">
        <v>16</v>
      </c>
    </row>
    <row r="7037" spans="1:3" x14ac:dyDescent="0.45">
      <c r="A7037">
        <v>250</v>
      </c>
      <c r="B7037">
        <v>119757.1176000001</v>
      </c>
      <c r="C7037" t="s">
        <v>16</v>
      </c>
    </row>
    <row r="7038" spans="1:3" x14ac:dyDescent="0.45">
      <c r="A7038">
        <v>251</v>
      </c>
      <c r="B7038">
        <v>120204.9590400001</v>
      </c>
      <c r="C7038" t="s">
        <v>16</v>
      </c>
    </row>
    <row r="7039" spans="1:3" x14ac:dyDescent="0.45">
      <c r="A7039">
        <v>252</v>
      </c>
      <c r="B7039">
        <v>120652.80048000011</v>
      </c>
      <c r="C7039" t="s">
        <v>16</v>
      </c>
    </row>
    <row r="7040" spans="1:3" x14ac:dyDescent="0.45">
      <c r="A7040">
        <v>253</v>
      </c>
      <c r="B7040">
        <v>121100.6419200001</v>
      </c>
      <c r="C7040" t="s">
        <v>16</v>
      </c>
    </row>
    <row r="7041" spans="1:3" x14ac:dyDescent="0.45">
      <c r="A7041">
        <v>254</v>
      </c>
      <c r="B7041">
        <v>121548.4833600001</v>
      </c>
      <c r="C7041" t="s">
        <v>16</v>
      </c>
    </row>
    <row r="7042" spans="1:3" x14ac:dyDescent="0.45">
      <c r="A7042">
        <v>255</v>
      </c>
      <c r="B7042">
        <v>121996.3248000001</v>
      </c>
      <c r="C7042" t="s">
        <v>16</v>
      </c>
    </row>
    <row r="7043" spans="1:3" x14ac:dyDescent="0.45">
      <c r="A7043">
        <v>256</v>
      </c>
      <c r="B7043">
        <v>122444.16624000009</v>
      </c>
      <c r="C7043" t="s">
        <v>16</v>
      </c>
    </row>
    <row r="7044" spans="1:3" x14ac:dyDescent="0.45">
      <c r="A7044">
        <v>257</v>
      </c>
      <c r="B7044">
        <v>122892.0076800001</v>
      </c>
      <c r="C7044" t="s">
        <v>16</v>
      </c>
    </row>
    <row r="7045" spans="1:3" x14ac:dyDescent="0.45">
      <c r="A7045">
        <v>258</v>
      </c>
      <c r="B7045">
        <v>123339.8491200001</v>
      </c>
      <c r="C7045" t="s">
        <v>16</v>
      </c>
    </row>
    <row r="7046" spans="1:3" x14ac:dyDescent="0.45">
      <c r="A7046">
        <v>259</v>
      </c>
      <c r="B7046">
        <v>123787.6905600001</v>
      </c>
      <c r="C7046" t="s">
        <v>16</v>
      </c>
    </row>
    <row r="7047" spans="1:3" x14ac:dyDescent="0.45">
      <c r="A7047">
        <v>260</v>
      </c>
      <c r="B7047">
        <v>124235.53200000009</v>
      </c>
      <c r="C7047" t="s">
        <v>16</v>
      </c>
    </row>
    <row r="7048" spans="1:3" x14ac:dyDescent="0.45">
      <c r="A7048">
        <v>261</v>
      </c>
      <c r="B7048">
        <v>124683.3734400001</v>
      </c>
      <c r="C7048" t="s">
        <v>16</v>
      </c>
    </row>
    <row r="7049" spans="1:3" x14ac:dyDescent="0.45">
      <c r="A7049">
        <v>262</v>
      </c>
      <c r="B7049">
        <v>125131.2148800001</v>
      </c>
      <c r="C7049" t="s">
        <v>16</v>
      </c>
    </row>
    <row r="7050" spans="1:3" x14ac:dyDescent="0.45">
      <c r="A7050">
        <v>263</v>
      </c>
      <c r="B7050">
        <v>125579.05632000011</v>
      </c>
      <c r="C7050" t="s">
        <v>16</v>
      </c>
    </row>
    <row r="7051" spans="1:3" x14ac:dyDescent="0.45">
      <c r="A7051">
        <v>264</v>
      </c>
      <c r="B7051">
        <v>126118.6243200001</v>
      </c>
      <c r="C7051" t="s">
        <v>16</v>
      </c>
    </row>
    <row r="7052" spans="1:3" x14ac:dyDescent="0.45">
      <c r="A7052">
        <v>265</v>
      </c>
      <c r="B7052">
        <v>126658.1923200001</v>
      </c>
      <c r="C7052" t="s">
        <v>16</v>
      </c>
    </row>
    <row r="7053" spans="1:3" x14ac:dyDescent="0.45">
      <c r="A7053">
        <v>266</v>
      </c>
      <c r="B7053">
        <v>127197.7603200001</v>
      </c>
      <c r="C7053" t="s">
        <v>16</v>
      </c>
    </row>
    <row r="7054" spans="1:3" x14ac:dyDescent="0.45">
      <c r="A7054">
        <v>267</v>
      </c>
      <c r="B7054">
        <v>127737.3283200001</v>
      </c>
      <c r="C7054" t="s">
        <v>16</v>
      </c>
    </row>
    <row r="7055" spans="1:3" x14ac:dyDescent="0.45">
      <c r="A7055">
        <v>268</v>
      </c>
      <c r="B7055">
        <v>128276.8963200001</v>
      </c>
      <c r="C7055" t="s">
        <v>16</v>
      </c>
    </row>
    <row r="7056" spans="1:3" x14ac:dyDescent="0.45">
      <c r="A7056">
        <v>269</v>
      </c>
      <c r="B7056">
        <v>128816.4643200001</v>
      </c>
      <c r="C7056" t="s">
        <v>16</v>
      </c>
    </row>
    <row r="7057" spans="1:3" x14ac:dyDescent="0.45">
      <c r="A7057">
        <v>270</v>
      </c>
      <c r="B7057">
        <v>129356.0323200001</v>
      </c>
      <c r="C7057" t="s">
        <v>16</v>
      </c>
    </row>
    <row r="7058" spans="1:3" x14ac:dyDescent="0.45">
      <c r="A7058">
        <v>271</v>
      </c>
      <c r="B7058">
        <v>129895.6003200001</v>
      </c>
      <c r="C7058" t="s">
        <v>16</v>
      </c>
    </row>
    <row r="7059" spans="1:3" x14ac:dyDescent="0.45">
      <c r="A7059">
        <v>272</v>
      </c>
      <c r="B7059">
        <v>130435.1683200001</v>
      </c>
      <c r="C7059" t="s">
        <v>16</v>
      </c>
    </row>
    <row r="7060" spans="1:3" x14ac:dyDescent="0.45">
      <c r="A7060">
        <v>273</v>
      </c>
      <c r="B7060">
        <v>130974.7363200001</v>
      </c>
      <c r="C7060" t="s">
        <v>16</v>
      </c>
    </row>
    <row r="7061" spans="1:3" x14ac:dyDescent="0.45">
      <c r="A7061">
        <v>274</v>
      </c>
      <c r="B7061">
        <v>131514.30432000011</v>
      </c>
      <c r="C7061" t="s">
        <v>16</v>
      </c>
    </row>
    <row r="7062" spans="1:3" x14ac:dyDescent="0.45">
      <c r="A7062">
        <v>275</v>
      </c>
      <c r="B7062">
        <v>132053.87232000011</v>
      </c>
      <c r="C7062" t="s">
        <v>16</v>
      </c>
    </row>
    <row r="7063" spans="1:3" x14ac:dyDescent="0.45">
      <c r="A7063">
        <v>276</v>
      </c>
      <c r="B7063">
        <v>132593.44032000011</v>
      </c>
      <c r="C7063" t="s">
        <v>16</v>
      </c>
    </row>
    <row r="7064" spans="1:3" x14ac:dyDescent="0.45">
      <c r="A7064">
        <v>277</v>
      </c>
      <c r="B7064">
        <v>133133.00832000011</v>
      </c>
      <c r="C7064" t="s">
        <v>16</v>
      </c>
    </row>
    <row r="7065" spans="1:3" x14ac:dyDescent="0.45">
      <c r="A7065">
        <v>278</v>
      </c>
      <c r="B7065">
        <v>133672.57632000011</v>
      </c>
      <c r="C7065" t="s">
        <v>16</v>
      </c>
    </row>
    <row r="7066" spans="1:3" x14ac:dyDescent="0.45">
      <c r="A7066">
        <v>279</v>
      </c>
      <c r="B7066">
        <v>134212.14432000011</v>
      </c>
      <c r="C7066" t="s">
        <v>16</v>
      </c>
    </row>
    <row r="7067" spans="1:3" x14ac:dyDescent="0.45">
      <c r="A7067">
        <v>280</v>
      </c>
      <c r="B7067">
        <v>134751.71232000011</v>
      </c>
      <c r="C7067" t="s">
        <v>16</v>
      </c>
    </row>
    <row r="7068" spans="1:3" x14ac:dyDescent="0.45">
      <c r="A7068">
        <v>281</v>
      </c>
      <c r="B7068">
        <v>135199.5537600001</v>
      </c>
      <c r="C7068" t="s">
        <v>16</v>
      </c>
    </row>
    <row r="7069" spans="1:3" x14ac:dyDescent="0.45">
      <c r="A7069">
        <v>282</v>
      </c>
      <c r="B7069">
        <v>135647.39520000009</v>
      </c>
      <c r="C7069" t="s">
        <v>16</v>
      </c>
    </row>
    <row r="7070" spans="1:3" x14ac:dyDescent="0.45">
      <c r="A7070">
        <v>283</v>
      </c>
      <c r="B7070">
        <v>136095.2366400001</v>
      </c>
      <c r="C7070" t="s">
        <v>16</v>
      </c>
    </row>
    <row r="7071" spans="1:3" x14ac:dyDescent="0.45">
      <c r="A7071">
        <v>284</v>
      </c>
      <c r="B7071">
        <v>136543.07808000009</v>
      </c>
      <c r="C7071" t="s">
        <v>16</v>
      </c>
    </row>
    <row r="7072" spans="1:3" x14ac:dyDescent="0.45">
      <c r="A7072">
        <v>285</v>
      </c>
      <c r="B7072">
        <v>136990.91952000011</v>
      </c>
      <c r="C7072" t="s">
        <v>16</v>
      </c>
    </row>
    <row r="7073" spans="1:3" x14ac:dyDescent="0.45">
      <c r="A7073">
        <v>286</v>
      </c>
      <c r="B7073">
        <v>137438.7609600001</v>
      </c>
      <c r="C7073" t="s">
        <v>16</v>
      </c>
    </row>
    <row r="7074" spans="1:3" x14ac:dyDescent="0.45">
      <c r="A7074">
        <v>287</v>
      </c>
      <c r="B7074">
        <v>137886.60240000009</v>
      </c>
      <c r="C7074" t="s">
        <v>16</v>
      </c>
    </row>
    <row r="7075" spans="1:3" x14ac:dyDescent="0.45">
      <c r="A7075">
        <v>288</v>
      </c>
      <c r="B7075">
        <v>138334.44384000011</v>
      </c>
      <c r="C7075" t="s">
        <v>16</v>
      </c>
    </row>
    <row r="7076" spans="1:3" x14ac:dyDescent="0.45">
      <c r="A7076">
        <v>289</v>
      </c>
      <c r="B7076">
        <v>138782.28528000001</v>
      </c>
      <c r="C7076" t="s">
        <v>16</v>
      </c>
    </row>
    <row r="7077" spans="1:3" x14ac:dyDescent="0.45">
      <c r="A7077">
        <v>290</v>
      </c>
      <c r="B7077">
        <v>139230.12672</v>
      </c>
      <c r="C7077" t="s">
        <v>16</v>
      </c>
    </row>
    <row r="7078" spans="1:3" x14ac:dyDescent="0.45">
      <c r="A7078">
        <v>291</v>
      </c>
      <c r="B7078">
        <v>139677.96815999999</v>
      </c>
      <c r="C7078" t="s">
        <v>16</v>
      </c>
    </row>
    <row r="7079" spans="1:3" x14ac:dyDescent="0.45">
      <c r="A7079">
        <v>292</v>
      </c>
      <c r="B7079">
        <v>140125.80960000001</v>
      </c>
      <c r="C7079" t="s">
        <v>16</v>
      </c>
    </row>
    <row r="7080" spans="1:3" x14ac:dyDescent="0.45">
      <c r="A7080">
        <v>293</v>
      </c>
      <c r="B7080">
        <v>140573.65104</v>
      </c>
      <c r="C7080" t="s">
        <v>16</v>
      </c>
    </row>
    <row r="7081" spans="1:3" x14ac:dyDescent="0.45">
      <c r="A7081">
        <v>294</v>
      </c>
      <c r="B7081">
        <v>141021.49247999999</v>
      </c>
      <c r="C7081" t="s">
        <v>16</v>
      </c>
    </row>
    <row r="7082" spans="1:3" x14ac:dyDescent="0.45">
      <c r="A7082">
        <v>295</v>
      </c>
      <c r="B7082">
        <v>141469.33392</v>
      </c>
      <c r="C7082" t="s">
        <v>16</v>
      </c>
    </row>
    <row r="7083" spans="1:3" x14ac:dyDescent="0.45">
      <c r="A7083">
        <v>296</v>
      </c>
      <c r="B7083">
        <v>141917.17535999999</v>
      </c>
      <c r="C7083" t="s">
        <v>16</v>
      </c>
    </row>
    <row r="7084" spans="1:3" x14ac:dyDescent="0.45">
      <c r="A7084">
        <v>297</v>
      </c>
      <c r="B7084">
        <v>142365.01680000001</v>
      </c>
      <c r="C7084" t="s">
        <v>16</v>
      </c>
    </row>
    <row r="7085" spans="1:3" x14ac:dyDescent="0.45">
      <c r="A7085">
        <v>298</v>
      </c>
      <c r="B7085">
        <v>142812.85823999991</v>
      </c>
      <c r="C7085" t="s">
        <v>16</v>
      </c>
    </row>
    <row r="7086" spans="1:3" x14ac:dyDescent="0.45">
      <c r="A7086">
        <v>299</v>
      </c>
      <c r="B7086">
        <v>143260.6996799999</v>
      </c>
      <c r="C7086" t="s">
        <v>16</v>
      </c>
    </row>
    <row r="7087" spans="1:3" x14ac:dyDescent="0.45">
      <c r="A7087">
        <v>300</v>
      </c>
      <c r="B7087">
        <v>143708.54111999989</v>
      </c>
      <c r="C7087" t="s">
        <v>16</v>
      </c>
    </row>
    <row r="7088" spans="1:3" x14ac:dyDescent="0.45">
      <c r="A7088">
        <v>301</v>
      </c>
      <c r="B7088">
        <v>144156.38255999991</v>
      </c>
      <c r="C7088" t="s">
        <v>16</v>
      </c>
    </row>
    <row r="7089" spans="1:3" x14ac:dyDescent="0.45">
      <c r="A7089">
        <v>302</v>
      </c>
      <c r="B7089">
        <v>144604.2239999999</v>
      </c>
      <c r="C7089" t="s">
        <v>16</v>
      </c>
    </row>
    <row r="7090" spans="1:3" x14ac:dyDescent="0.45">
      <c r="A7090">
        <v>303</v>
      </c>
      <c r="B7090">
        <v>145052.06543999989</v>
      </c>
      <c r="C7090" t="s">
        <v>16</v>
      </c>
    </row>
    <row r="7091" spans="1:3" x14ac:dyDescent="0.45">
      <c r="A7091">
        <v>304</v>
      </c>
      <c r="B7091">
        <v>145499.90687999991</v>
      </c>
      <c r="C7091" t="s">
        <v>16</v>
      </c>
    </row>
    <row r="7092" spans="1:3" x14ac:dyDescent="0.45">
      <c r="A7092">
        <v>305</v>
      </c>
      <c r="B7092">
        <v>145947.7483199999</v>
      </c>
      <c r="C7092" t="s">
        <v>16</v>
      </c>
    </row>
    <row r="7093" spans="1:3" x14ac:dyDescent="0.45">
      <c r="A7093">
        <v>306</v>
      </c>
      <c r="B7093">
        <v>146395.58975999989</v>
      </c>
      <c r="C7093" t="s">
        <v>16</v>
      </c>
    </row>
    <row r="7094" spans="1:3" x14ac:dyDescent="0.45">
      <c r="A7094">
        <v>307</v>
      </c>
      <c r="B7094">
        <v>146843.43119999979</v>
      </c>
      <c r="C7094" t="s">
        <v>16</v>
      </c>
    </row>
    <row r="7095" spans="1:3" x14ac:dyDescent="0.45">
      <c r="A7095">
        <v>308</v>
      </c>
      <c r="B7095">
        <v>147291.27263999981</v>
      </c>
      <c r="C7095" t="s">
        <v>16</v>
      </c>
    </row>
    <row r="7096" spans="1:3" x14ac:dyDescent="0.45">
      <c r="A7096">
        <v>309</v>
      </c>
      <c r="B7096">
        <v>147739.1140799998</v>
      </c>
      <c r="C7096" t="s">
        <v>16</v>
      </c>
    </row>
    <row r="7097" spans="1:3" x14ac:dyDescent="0.45">
      <c r="A7097">
        <v>310</v>
      </c>
      <c r="B7097">
        <v>148186.95551999981</v>
      </c>
      <c r="C7097" t="s">
        <v>16</v>
      </c>
    </row>
    <row r="7098" spans="1:3" x14ac:dyDescent="0.45">
      <c r="A7098">
        <v>311</v>
      </c>
      <c r="B7098">
        <v>148634.7969599998</v>
      </c>
      <c r="C7098" t="s">
        <v>16</v>
      </c>
    </row>
    <row r="7099" spans="1:3" x14ac:dyDescent="0.45">
      <c r="A7099">
        <v>312</v>
      </c>
      <c r="B7099">
        <v>149082.63839999979</v>
      </c>
      <c r="C7099" t="s">
        <v>16</v>
      </c>
    </row>
    <row r="7100" spans="1:3" x14ac:dyDescent="0.45">
      <c r="A7100">
        <v>313</v>
      </c>
      <c r="B7100">
        <v>149530.47983999981</v>
      </c>
      <c r="C7100" t="s">
        <v>16</v>
      </c>
    </row>
    <row r="7101" spans="1:3" x14ac:dyDescent="0.45">
      <c r="A7101">
        <v>314</v>
      </c>
      <c r="B7101">
        <v>149978.3212799998</v>
      </c>
      <c r="C7101" t="s">
        <v>16</v>
      </c>
    </row>
    <row r="7102" spans="1:3" x14ac:dyDescent="0.45">
      <c r="A7102">
        <v>315</v>
      </c>
      <c r="B7102">
        <v>150426.16271999979</v>
      </c>
      <c r="C7102" t="s">
        <v>16</v>
      </c>
    </row>
    <row r="7103" spans="1:3" x14ac:dyDescent="0.45">
      <c r="A7103">
        <v>316</v>
      </c>
      <c r="B7103">
        <v>150965.73071999979</v>
      </c>
      <c r="C7103" t="s">
        <v>16</v>
      </c>
    </row>
    <row r="7104" spans="1:3" x14ac:dyDescent="0.45">
      <c r="A7104">
        <v>317</v>
      </c>
      <c r="B7104">
        <v>151505.29871999979</v>
      </c>
      <c r="C7104" t="s">
        <v>16</v>
      </c>
    </row>
    <row r="7105" spans="1:3" x14ac:dyDescent="0.45">
      <c r="A7105">
        <v>318</v>
      </c>
      <c r="B7105">
        <v>152044.86671999979</v>
      </c>
      <c r="C7105" t="s">
        <v>16</v>
      </c>
    </row>
    <row r="7106" spans="1:3" x14ac:dyDescent="0.45">
      <c r="A7106">
        <v>319</v>
      </c>
      <c r="B7106">
        <v>152584.43471999979</v>
      </c>
      <c r="C7106" t="s">
        <v>16</v>
      </c>
    </row>
    <row r="7107" spans="1:3" x14ac:dyDescent="0.45">
      <c r="A7107">
        <v>320</v>
      </c>
      <c r="B7107">
        <v>153124.00271999979</v>
      </c>
      <c r="C7107" t="s">
        <v>16</v>
      </c>
    </row>
    <row r="7108" spans="1:3" x14ac:dyDescent="0.45">
      <c r="A7108">
        <v>321</v>
      </c>
      <c r="B7108">
        <v>153663.57071999981</v>
      </c>
      <c r="C7108" t="s">
        <v>16</v>
      </c>
    </row>
    <row r="7109" spans="1:3" x14ac:dyDescent="0.45">
      <c r="A7109">
        <v>322</v>
      </c>
      <c r="B7109">
        <v>154203.13871999981</v>
      </c>
      <c r="C7109" t="s">
        <v>16</v>
      </c>
    </row>
    <row r="7110" spans="1:3" x14ac:dyDescent="0.45">
      <c r="A7110">
        <v>323</v>
      </c>
      <c r="B7110">
        <v>154742.70671999981</v>
      </c>
      <c r="C7110" t="s">
        <v>16</v>
      </c>
    </row>
    <row r="7111" spans="1:3" x14ac:dyDescent="0.45">
      <c r="A7111">
        <v>324</v>
      </c>
      <c r="B7111">
        <v>155282.27471999981</v>
      </c>
      <c r="C7111" t="s">
        <v>16</v>
      </c>
    </row>
    <row r="7112" spans="1:3" x14ac:dyDescent="0.45">
      <c r="A7112">
        <v>325</v>
      </c>
      <c r="B7112">
        <v>155821.84271999981</v>
      </c>
      <c r="C7112" t="s">
        <v>16</v>
      </c>
    </row>
    <row r="7113" spans="1:3" x14ac:dyDescent="0.45">
      <c r="A7113">
        <v>326</v>
      </c>
      <c r="B7113">
        <v>156361.41071999981</v>
      </c>
      <c r="C7113" t="s">
        <v>16</v>
      </c>
    </row>
    <row r="7114" spans="1:3" x14ac:dyDescent="0.45">
      <c r="A7114">
        <v>327</v>
      </c>
      <c r="B7114">
        <v>156900.97871999981</v>
      </c>
      <c r="C7114" t="s">
        <v>16</v>
      </c>
    </row>
    <row r="7115" spans="1:3" x14ac:dyDescent="0.45">
      <c r="A7115">
        <v>328</v>
      </c>
      <c r="B7115">
        <v>157440.54671999981</v>
      </c>
      <c r="C7115" t="s">
        <v>16</v>
      </c>
    </row>
    <row r="7116" spans="1:3" x14ac:dyDescent="0.45">
      <c r="A7116">
        <v>329</v>
      </c>
      <c r="B7116">
        <v>157980.11471999981</v>
      </c>
      <c r="C7116" t="s">
        <v>16</v>
      </c>
    </row>
    <row r="7117" spans="1:3" x14ac:dyDescent="0.45">
      <c r="A7117">
        <v>330</v>
      </c>
      <c r="B7117">
        <v>158519.68271999969</v>
      </c>
      <c r="C7117" t="s">
        <v>16</v>
      </c>
    </row>
    <row r="7118" spans="1:3" x14ac:dyDescent="0.45">
      <c r="A7118">
        <v>331</v>
      </c>
      <c r="B7118">
        <v>159059.25071999969</v>
      </c>
      <c r="C7118" t="s">
        <v>16</v>
      </c>
    </row>
    <row r="7119" spans="1:3" x14ac:dyDescent="0.45">
      <c r="A7119">
        <v>332</v>
      </c>
      <c r="B7119">
        <v>159507.09215999971</v>
      </c>
      <c r="C7119" t="s">
        <v>16</v>
      </c>
    </row>
    <row r="7120" spans="1:3" x14ac:dyDescent="0.45">
      <c r="A7120">
        <v>333</v>
      </c>
      <c r="B7120">
        <v>159954.9335999997</v>
      </c>
      <c r="C7120" t="s">
        <v>16</v>
      </c>
    </row>
    <row r="7121" spans="1:3" x14ac:dyDescent="0.45">
      <c r="A7121">
        <v>334</v>
      </c>
      <c r="B7121">
        <v>160402.77503999969</v>
      </c>
      <c r="C7121" t="s">
        <v>16</v>
      </c>
    </row>
    <row r="7122" spans="1:3" x14ac:dyDescent="0.45">
      <c r="A7122">
        <v>335</v>
      </c>
      <c r="B7122">
        <v>160850.61647999971</v>
      </c>
      <c r="C7122" t="s">
        <v>16</v>
      </c>
    </row>
    <row r="7123" spans="1:3" x14ac:dyDescent="0.45">
      <c r="A7123">
        <v>336</v>
      </c>
      <c r="B7123">
        <v>161298.4579199997</v>
      </c>
      <c r="C7123" t="s">
        <v>16</v>
      </c>
    </row>
    <row r="7124" spans="1:3" x14ac:dyDescent="0.45">
      <c r="A7124">
        <v>337</v>
      </c>
      <c r="B7124">
        <v>161746.29935999971</v>
      </c>
      <c r="C7124" t="s">
        <v>16</v>
      </c>
    </row>
    <row r="7125" spans="1:3" x14ac:dyDescent="0.45">
      <c r="A7125">
        <v>338</v>
      </c>
      <c r="B7125">
        <v>162194.1407999997</v>
      </c>
      <c r="C7125" t="s">
        <v>16</v>
      </c>
    </row>
    <row r="7126" spans="1:3" x14ac:dyDescent="0.45">
      <c r="A7126">
        <v>339</v>
      </c>
      <c r="B7126">
        <v>162641.98223999969</v>
      </c>
      <c r="C7126" t="s">
        <v>16</v>
      </c>
    </row>
    <row r="7127" spans="1:3" x14ac:dyDescent="0.45">
      <c r="A7127">
        <v>340</v>
      </c>
      <c r="B7127">
        <v>163089.82367999971</v>
      </c>
      <c r="C7127" t="s">
        <v>16</v>
      </c>
    </row>
    <row r="7128" spans="1:3" x14ac:dyDescent="0.45">
      <c r="A7128">
        <v>341</v>
      </c>
      <c r="B7128">
        <v>163537.66511999961</v>
      </c>
      <c r="C7128" t="s">
        <v>16</v>
      </c>
    </row>
    <row r="7129" spans="1:3" x14ac:dyDescent="0.45">
      <c r="A7129">
        <v>342</v>
      </c>
      <c r="B7129">
        <v>163985.5065599996</v>
      </c>
      <c r="C7129" t="s">
        <v>16</v>
      </c>
    </row>
    <row r="7130" spans="1:3" x14ac:dyDescent="0.45">
      <c r="A7130">
        <v>343</v>
      </c>
      <c r="B7130">
        <v>164433.34799999959</v>
      </c>
      <c r="C7130" t="s">
        <v>16</v>
      </c>
    </row>
    <row r="7131" spans="1:3" x14ac:dyDescent="0.45">
      <c r="A7131">
        <v>344</v>
      </c>
      <c r="B7131">
        <v>164881.18943999961</v>
      </c>
      <c r="C7131" t="s">
        <v>16</v>
      </c>
    </row>
    <row r="7132" spans="1:3" x14ac:dyDescent="0.45">
      <c r="A7132">
        <v>345</v>
      </c>
      <c r="B7132">
        <v>165329.0308799996</v>
      </c>
      <c r="C7132" t="s">
        <v>16</v>
      </c>
    </row>
    <row r="7133" spans="1:3" x14ac:dyDescent="0.45">
      <c r="A7133">
        <v>346</v>
      </c>
      <c r="B7133">
        <v>165776.87231999959</v>
      </c>
      <c r="C7133" t="s">
        <v>16</v>
      </c>
    </row>
    <row r="7134" spans="1:3" x14ac:dyDescent="0.45">
      <c r="A7134">
        <v>347</v>
      </c>
      <c r="B7134">
        <v>166224.71375999961</v>
      </c>
      <c r="C7134" t="s">
        <v>16</v>
      </c>
    </row>
    <row r="7135" spans="1:3" x14ac:dyDescent="0.45">
      <c r="A7135">
        <v>348</v>
      </c>
      <c r="B7135">
        <v>166672.5551999996</v>
      </c>
      <c r="C7135" t="s">
        <v>16</v>
      </c>
    </row>
    <row r="7136" spans="1:3" x14ac:dyDescent="0.45">
      <c r="A7136">
        <v>349</v>
      </c>
      <c r="B7136">
        <v>167120.39663999961</v>
      </c>
      <c r="C7136" t="s">
        <v>16</v>
      </c>
    </row>
    <row r="7137" spans="1:3" x14ac:dyDescent="0.45">
      <c r="A7137">
        <v>350</v>
      </c>
      <c r="B7137">
        <v>167568.23807999949</v>
      </c>
      <c r="C7137" t="s">
        <v>16</v>
      </c>
    </row>
    <row r="7138" spans="1:3" x14ac:dyDescent="0.45">
      <c r="A7138">
        <v>351</v>
      </c>
      <c r="B7138">
        <v>168016.0795199995</v>
      </c>
      <c r="C7138" t="s">
        <v>16</v>
      </c>
    </row>
    <row r="7139" spans="1:3" x14ac:dyDescent="0.45">
      <c r="A7139">
        <v>352</v>
      </c>
      <c r="B7139">
        <v>168463.92095999949</v>
      </c>
      <c r="C7139" t="s">
        <v>16</v>
      </c>
    </row>
    <row r="7140" spans="1:3" x14ac:dyDescent="0.45">
      <c r="A7140">
        <v>353</v>
      </c>
      <c r="B7140">
        <v>168911.76239999951</v>
      </c>
      <c r="C7140" t="s">
        <v>16</v>
      </c>
    </row>
    <row r="7141" spans="1:3" x14ac:dyDescent="0.45">
      <c r="A7141">
        <v>354</v>
      </c>
      <c r="B7141">
        <v>169359.6038399995</v>
      </c>
      <c r="C7141" t="s">
        <v>16</v>
      </c>
    </row>
    <row r="7142" spans="1:3" x14ac:dyDescent="0.45">
      <c r="A7142">
        <v>355</v>
      </c>
      <c r="B7142">
        <v>169807.44527999949</v>
      </c>
      <c r="C7142" t="s">
        <v>16</v>
      </c>
    </row>
    <row r="7143" spans="1:3" x14ac:dyDescent="0.45">
      <c r="A7143">
        <v>356</v>
      </c>
      <c r="B7143">
        <v>170255.28671999951</v>
      </c>
      <c r="C7143" t="s">
        <v>16</v>
      </c>
    </row>
    <row r="7144" spans="1:3" x14ac:dyDescent="0.45">
      <c r="A7144">
        <v>357</v>
      </c>
      <c r="B7144">
        <v>170703.1281599995</v>
      </c>
      <c r="C7144" t="s">
        <v>16</v>
      </c>
    </row>
    <row r="7145" spans="1:3" x14ac:dyDescent="0.45">
      <c r="A7145">
        <v>358</v>
      </c>
      <c r="B7145">
        <v>171150.96959999949</v>
      </c>
      <c r="C7145" t="s">
        <v>16</v>
      </c>
    </row>
    <row r="7146" spans="1:3" x14ac:dyDescent="0.45">
      <c r="A7146">
        <v>359</v>
      </c>
      <c r="B7146">
        <v>171598.81103999939</v>
      </c>
      <c r="C7146" t="s">
        <v>16</v>
      </c>
    </row>
    <row r="7147" spans="1:3" x14ac:dyDescent="0.45">
      <c r="A7147">
        <v>360</v>
      </c>
      <c r="B7147">
        <v>172046.65247999941</v>
      </c>
      <c r="C7147" t="s">
        <v>16</v>
      </c>
    </row>
    <row r="7148" spans="1:3" x14ac:dyDescent="0.45">
      <c r="A7148">
        <v>361</v>
      </c>
      <c r="B7148">
        <v>172494.4939199994</v>
      </c>
      <c r="C7148" t="s">
        <v>16</v>
      </c>
    </row>
    <row r="7149" spans="1:3" x14ac:dyDescent="0.45">
      <c r="A7149">
        <v>362</v>
      </c>
      <c r="B7149">
        <v>172942.33535999939</v>
      </c>
      <c r="C7149" t="s">
        <v>16</v>
      </c>
    </row>
    <row r="7150" spans="1:3" x14ac:dyDescent="0.45">
      <c r="A7150">
        <v>363</v>
      </c>
      <c r="B7150">
        <v>173390.1767999994</v>
      </c>
      <c r="C7150" t="s">
        <v>16</v>
      </c>
    </row>
    <row r="7151" spans="1:3" x14ac:dyDescent="0.45">
      <c r="A7151">
        <v>364</v>
      </c>
      <c r="B7151">
        <v>173838.01823999939</v>
      </c>
      <c r="C7151" t="s">
        <v>16</v>
      </c>
    </row>
    <row r="7152" spans="1:3" x14ac:dyDescent="0.45">
      <c r="A7152">
        <v>365</v>
      </c>
      <c r="B7152">
        <v>174285.85967999941</v>
      </c>
      <c r="C7152" t="s">
        <v>16</v>
      </c>
    </row>
    <row r="7153" spans="1:3" x14ac:dyDescent="0.45">
      <c r="A7153">
        <v>366</v>
      </c>
      <c r="B7153">
        <v>174733.7011199994</v>
      </c>
      <c r="C7153" t="s">
        <v>16</v>
      </c>
    </row>
    <row r="7154" spans="1:3" x14ac:dyDescent="0.45">
      <c r="A7154">
        <v>367</v>
      </c>
      <c r="B7154">
        <v>175181.54255999939</v>
      </c>
      <c r="C7154" t="s">
        <v>16</v>
      </c>
    </row>
    <row r="7155" spans="1:3" x14ac:dyDescent="0.45">
      <c r="A7155">
        <v>368</v>
      </c>
      <c r="B7155">
        <v>175721.11055999939</v>
      </c>
      <c r="C7155" t="s">
        <v>16</v>
      </c>
    </row>
    <row r="7156" spans="1:3" x14ac:dyDescent="0.45">
      <c r="A7156">
        <v>369</v>
      </c>
      <c r="B7156">
        <v>176260.67855999939</v>
      </c>
      <c r="C7156" t="s">
        <v>16</v>
      </c>
    </row>
    <row r="7157" spans="1:3" x14ac:dyDescent="0.45">
      <c r="A7157">
        <v>370</v>
      </c>
      <c r="B7157">
        <v>176800.24655999939</v>
      </c>
      <c r="C7157" t="s">
        <v>16</v>
      </c>
    </row>
    <row r="7158" spans="1:3" x14ac:dyDescent="0.45">
      <c r="A7158">
        <v>371</v>
      </c>
      <c r="B7158">
        <v>177339.81455999939</v>
      </c>
      <c r="C7158" t="s">
        <v>16</v>
      </c>
    </row>
    <row r="7159" spans="1:3" x14ac:dyDescent="0.45">
      <c r="A7159">
        <v>372</v>
      </c>
      <c r="B7159">
        <v>177879.38255999939</v>
      </c>
      <c r="C7159" t="s">
        <v>16</v>
      </c>
    </row>
    <row r="7160" spans="1:3" x14ac:dyDescent="0.45">
      <c r="A7160">
        <v>373</v>
      </c>
      <c r="B7160">
        <v>178418.95055999939</v>
      </c>
      <c r="C7160" t="s">
        <v>16</v>
      </c>
    </row>
    <row r="7161" spans="1:3" x14ac:dyDescent="0.45">
      <c r="A7161">
        <v>374</v>
      </c>
      <c r="B7161">
        <v>178958.51855999939</v>
      </c>
      <c r="C7161" t="s">
        <v>16</v>
      </c>
    </row>
    <row r="7162" spans="1:3" x14ac:dyDescent="0.45">
      <c r="A7162">
        <v>375</v>
      </c>
      <c r="B7162">
        <v>179498.08655999941</v>
      </c>
      <c r="C7162" t="s">
        <v>16</v>
      </c>
    </row>
    <row r="7163" spans="1:3" x14ac:dyDescent="0.45">
      <c r="A7163">
        <v>376</v>
      </c>
      <c r="B7163">
        <v>180037.65455999941</v>
      </c>
      <c r="C7163" t="s">
        <v>16</v>
      </c>
    </row>
    <row r="7164" spans="1:3" x14ac:dyDescent="0.45">
      <c r="A7164">
        <v>377</v>
      </c>
      <c r="B7164">
        <v>180577.22255999941</v>
      </c>
      <c r="C7164" t="s">
        <v>16</v>
      </c>
    </row>
    <row r="7165" spans="1:3" x14ac:dyDescent="0.45">
      <c r="A7165">
        <v>378</v>
      </c>
      <c r="B7165">
        <v>181116.79055999941</v>
      </c>
      <c r="C7165" t="s">
        <v>16</v>
      </c>
    </row>
    <row r="7166" spans="1:3" x14ac:dyDescent="0.45">
      <c r="A7166">
        <v>379</v>
      </c>
      <c r="B7166">
        <v>181656.35855999941</v>
      </c>
      <c r="C7166" t="s">
        <v>16</v>
      </c>
    </row>
    <row r="7167" spans="1:3" x14ac:dyDescent="0.45">
      <c r="A7167">
        <v>380</v>
      </c>
      <c r="B7167">
        <v>182195.92655999941</v>
      </c>
      <c r="C7167" t="s">
        <v>16</v>
      </c>
    </row>
    <row r="7168" spans="1:3" x14ac:dyDescent="0.45">
      <c r="A7168">
        <v>381</v>
      </c>
      <c r="B7168">
        <v>182735.49455999941</v>
      </c>
      <c r="C7168" t="s">
        <v>16</v>
      </c>
    </row>
    <row r="7169" spans="1:3" x14ac:dyDescent="0.45">
      <c r="A7169">
        <v>382</v>
      </c>
      <c r="B7169">
        <v>183275.06255999941</v>
      </c>
      <c r="C7169" t="s">
        <v>16</v>
      </c>
    </row>
    <row r="7170" spans="1:3" x14ac:dyDescent="0.45">
      <c r="A7170">
        <v>383</v>
      </c>
      <c r="B7170">
        <v>183814.63055999941</v>
      </c>
      <c r="C7170" t="s">
        <v>16</v>
      </c>
    </row>
    <row r="7171" spans="1:3" x14ac:dyDescent="0.45">
      <c r="A7171">
        <v>384</v>
      </c>
      <c r="B7171">
        <v>184262.47199999931</v>
      </c>
      <c r="C7171" t="s">
        <v>16</v>
      </c>
    </row>
    <row r="7172" spans="1:3" x14ac:dyDescent="0.45">
      <c r="A7172">
        <v>385</v>
      </c>
      <c r="B7172">
        <v>184710.3134399993</v>
      </c>
      <c r="C7172" t="s">
        <v>16</v>
      </c>
    </row>
    <row r="7173" spans="1:3" x14ac:dyDescent="0.45">
      <c r="A7173">
        <v>386</v>
      </c>
      <c r="B7173">
        <v>185158.15487999929</v>
      </c>
      <c r="C7173" t="s">
        <v>16</v>
      </c>
    </row>
    <row r="7174" spans="1:3" x14ac:dyDescent="0.45">
      <c r="A7174">
        <v>387</v>
      </c>
      <c r="B7174">
        <v>185605.99631999931</v>
      </c>
      <c r="C7174" t="s">
        <v>16</v>
      </c>
    </row>
    <row r="7175" spans="1:3" x14ac:dyDescent="0.45">
      <c r="A7175">
        <v>388</v>
      </c>
      <c r="B7175">
        <v>186053.8377599993</v>
      </c>
      <c r="C7175" t="s">
        <v>16</v>
      </c>
    </row>
    <row r="7176" spans="1:3" x14ac:dyDescent="0.45">
      <c r="A7176">
        <v>389</v>
      </c>
      <c r="B7176">
        <v>186501.67919999929</v>
      </c>
      <c r="C7176" t="s">
        <v>16</v>
      </c>
    </row>
    <row r="7177" spans="1:3" x14ac:dyDescent="0.45">
      <c r="A7177">
        <v>390</v>
      </c>
      <c r="B7177">
        <v>186949.5206399993</v>
      </c>
      <c r="C7177" t="s">
        <v>16</v>
      </c>
    </row>
    <row r="7178" spans="1:3" x14ac:dyDescent="0.45">
      <c r="A7178">
        <v>391</v>
      </c>
      <c r="B7178">
        <v>187397.36207999929</v>
      </c>
      <c r="C7178" t="s">
        <v>16</v>
      </c>
    </row>
    <row r="7179" spans="1:3" x14ac:dyDescent="0.45">
      <c r="A7179">
        <v>392</v>
      </c>
      <c r="B7179">
        <v>187845.20351999931</v>
      </c>
      <c r="C7179" t="s">
        <v>16</v>
      </c>
    </row>
    <row r="7180" spans="1:3" x14ac:dyDescent="0.45">
      <c r="A7180">
        <v>393</v>
      </c>
      <c r="B7180">
        <v>188293.04495999921</v>
      </c>
      <c r="C7180" t="s">
        <v>16</v>
      </c>
    </row>
    <row r="7181" spans="1:3" x14ac:dyDescent="0.45">
      <c r="A7181">
        <v>394</v>
      </c>
      <c r="B7181">
        <v>188740.8863999992</v>
      </c>
      <c r="C7181" t="s">
        <v>16</v>
      </c>
    </row>
    <row r="7182" spans="1:3" x14ac:dyDescent="0.45">
      <c r="A7182">
        <v>395</v>
      </c>
      <c r="B7182">
        <v>189188.72783999919</v>
      </c>
      <c r="C7182" t="s">
        <v>16</v>
      </c>
    </row>
    <row r="7183" spans="1:3" x14ac:dyDescent="0.45">
      <c r="A7183">
        <v>396</v>
      </c>
      <c r="B7183">
        <v>189636.56927999921</v>
      </c>
      <c r="C7183" t="s">
        <v>16</v>
      </c>
    </row>
    <row r="7184" spans="1:3" x14ac:dyDescent="0.45">
      <c r="A7184">
        <v>397</v>
      </c>
      <c r="B7184">
        <v>190084.4107199992</v>
      </c>
      <c r="C7184" t="s">
        <v>16</v>
      </c>
    </row>
    <row r="7185" spans="1:3" x14ac:dyDescent="0.45">
      <c r="A7185">
        <v>398</v>
      </c>
      <c r="B7185">
        <v>190532.25215999919</v>
      </c>
      <c r="C7185" t="s">
        <v>16</v>
      </c>
    </row>
    <row r="7186" spans="1:3" x14ac:dyDescent="0.45">
      <c r="A7186">
        <v>399</v>
      </c>
      <c r="B7186">
        <v>190980.09359999921</v>
      </c>
      <c r="C7186" t="s">
        <v>16</v>
      </c>
    </row>
    <row r="7187" spans="1:3" x14ac:dyDescent="0.45">
      <c r="A7187">
        <v>400</v>
      </c>
      <c r="B7187">
        <v>191427.9350399992</v>
      </c>
      <c r="C7187" t="s">
        <v>16</v>
      </c>
    </row>
    <row r="7188" spans="1:3" x14ac:dyDescent="0.45">
      <c r="A7188">
        <v>401</v>
      </c>
      <c r="B7188">
        <v>191875.77647999919</v>
      </c>
      <c r="C7188" t="s">
        <v>16</v>
      </c>
    </row>
    <row r="7189" spans="1:3" x14ac:dyDescent="0.45">
      <c r="A7189">
        <v>402</v>
      </c>
      <c r="B7189">
        <v>192323.61791999909</v>
      </c>
      <c r="C7189" t="s">
        <v>16</v>
      </c>
    </row>
    <row r="7190" spans="1:3" x14ac:dyDescent="0.45">
      <c r="A7190">
        <v>403</v>
      </c>
      <c r="B7190">
        <v>192771.45935999911</v>
      </c>
      <c r="C7190" t="s">
        <v>16</v>
      </c>
    </row>
    <row r="7191" spans="1:3" x14ac:dyDescent="0.45">
      <c r="A7191">
        <v>404</v>
      </c>
      <c r="B7191">
        <v>193219.3007999991</v>
      </c>
      <c r="C7191" t="s">
        <v>16</v>
      </c>
    </row>
    <row r="7192" spans="1:3" x14ac:dyDescent="0.45">
      <c r="A7192">
        <v>405</v>
      </c>
      <c r="B7192">
        <v>193667.14223999911</v>
      </c>
      <c r="C7192" t="s">
        <v>16</v>
      </c>
    </row>
    <row r="7193" spans="1:3" x14ac:dyDescent="0.45">
      <c r="A7193">
        <v>406</v>
      </c>
      <c r="B7193">
        <v>194114.9836799991</v>
      </c>
      <c r="C7193" t="s">
        <v>16</v>
      </c>
    </row>
    <row r="7194" spans="1:3" x14ac:dyDescent="0.45">
      <c r="A7194">
        <v>407</v>
      </c>
      <c r="B7194">
        <v>194562.82511999909</v>
      </c>
      <c r="C7194" t="s">
        <v>16</v>
      </c>
    </row>
    <row r="7195" spans="1:3" x14ac:dyDescent="0.45">
      <c r="A7195">
        <v>408</v>
      </c>
      <c r="B7195">
        <v>195010.66655999911</v>
      </c>
      <c r="C7195" t="s">
        <v>16</v>
      </c>
    </row>
    <row r="7196" spans="1:3" x14ac:dyDescent="0.45">
      <c r="A7196">
        <v>409</v>
      </c>
      <c r="B7196">
        <v>195458.5079999991</v>
      </c>
      <c r="C7196" t="s">
        <v>16</v>
      </c>
    </row>
    <row r="7197" spans="1:3" x14ac:dyDescent="0.45">
      <c r="A7197">
        <v>410</v>
      </c>
      <c r="B7197">
        <v>195906.34943999909</v>
      </c>
      <c r="C7197" t="s">
        <v>16</v>
      </c>
    </row>
    <row r="7198" spans="1:3" x14ac:dyDescent="0.45">
      <c r="A7198">
        <v>411</v>
      </c>
      <c r="B7198">
        <v>196354.19087999899</v>
      </c>
      <c r="C7198" t="s">
        <v>16</v>
      </c>
    </row>
    <row r="7199" spans="1:3" x14ac:dyDescent="0.45">
      <c r="A7199">
        <v>412</v>
      </c>
      <c r="B7199">
        <v>196802.03231999901</v>
      </c>
      <c r="C7199" t="s">
        <v>16</v>
      </c>
    </row>
    <row r="7200" spans="1:3" x14ac:dyDescent="0.45">
      <c r="A7200">
        <v>413</v>
      </c>
      <c r="B7200">
        <v>197249.873759999</v>
      </c>
      <c r="C7200" t="s">
        <v>16</v>
      </c>
    </row>
    <row r="7201" spans="1:3" x14ac:dyDescent="0.45">
      <c r="A7201">
        <v>414</v>
      </c>
      <c r="B7201">
        <v>197697.71519999899</v>
      </c>
      <c r="C7201" t="s">
        <v>16</v>
      </c>
    </row>
    <row r="7202" spans="1:3" x14ac:dyDescent="0.45">
      <c r="A7202">
        <v>415</v>
      </c>
      <c r="B7202">
        <v>198145.55663999901</v>
      </c>
      <c r="C7202" t="s">
        <v>16</v>
      </c>
    </row>
    <row r="7203" spans="1:3" x14ac:dyDescent="0.45">
      <c r="A7203">
        <v>416</v>
      </c>
      <c r="B7203">
        <v>198593.39807999899</v>
      </c>
      <c r="C7203" t="s">
        <v>16</v>
      </c>
    </row>
    <row r="7204" spans="1:3" x14ac:dyDescent="0.45">
      <c r="A7204">
        <v>417</v>
      </c>
      <c r="B7204">
        <v>199041.23951999901</v>
      </c>
      <c r="C7204" t="s">
        <v>16</v>
      </c>
    </row>
    <row r="7205" spans="1:3" x14ac:dyDescent="0.45">
      <c r="A7205">
        <v>418</v>
      </c>
      <c r="B7205">
        <v>199489.080959999</v>
      </c>
      <c r="C7205" t="s">
        <v>16</v>
      </c>
    </row>
    <row r="7206" spans="1:3" x14ac:dyDescent="0.45">
      <c r="A7206">
        <v>419</v>
      </c>
      <c r="B7206">
        <v>199936.92239999899</v>
      </c>
      <c r="C7206" t="s">
        <v>16</v>
      </c>
    </row>
    <row r="7207" spans="1:3" x14ac:dyDescent="0.45">
      <c r="A7207">
        <v>420</v>
      </c>
      <c r="B7207">
        <v>200476.49039999899</v>
      </c>
      <c r="C7207" t="s">
        <v>16</v>
      </c>
    </row>
    <row r="7208" spans="1:3" x14ac:dyDescent="0.45">
      <c r="A7208">
        <v>421</v>
      </c>
      <c r="B7208">
        <v>201016.05839999899</v>
      </c>
      <c r="C7208" t="s">
        <v>16</v>
      </c>
    </row>
    <row r="7209" spans="1:3" x14ac:dyDescent="0.45">
      <c r="A7209">
        <v>422</v>
      </c>
      <c r="B7209">
        <v>201555.62639999899</v>
      </c>
      <c r="C7209" t="s">
        <v>16</v>
      </c>
    </row>
    <row r="7210" spans="1:3" x14ac:dyDescent="0.45">
      <c r="A7210">
        <v>423</v>
      </c>
      <c r="B7210">
        <v>202095.19439999899</v>
      </c>
      <c r="C7210" t="s">
        <v>16</v>
      </c>
    </row>
    <row r="7211" spans="1:3" x14ac:dyDescent="0.45">
      <c r="A7211">
        <v>424</v>
      </c>
      <c r="B7211">
        <v>202634.76239999899</v>
      </c>
      <c r="C7211" t="s">
        <v>16</v>
      </c>
    </row>
    <row r="7212" spans="1:3" x14ac:dyDescent="0.45">
      <c r="A7212">
        <v>425</v>
      </c>
      <c r="B7212">
        <v>203174.33039999899</v>
      </c>
      <c r="C7212" t="s">
        <v>16</v>
      </c>
    </row>
    <row r="7213" spans="1:3" x14ac:dyDescent="0.45">
      <c r="A7213">
        <v>426</v>
      </c>
      <c r="B7213">
        <v>203713.89839999899</v>
      </c>
      <c r="C7213" t="s">
        <v>16</v>
      </c>
    </row>
    <row r="7214" spans="1:3" x14ac:dyDescent="0.45">
      <c r="A7214">
        <v>427</v>
      </c>
      <c r="B7214">
        <v>204253.46639999899</v>
      </c>
      <c r="C7214" t="s">
        <v>16</v>
      </c>
    </row>
    <row r="7215" spans="1:3" x14ac:dyDescent="0.45">
      <c r="A7215">
        <v>428</v>
      </c>
      <c r="B7215">
        <v>204793.03439999899</v>
      </c>
      <c r="C7215" t="s">
        <v>16</v>
      </c>
    </row>
    <row r="7216" spans="1:3" x14ac:dyDescent="0.45">
      <c r="A7216">
        <v>429</v>
      </c>
      <c r="B7216">
        <v>205332.60239999901</v>
      </c>
      <c r="C7216" t="s">
        <v>16</v>
      </c>
    </row>
    <row r="7217" spans="1:3" x14ac:dyDescent="0.45">
      <c r="A7217">
        <v>430</v>
      </c>
      <c r="B7217">
        <v>205872.17039999901</v>
      </c>
      <c r="C7217" t="s">
        <v>16</v>
      </c>
    </row>
    <row r="7218" spans="1:3" x14ac:dyDescent="0.45">
      <c r="A7218">
        <v>431</v>
      </c>
      <c r="B7218">
        <v>206411.73839999901</v>
      </c>
      <c r="C7218" t="s">
        <v>16</v>
      </c>
    </row>
    <row r="7219" spans="1:3" x14ac:dyDescent="0.45">
      <c r="A7219">
        <v>432</v>
      </c>
      <c r="B7219">
        <v>206951.30639999901</v>
      </c>
      <c r="C7219" t="s">
        <v>16</v>
      </c>
    </row>
    <row r="7220" spans="1:3" x14ac:dyDescent="0.45">
      <c r="A7220">
        <v>433</v>
      </c>
      <c r="B7220">
        <v>207490.87439999901</v>
      </c>
      <c r="C7220" t="s">
        <v>16</v>
      </c>
    </row>
    <row r="7221" spans="1:3" x14ac:dyDescent="0.45">
      <c r="A7221">
        <v>434</v>
      </c>
      <c r="B7221">
        <v>208030.44239999901</v>
      </c>
      <c r="C7221" t="s">
        <v>16</v>
      </c>
    </row>
    <row r="7222" spans="1:3" x14ac:dyDescent="0.45">
      <c r="A7222">
        <v>435</v>
      </c>
      <c r="B7222">
        <v>208570.01039999901</v>
      </c>
      <c r="C7222" t="s">
        <v>16</v>
      </c>
    </row>
    <row r="7223" spans="1:3" x14ac:dyDescent="0.45">
      <c r="A7223">
        <v>436</v>
      </c>
      <c r="B7223">
        <v>209109.57839999901</v>
      </c>
      <c r="C7223" t="s">
        <v>16</v>
      </c>
    </row>
    <row r="7224" spans="1:3" x14ac:dyDescent="0.45">
      <c r="A7224">
        <v>437</v>
      </c>
      <c r="B7224">
        <v>209557.41983999891</v>
      </c>
      <c r="C7224" t="s">
        <v>16</v>
      </c>
    </row>
    <row r="7225" spans="1:3" x14ac:dyDescent="0.45">
      <c r="A7225">
        <v>438</v>
      </c>
      <c r="B7225">
        <v>210005.2612799989</v>
      </c>
      <c r="C7225" t="s">
        <v>16</v>
      </c>
    </row>
    <row r="7226" spans="1:3" x14ac:dyDescent="0.45">
      <c r="A7226">
        <v>439</v>
      </c>
      <c r="B7226">
        <v>210453.10271999889</v>
      </c>
      <c r="C7226" t="s">
        <v>16</v>
      </c>
    </row>
    <row r="7227" spans="1:3" x14ac:dyDescent="0.45">
      <c r="A7227">
        <v>440</v>
      </c>
      <c r="B7227">
        <v>210900.94415999891</v>
      </c>
      <c r="C7227" t="s">
        <v>16</v>
      </c>
    </row>
    <row r="7228" spans="1:3" x14ac:dyDescent="0.45">
      <c r="A7228">
        <v>441</v>
      </c>
      <c r="B7228">
        <v>211348.7855999989</v>
      </c>
      <c r="C7228" t="s">
        <v>16</v>
      </c>
    </row>
    <row r="7229" spans="1:3" x14ac:dyDescent="0.45">
      <c r="A7229">
        <v>442</v>
      </c>
      <c r="B7229">
        <v>211796.62703999889</v>
      </c>
      <c r="C7229" t="s">
        <v>16</v>
      </c>
    </row>
    <row r="7230" spans="1:3" x14ac:dyDescent="0.45">
      <c r="A7230">
        <v>443</v>
      </c>
      <c r="B7230">
        <v>212244.4684799989</v>
      </c>
      <c r="C7230" t="s">
        <v>16</v>
      </c>
    </row>
    <row r="7231" spans="1:3" x14ac:dyDescent="0.45">
      <c r="A7231">
        <v>444</v>
      </c>
      <c r="B7231">
        <v>212692.30991999889</v>
      </c>
      <c r="C7231" t="s">
        <v>16</v>
      </c>
    </row>
    <row r="7232" spans="1:3" x14ac:dyDescent="0.45">
      <c r="A7232">
        <v>445</v>
      </c>
      <c r="B7232">
        <v>213140.15135999891</v>
      </c>
      <c r="C7232" t="s">
        <v>16</v>
      </c>
    </row>
    <row r="7233" spans="1:3" x14ac:dyDescent="0.45">
      <c r="A7233">
        <v>446</v>
      </c>
      <c r="B7233">
        <v>213587.99279999881</v>
      </c>
      <c r="C7233" t="s">
        <v>16</v>
      </c>
    </row>
    <row r="7234" spans="1:3" x14ac:dyDescent="0.45">
      <c r="A7234">
        <v>447</v>
      </c>
      <c r="B7234">
        <v>214035.8342399988</v>
      </c>
      <c r="C7234" t="s">
        <v>16</v>
      </c>
    </row>
    <row r="7235" spans="1:3" x14ac:dyDescent="0.45">
      <c r="A7235">
        <v>448</v>
      </c>
      <c r="B7235">
        <v>214483.67567999879</v>
      </c>
      <c r="C7235" t="s">
        <v>16</v>
      </c>
    </row>
    <row r="7236" spans="1:3" x14ac:dyDescent="0.45">
      <c r="A7236">
        <v>449</v>
      </c>
      <c r="B7236">
        <v>214931.51711999881</v>
      </c>
      <c r="C7236" t="s">
        <v>16</v>
      </c>
    </row>
    <row r="7237" spans="1:3" x14ac:dyDescent="0.45">
      <c r="A7237">
        <v>450</v>
      </c>
      <c r="B7237">
        <v>215379.3585599988</v>
      </c>
      <c r="C7237" t="s">
        <v>16</v>
      </c>
    </row>
    <row r="7238" spans="1:3" x14ac:dyDescent="0.45">
      <c r="A7238">
        <v>451</v>
      </c>
      <c r="B7238">
        <v>215827.19999999879</v>
      </c>
      <c r="C7238" t="s">
        <v>16</v>
      </c>
    </row>
    <row r="7239" spans="1:3" x14ac:dyDescent="0.45">
      <c r="A7239">
        <v>452</v>
      </c>
      <c r="B7239">
        <v>216275.04143999881</v>
      </c>
      <c r="C7239" t="s">
        <v>16</v>
      </c>
    </row>
    <row r="7240" spans="1:3" x14ac:dyDescent="0.45">
      <c r="A7240">
        <v>453</v>
      </c>
      <c r="B7240">
        <v>216722.8828799988</v>
      </c>
      <c r="C7240" t="s">
        <v>16</v>
      </c>
    </row>
    <row r="7241" spans="1:3" x14ac:dyDescent="0.45">
      <c r="A7241">
        <v>454</v>
      </c>
      <c r="B7241">
        <v>217170.72431999879</v>
      </c>
      <c r="C7241" t="s">
        <v>16</v>
      </c>
    </row>
    <row r="7242" spans="1:3" x14ac:dyDescent="0.45">
      <c r="A7242">
        <v>455</v>
      </c>
      <c r="B7242">
        <v>217618.56575999869</v>
      </c>
      <c r="C7242" t="s">
        <v>16</v>
      </c>
    </row>
    <row r="7243" spans="1:3" x14ac:dyDescent="0.45">
      <c r="A7243">
        <v>456</v>
      </c>
      <c r="B7243">
        <v>218066.40719999871</v>
      </c>
      <c r="C7243" t="s">
        <v>16</v>
      </c>
    </row>
    <row r="7244" spans="1:3" x14ac:dyDescent="0.45">
      <c r="A7244">
        <v>457</v>
      </c>
      <c r="B7244">
        <v>218514.2486399987</v>
      </c>
      <c r="C7244" t="s">
        <v>16</v>
      </c>
    </row>
    <row r="7245" spans="1:3" x14ac:dyDescent="0.45">
      <c r="A7245">
        <v>458</v>
      </c>
      <c r="B7245">
        <v>218962.09007999871</v>
      </c>
      <c r="C7245" t="s">
        <v>16</v>
      </c>
    </row>
    <row r="7246" spans="1:3" x14ac:dyDescent="0.45">
      <c r="A7246">
        <v>459</v>
      </c>
      <c r="B7246">
        <v>219409.9315199987</v>
      </c>
      <c r="C7246" t="s">
        <v>16</v>
      </c>
    </row>
    <row r="7247" spans="1:3" x14ac:dyDescent="0.45">
      <c r="A7247">
        <v>460</v>
      </c>
      <c r="B7247">
        <v>219857.77295999869</v>
      </c>
      <c r="C7247" t="s">
        <v>16</v>
      </c>
    </row>
    <row r="7248" spans="1:3" x14ac:dyDescent="0.45">
      <c r="A7248">
        <v>461</v>
      </c>
      <c r="B7248">
        <v>220305.61439999871</v>
      </c>
      <c r="C7248" t="s">
        <v>16</v>
      </c>
    </row>
    <row r="7249" spans="1:3" x14ac:dyDescent="0.45">
      <c r="A7249">
        <v>462</v>
      </c>
      <c r="B7249">
        <v>220753.4558399987</v>
      </c>
      <c r="C7249" t="s">
        <v>16</v>
      </c>
    </row>
    <row r="7250" spans="1:3" x14ac:dyDescent="0.45">
      <c r="A7250">
        <v>463</v>
      </c>
      <c r="B7250">
        <v>221201.29727999869</v>
      </c>
      <c r="C7250" t="s">
        <v>16</v>
      </c>
    </row>
    <row r="7251" spans="1:3" x14ac:dyDescent="0.45">
      <c r="A7251">
        <v>464</v>
      </c>
      <c r="B7251">
        <v>221649.13871999859</v>
      </c>
      <c r="C7251" t="s">
        <v>16</v>
      </c>
    </row>
    <row r="7252" spans="1:3" x14ac:dyDescent="0.45">
      <c r="A7252">
        <v>465</v>
      </c>
      <c r="B7252">
        <v>222096.98015999861</v>
      </c>
      <c r="C7252" t="s">
        <v>16</v>
      </c>
    </row>
    <row r="7253" spans="1:3" x14ac:dyDescent="0.45">
      <c r="A7253">
        <v>466</v>
      </c>
      <c r="B7253">
        <v>222544.8215999986</v>
      </c>
      <c r="C7253" t="s">
        <v>16</v>
      </c>
    </row>
    <row r="7254" spans="1:3" x14ac:dyDescent="0.45">
      <c r="A7254">
        <v>467</v>
      </c>
      <c r="B7254">
        <v>222992.66303999859</v>
      </c>
      <c r="C7254" t="s">
        <v>16</v>
      </c>
    </row>
    <row r="7255" spans="1:3" x14ac:dyDescent="0.45">
      <c r="A7255">
        <v>468</v>
      </c>
      <c r="B7255">
        <v>223440.50447999861</v>
      </c>
      <c r="C7255" t="s">
        <v>16</v>
      </c>
    </row>
    <row r="7256" spans="1:3" x14ac:dyDescent="0.45">
      <c r="A7256">
        <v>469</v>
      </c>
      <c r="B7256">
        <v>223888.3459199986</v>
      </c>
      <c r="C7256" t="s">
        <v>16</v>
      </c>
    </row>
    <row r="7257" spans="1:3" x14ac:dyDescent="0.45">
      <c r="A7257">
        <v>470</v>
      </c>
      <c r="B7257">
        <v>224336.18735999861</v>
      </c>
      <c r="C7257" t="s">
        <v>16</v>
      </c>
    </row>
    <row r="7258" spans="1:3" x14ac:dyDescent="0.45">
      <c r="A7258">
        <v>471</v>
      </c>
      <c r="B7258">
        <v>224784.0287999986</v>
      </c>
      <c r="C7258" t="s">
        <v>16</v>
      </c>
    </row>
    <row r="7259" spans="1:3" x14ac:dyDescent="0.45">
      <c r="A7259">
        <v>472</v>
      </c>
      <c r="B7259">
        <v>225323.5967999986</v>
      </c>
      <c r="C7259" t="s">
        <v>16</v>
      </c>
    </row>
    <row r="7260" spans="1:3" x14ac:dyDescent="0.45">
      <c r="A7260">
        <v>473</v>
      </c>
      <c r="B7260">
        <v>225863.1647999986</v>
      </c>
      <c r="C7260" t="s">
        <v>16</v>
      </c>
    </row>
    <row r="7261" spans="1:3" x14ac:dyDescent="0.45">
      <c r="A7261">
        <v>474</v>
      </c>
      <c r="B7261">
        <v>226402.7327999986</v>
      </c>
      <c r="C7261" t="s">
        <v>16</v>
      </c>
    </row>
    <row r="7262" spans="1:3" x14ac:dyDescent="0.45">
      <c r="A7262">
        <v>475</v>
      </c>
      <c r="B7262">
        <v>226942.3007999986</v>
      </c>
      <c r="C7262" t="s">
        <v>16</v>
      </c>
    </row>
    <row r="7263" spans="1:3" x14ac:dyDescent="0.45">
      <c r="A7263">
        <v>476</v>
      </c>
      <c r="B7263">
        <v>227481.8687999986</v>
      </c>
      <c r="C7263" t="s">
        <v>16</v>
      </c>
    </row>
    <row r="7264" spans="1:3" x14ac:dyDescent="0.45">
      <c r="A7264">
        <v>477</v>
      </c>
      <c r="B7264">
        <v>228021.4367999986</v>
      </c>
      <c r="C7264" t="s">
        <v>16</v>
      </c>
    </row>
    <row r="7265" spans="1:3" x14ac:dyDescent="0.45">
      <c r="A7265">
        <v>478</v>
      </c>
      <c r="B7265">
        <v>228561.0047999986</v>
      </c>
      <c r="C7265" t="s">
        <v>16</v>
      </c>
    </row>
    <row r="7266" spans="1:3" x14ac:dyDescent="0.45">
      <c r="A7266">
        <v>479</v>
      </c>
      <c r="B7266">
        <v>229100.5727999986</v>
      </c>
      <c r="C7266" t="s">
        <v>16</v>
      </c>
    </row>
    <row r="7267" spans="1:3" x14ac:dyDescent="0.45">
      <c r="A7267">
        <v>480</v>
      </c>
      <c r="B7267">
        <v>229640.1407999986</v>
      </c>
      <c r="C7267" t="s">
        <v>16</v>
      </c>
    </row>
    <row r="7268" spans="1:3" x14ac:dyDescent="0.45">
      <c r="A7268">
        <v>481</v>
      </c>
      <c r="B7268">
        <v>230179.7087999986</v>
      </c>
      <c r="C7268" t="s">
        <v>16</v>
      </c>
    </row>
    <row r="7269" spans="1:3" x14ac:dyDescent="0.45">
      <c r="A7269">
        <v>482</v>
      </c>
      <c r="B7269">
        <v>230719.2767999986</v>
      </c>
      <c r="C7269" t="s">
        <v>16</v>
      </c>
    </row>
    <row r="7270" spans="1:3" x14ac:dyDescent="0.45">
      <c r="A7270">
        <v>483</v>
      </c>
      <c r="B7270">
        <v>231258.84479999859</v>
      </c>
      <c r="C7270" t="s">
        <v>16</v>
      </c>
    </row>
    <row r="7271" spans="1:3" x14ac:dyDescent="0.45">
      <c r="A7271">
        <v>484</v>
      </c>
      <c r="B7271">
        <v>231798.41279999859</v>
      </c>
      <c r="C7271" t="s">
        <v>16</v>
      </c>
    </row>
    <row r="7272" spans="1:3" x14ac:dyDescent="0.45">
      <c r="A7272">
        <v>485</v>
      </c>
      <c r="B7272">
        <v>232337.98079999859</v>
      </c>
      <c r="C7272" t="s">
        <v>16</v>
      </c>
    </row>
    <row r="7273" spans="1:3" x14ac:dyDescent="0.45">
      <c r="A7273">
        <v>486</v>
      </c>
      <c r="B7273">
        <v>232877.54879999859</v>
      </c>
      <c r="C7273" t="s">
        <v>16</v>
      </c>
    </row>
    <row r="7274" spans="1:3" x14ac:dyDescent="0.45">
      <c r="A7274">
        <v>487</v>
      </c>
      <c r="B7274">
        <v>233417.11679999859</v>
      </c>
      <c r="C7274" t="s">
        <v>16</v>
      </c>
    </row>
    <row r="7275" spans="1:3" x14ac:dyDescent="0.45">
      <c r="A7275">
        <v>488</v>
      </c>
      <c r="B7275">
        <v>233956.68479999859</v>
      </c>
      <c r="C7275" t="s">
        <v>16</v>
      </c>
    </row>
    <row r="7276" spans="1:3" x14ac:dyDescent="0.45">
      <c r="A7276">
        <v>489</v>
      </c>
      <c r="B7276">
        <v>234404.52623999861</v>
      </c>
      <c r="C7276" t="s">
        <v>16</v>
      </c>
    </row>
    <row r="7277" spans="1:3" x14ac:dyDescent="0.45">
      <c r="A7277">
        <v>490</v>
      </c>
      <c r="B7277">
        <v>234852.36767999851</v>
      </c>
      <c r="C7277" t="s">
        <v>16</v>
      </c>
    </row>
    <row r="7278" spans="1:3" x14ac:dyDescent="0.45">
      <c r="A7278">
        <v>491</v>
      </c>
      <c r="B7278">
        <v>235300.2091199985</v>
      </c>
      <c r="C7278" t="s">
        <v>16</v>
      </c>
    </row>
    <row r="7279" spans="1:3" x14ac:dyDescent="0.45">
      <c r="A7279">
        <v>492</v>
      </c>
      <c r="B7279">
        <v>235748.05055999849</v>
      </c>
      <c r="C7279" t="s">
        <v>16</v>
      </c>
    </row>
    <row r="7280" spans="1:3" x14ac:dyDescent="0.45">
      <c r="A7280">
        <v>493</v>
      </c>
      <c r="B7280">
        <v>236195.89199999851</v>
      </c>
      <c r="C7280" t="s">
        <v>16</v>
      </c>
    </row>
    <row r="7281" spans="1:3" x14ac:dyDescent="0.45">
      <c r="A7281">
        <v>494</v>
      </c>
      <c r="B7281">
        <v>236643.7334399985</v>
      </c>
      <c r="C7281" t="s">
        <v>16</v>
      </c>
    </row>
    <row r="7282" spans="1:3" x14ac:dyDescent="0.45">
      <c r="A7282">
        <v>495</v>
      </c>
      <c r="B7282">
        <v>237091.57487999849</v>
      </c>
      <c r="C7282" t="s">
        <v>16</v>
      </c>
    </row>
    <row r="7283" spans="1:3" x14ac:dyDescent="0.45">
      <c r="A7283">
        <v>496</v>
      </c>
      <c r="B7283">
        <v>237539.41631999851</v>
      </c>
      <c r="C7283" t="s">
        <v>16</v>
      </c>
    </row>
    <row r="7284" spans="1:3" x14ac:dyDescent="0.45">
      <c r="A7284">
        <v>497</v>
      </c>
      <c r="B7284">
        <v>237987.25775999849</v>
      </c>
      <c r="C7284" t="s">
        <v>16</v>
      </c>
    </row>
    <row r="7285" spans="1:3" x14ac:dyDescent="0.45">
      <c r="A7285">
        <v>498</v>
      </c>
      <c r="B7285">
        <v>238435.09919999851</v>
      </c>
      <c r="C7285" t="s">
        <v>16</v>
      </c>
    </row>
    <row r="7286" spans="1:3" x14ac:dyDescent="0.45">
      <c r="A7286">
        <v>499</v>
      </c>
      <c r="B7286">
        <v>238882.94063999839</v>
      </c>
      <c r="C7286" t="s">
        <v>16</v>
      </c>
    </row>
    <row r="7287" spans="1:3" x14ac:dyDescent="0.45">
      <c r="A7287">
        <v>500</v>
      </c>
      <c r="B7287">
        <v>239330.7820799984</v>
      </c>
      <c r="C7287" t="s">
        <v>16</v>
      </c>
    </row>
    <row r="7288" spans="1:3" x14ac:dyDescent="0.45">
      <c r="A7288">
        <v>501</v>
      </c>
      <c r="B7288">
        <v>239778.62351999839</v>
      </c>
      <c r="C7288" t="s">
        <v>16</v>
      </c>
    </row>
    <row r="7289" spans="1:3" x14ac:dyDescent="0.45">
      <c r="A7289">
        <v>502</v>
      </c>
      <c r="B7289">
        <v>240226.46495999841</v>
      </c>
      <c r="C7289" t="s">
        <v>16</v>
      </c>
    </row>
    <row r="7290" spans="1:3" x14ac:dyDescent="0.45">
      <c r="A7290">
        <v>503</v>
      </c>
      <c r="B7290">
        <v>240674.3063999984</v>
      </c>
      <c r="C7290" t="s">
        <v>16</v>
      </c>
    </row>
    <row r="7291" spans="1:3" x14ac:dyDescent="0.45">
      <c r="A7291">
        <v>504</v>
      </c>
      <c r="B7291">
        <v>241122.14783999839</v>
      </c>
      <c r="C7291" t="s">
        <v>16</v>
      </c>
    </row>
    <row r="7292" spans="1:3" x14ac:dyDescent="0.45">
      <c r="A7292">
        <v>505</v>
      </c>
      <c r="B7292">
        <v>241569.98927999841</v>
      </c>
      <c r="C7292" t="s">
        <v>16</v>
      </c>
    </row>
    <row r="7293" spans="1:3" x14ac:dyDescent="0.45">
      <c r="A7293">
        <v>506</v>
      </c>
      <c r="B7293">
        <v>242017.8307199984</v>
      </c>
      <c r="C7293" t="s">
        <v>16</v>
      </c>
    </row>
    <row r="7294" spans="1:3" x14ac:dyDescent="0.45">
      <c r="A7294">
        <v>507</v>
      </c>
      <c r="B7294">
        <v>242465.67215999839</v>
      </c>
      <c r="C7294" t="s">
        <v>16</v>
      </c>
    </row>
    <row r="7295" spans="1:3" x14ac:dyDescent="0.45">
      <c r="A7295">
        <v>508</v>
      </c>
      <c r="B7295">
        <v>242913.51359999829</v>
      </c>
      <c r="C7295" t="s">
        <v>16</v>
      </c>
    </row>
    <row r="7296" spans="1:3" x14ac:dyDescent="0.45">
      <c r="A7296">
        <v>509</v>
      </c>
      <c r="B7296">
        <v>243361.35503999831</v>
      </c>
      <c r="C7296" t="s">
        <v>16</v>
      </c>
    </row>
    <row r="7297" spans="1:3" x14ac:dyDescent="0.45">
      <c r="A7297">
        <v>510</v>
      </c>
      <c r="B7297">
        <v>243809.1964799983</v>
      </c>
      <c r="C7297" t="s">
        <v>16</v>
      </c>
    </row>
    <row r="7298" spans="1:3" x14ac:dyDescent="0.45">
      <c r="A7298">
        <v>511</v>
      </c>
      <c r="B7298">
        <v>244257.03791999831</v>
      </c>
      <c r="C7298" t="s">
        <v>16</v>
      </c>
    </row>
    <row r="7299" spans="1:3" x14ac:dyDescent="0.45">
      <c r="A7299">
        <v>512</v>
      </c>
      <c r="B7299">
        <v>244704.8793599983</v>
      </c>
      <c r="C7299" t="s">
        <v>16</v>
      </c>
    </row>
    <row r="7300" spans="1:3" x14ac:dyDescent="0.45">
      <c r="A7300">
        <v>513</v>
      </c>
      <c r="B7300">
        <v>245152.72079999829</v>
      </c>
      <c r="C7300" t="s">
        <v>16</v>
      </c>
    </row>
    <row r="7301" spans="1:3" x14ac:dyDescent="0.45">
      <c r="A7301">
        <v>514</v>
      </c>
      <c r="B7301">
        <v>245600.56223999831</v>
      </c>
      <c r="C7301" t="s">
        <v>16</v>
      </c>
    </row>
    <row r="7302" spans="1:3" x14ac:dyDescent="0.45">
      <c r="A7302">
        <v>515</v>
      </c>
      <c r="B7302">
        <v>246048.4036799983</v>
      </c>
      <c r="C7302" t="s">
        <v>16</v>
      </c>
    </row>
    <row r="7303" spans="1:3" x14ac:dyDescent="0.45">
      <c r="A7303">
        <v>516</v>
      </c>
      <c r="B7303">
        <v>246496.24511999829</v>
      </c>
      <c r="C7303" t="s">
        <v>16</v>
      </c>
    </row>
    <row r="7304" spans="1:3" x14ac:dyDescent="0.45">
      <c r="A7304">
        <v>517</v>
      </c>
      <c r="B7304">
        <v>246944.08655999819</v>
      </c>
      <c r="C7304" t="s">
        <v>16</v>
      </c>
    </row>
    <row r="7305" spans="1:3" x14ac:dyDescent="0.45">
      <c r="A7305">
        <v>518</v>
      </c>
      <c r="B7305">
        <v>247391.92799999821</v>
      </c>
      <c r="C7305" t="s">
        <v>16</v>
      </c>
    </row>
    <row r="7306" spans="1:3" x14ac:dyDescent="0.45">
      <c r="A7306">
        <v>519</v>
      </c>
      <c r="B7306">
        <v>247839.7694399982</v>
      </c>
      <c r="C7306" t="s">
        <v>16</v>
      </c>
    </row>
    <row r="7307" spans="1:3" x14ac:dyDescent="0.45">
      <c r="A7307">
        <v>520</v>
      </c>
      <c r="B7307">
        <v>248287.61087999819</v>
      </c>
      <c r="C7307" t="s">
        <v>16</v>
      </c>
    </row>
    <row r="7308" spans="1:3" x14ac:dyDescent="0.45">
      <c r="A7308">
        <v>521</v>
      </c>
      <c r="B7308">
        <v>248735.45231999821</v>
      </c>
      <c r="C7308" t="s">
        <v>16</v>
      </c>
    </row>
    <row r="7309" spans="1:3" x14ac:dyDescent="0.45">
      <c r="A7309">
        <v>522</v>
      </c>
      <c r="B7309">
        <v>249183.2937599982</v>
      </c>
      <c r="C7309" t="s">
        <v>16</v>
      </c>
    </row>
    <row r="7310" spans="1:3" x14ac:dyDescent="0.45">
      <c r="A7310">
        <v>1</v>
      </c>
      <c r="B7310">
        <v>614.72188633615485</v>
      </c>
      <c r="C7310" t="s">
        <v>17</v>
      </c>
    </row>
    <row r="7311" spans="1:3" x14ac:dyDescent="0.45">
      <c r="A7311">
        <v>2</v>
      </c>
      <c r="B7311">
        <v>1229.4437726723099</v>
      </c>
      <c r="C7311" t="s">
        <v>17</v>
      </c>
    </row>
    <row r="7312" spans="1:3" x14ac:dyDescent="0.45">
      <c r="A7312">
        <v>3</v>
      </c>
      <c r="B7312">
        <v>1844.165659008464</v>
      </c>
      <c r="C7312" t="s">
        <v>17</v>
      </c>
    </row>
    <row r="7313" spans="1:3" x14ac:dyDescent="0.45">
      <c r="A7313">
        <v>4</v>
      </c>
      <c r="B7313">
        <v>2584.7944377267231</v>
      </c>
      <c r="C7313" t="s">
        <v>17</v>
      </c>
    </row>
    <row r="7314" spans="1:3" x14ac:dyDescent="0.45">
      <c r="A7314">
        <v>5</v>
      </c>
      <c r="B7314">
        <v>3325.4232164449818</v>
      </c>
      <c r="C7314" t="s">
        <v>17</v>
      </c>
    </row>
    <row r="7315" spans="1:3" x14ac:dyDescent="0.45">
      <c r="A7315">
        <v>6</v>
      </c>
      <c r="B7315">
        <v>4066.0519951632409</v>
      </c>
      <c r="C7315" t="s">
        <v>17</v>
      </c>
    </row>
    <row r="7316" spans="1:3" x14ac:dyDescent="0.45">
      <c r="A7316">
        <v>7</v>
      </c>
      <c r="B7316">
        <v>4806.6807738814996</v>
      </c>
      <c r="C7316" t="s">
        <v>17</v>
      </c>
    </row>
    <row r="7317" spans="1:3" x14ac:dyDescent="0.45">
      <c r="A7317">
        <v>8</v>
      </c>
      <c r="B7317">
        <v>5547.3095525997596</v>
      </c>
      <c r="C7317" t="s">
        <v>17</v>
      </c>
    </row>
    <row r="7318" spans="1:3" x14ac:dyDescent="0.45">
      <c r="A7318">
        <v>9</v>
      </c>
      <c r="B7318">
        <v>6287.9383313180188</v>
      </c>
      <c r="C7318" t="s">
        <v>17</v>
      </c>
    </row>
    <row r="7319" spans="1:3" x14ac:dyDescent="0.45">
      <c r="A7319">
        <v>10</v>
      </c>
      <c r="B7319">
        <v>7028.5671100362779</v>
      </c>
      <c r="C7319" t="s">
        <v>17</v>
      </c>
    </row>
    <row r="7320" spans="1:3" x14ac:dyDescent="0.45">
      <c r="A7320">
        <v>11</v>
      </c>
      <c r="B7320">
        <v>7769.195888754537</v>
      </c>
      <c r="C7320" t="s">
        <v>17</v>
      </c>
    </row>
    <row r="7321" spans="1:3" x14ac:dyDescent="0.45">
      <c r="A7321">
        <v>12</v>
      </c>
      <c r="B7321">
        <v>8509.8246674727961</v>
      </c>
      <c r="C7321" t="s">
        <v>17</v>
      </c>
    </row>
    <row r="7322" spans="1:3" x14ac:dyDescent="0.45">
      <c r="A7322">
        <v>13</v>
      </c>
      <c r="B7322">
        <v>9250.4534461910553</v>
      </c>
      <c r="C7322" t="s">
        <v>17</v>
      </c>
    </row>
    <row r="7323" spans="1:3" x14ac:dyDescent="0.45">
      <c r="A7323">
        <v>14</v>
      </c>
      <c r="B7323">
        <v>9991.0822249093144</v>
      </c>
      <c r="C7323" t="s">
        <v>17</v>
      </c>
    </row>
    <row r="7324" spans="1:3" x14ac:dyDescent="0.45">
      <c r="A7324">
        <v>15</v>
      </c>
      <c r="B7324">
        <v>10731.71100362757</v>
      </c>
      <c r="C7324" t="s">
        <v>17</v>
      </c>
    </row>
    <row r="7325" spans="1:3" x14ac:dyDescent="0.45">
      <c r="A7325">
        <v>16</v>
      </c>
      <c r="B7325">
        <v>11472.339782345831</v>
      </c>
      <c r="C7325" t="s">
        <v>17</v>
      </c>
    </row>
    <row r="7326" spans="1:3" x14ac:dyDescent="0.45">
      <c r="A7326">
        <v>17</v>
      </c>
      <c r="B7326">
        <v>12212.96856106409</v>
      </c>
      <c r="C7326" t="s">
        <v>17</v>
      </c>
    </row>
    <row r="7327" spans="1:3" x14ac:dyDescent="0.45">
      <c r="A7327">
        <v>18</v>
      </c>
      <c r="B7327">
        <v>12953.597339782351</v>
      </c>
      <c r="C7327" t="s">
        <v>17</v>
      </c>
    </row>
    <row r="7328" spans="1:3" x14ac:dyDescent="0.45">
      <c r="A7328">
        <v>19</v>
      </c>
      <c r="B7328">
        <v>13694.22611850061</v>
      </c>
      <c r="C7328" t="s">
        <v>17</v>
      </c>
    </row>
    <row r="7329" spans="1:3" x14ac:dyDescent="0.45">
      <c r="A7329">
        <v>20</v>
      </c>
      <c r="B7329">
        <v>14434.854897218869</v>
      </c>
      <c r="C7329" t="s">
        <v>17</v>
      </c>
    </row>
    <row r="7330" spans="1:3" x14ac:dyDescent="0.45">
      <c r="A7330">
        <v>21</v>
      </c>
      <c r="B7330">
        <v>15049.57678355502</v>
      </c>
      <c r="C7330" t="s">
        <v>17</v>
      </c>
    </row>
    <row r="7331" spans="1:3" x14ac:dyDescent="0.45">
      <c r="A7331">
        <v>22</v>
      </c>
      <c r="B7331">
        <v>15664.298669891181</v>
      </c>
      <c r="C7331" t="s">
        <v>17</v>
      </c>
    </row>
    <row r="7332" spans="1:3" x14ac:dyDescent="0.45">
      <c r="A7332">
        <v>23</v>
      </c>
      <c r="B7332">
        <v>16279.02055622733</v>
      </c>
      <c r="C7332" t="s">
        <v>17</v>
      </c>
    </row>
    <row r="7333" spans="1:3" x14ac:dyDescent="0.45">
      <c r="A7333">
        <v>24</v>
      </c>
      <c r="B7333">
        <v>16893.742442563489</v>
      </c>
      <c r="C7333" t="s">
        <v>17</v>
      </c>
    </row>
    <row r="7334" spans="1:3" x14ac:dyDescent="0.45">
      <c r="A7334">
        <v>25</v>
      </c>
      <c r="B7334">
        <v>17508.464328899641</v>
      </c>
      <c r="C7334" t="s">
        <v>17</v>
      </c>
    </row>
    <row r="7335" spans="1:3" x14ac:dyDescent="0.45">
      <c r="A7335">
        <v>26</v>
      </c>
      <c r="B7335">
        <v>18123.186215235801</v>
      </c>
      <c r="C7335" t="s">
        <v>17</v>
      </c>
    </row>
    <row r="7336" spans="1:3" x14ac:dyDescent="0.45">
      <c r="A7336">
        <v>27</v>
      </c>
      <c r="B7336">
        <v>18737.908101571949</v>
      </c>
      <c r="C7336" t="s">
        <v>17</v>
      </c>
    </row>
    <row r="7337" spans="1:3" x14ac:dyDescent="0.45">
      <c r="A7337">
        <v>28</v>
      </c>
      <c r="B7337">
        <v>19352.629987908109</v>
      </c>
      <c r="C7337" t="s">
        <v>17</v>
      </c>
    </row>
    <row r="7338" spans="1:3" x14ac:dyDescent="0.45">
      <c r="A7338">
        <v>29</v>
      </c>
      <c r="B7338">
        <v>19967.351874244261</v>
      </c>
      <c r="C7338" t="s">
        <v>17</v>
      </c>
    </row>
    <row r="7339" spans="1:3" x14ac:dyDescent="0.45">
      <c r="A7339">
        <v>30</v>
      </c>
      <c r="B7339">
        <v>20582.073760580421</v>
      </c>
      <c r="C7339" t="s">
        <v>17</v>
      </c>
    </row>
    <row r="7340" spans="1:3" x14ac:dyDescent="0.45">
      <c r="A7340">
        <v>31</v>
      </c>
      <c r="B7340">
        <v>21196.79564691658</v>
      </c>
      <c r="C7340" t="s">
        <v>17</v>
      </c>
    </row>
    <row r="7341" spans="1:3" x14ac:dyDescent="0.45">
      <c r="A7341">
        <v>32</v>
      </c>
      <c r="B7341">
        <v>21811.517533252729</v>
      </c>
      <c r="C7341" t="s">
        <v>17</v>
      </c>
    </row>
    <row r="7342" spans="1:3" x14ac:dyDescent="0.45">
      <c r="A7342">
        <v>33</v>
      </c>
      <c r="B7342">
        <v>22426.239419588888</v>
      </c>
      <c r="C7342" t="s">
        <v>17</v>
      </c>
    </row>
    <row r="7343" spans="1:3" x14ac:dyDescent="0.45">
      <c r="A7343">
        <v>34</v>
      </c>
      <c r="B7343">
        <v>23040.961305925041</v>
      </c>
      <c r="C7343" t="s">
        <v>17</v>
      </c>
    </row>
    <row r="7344" spans="1:3" x14ac:dyDescent="0.45">
      <c r="A7344">
        <v>35</v>
      </c>
      <c r="B7344">
        <v>23655.6831922612</v>
      </c>
      <c r="C7344" t="s">
        <v>17</v>
      </c>
    </row>
    <row r="7345" spans="1:3" x14ac:dyDescent="0.45">
      <c r="A7345">
        <v>36</v>
      </c>
      <c r="B7345">
        <v>24270.40507859736</v>
      </c>
      <c r="C7345" t="s">
        <v>17</v>
      </c>
    </row>
    <row r="7346" spans="1:3" x14ac:dyDescent="0.45">
      <c r="A7346">
        <v>37</v>
      </c>
      <c r="B7346">
        <v>24885.126964933512</v>
      </c>
      <c r="C7346" t="s">
        <v>17</v>
      </c>
    </row>
    <row r="7347" spans="1:3" x14ac:dyDescent="0.45">
      <c r="A7347">
        <v>38</v>
      </c>
      <c r="B7347">
        <v>25499.848851269671</v>
      </c>
      <c r="C7347" t="s">
        <v>17</v>
      </c>
    </row>
    <row r="7348" spans="1:3" x14ac:dyDescent="0.45">
      <c r="A7348">
        <v>39</v>
      </c>
      <c r="B7348">
        <v>26114.57073760582</v>
      </c>
      <c r="C7348" t="s">
        <v>17</v>
      </c>
    </row>
    <row r="7349" spans="1:3" x14ac:dyDescent="0.45">
      <c r="A7349">
        <v>40</v>
      </c>
      <c r="B7349">
        <v>26729.292623941979</v>
      </c>
      <c r="C7349" t="s">
        <v>17</v>
      </c>
    </row>
    <row r="7350" spans="1:3" x14ac:dyDescent="0.45">
      <c r="A7350">
        <v>41</v>
      </c>
      <c r="B7350">
        <v>27344.014510278139</v>
      </c>
      <c r="C7350" t="s">
        <v>17</v>
      </c>
    </row>
    <row r="7351" spans="1:3" x14ac:dyDescent="0.45">
      <c r="A7351">
        <v>42</v>
      </c>
      <c r="B7351">
        <v>27958.736396614291</v>
      </c>
      <c r="C7351" t="s">
        <v>17</v>
      </c>
    </row>
    <row r="7352" spans="1:3" x14ac:dyDescent="0.45">
      <c r="A7352">
        <v>43</v>
      </c>
      <c r="B7352">
        <v>28573.458282950451</v>
      </c>
      <c r="C7352" t="s">
        <v>17</v>
      </c>
    </row>
    <row r="7353" spans="1:3" x14ac:dyDescent="0.45">
      <c r="A7353">
        <v>44</v>
      </c>
      <c r="B7353">
        <v>29188.180169286599</v>
      </c>
      <c r="C7353" t="s">
        <v>17</v>
      </c>
    </row>
    <row r="7354" spans="1:3" x14ac:dyDescent="0.45">
      <c r="A7354">
        <v>45</v>
      </c>
      <c r="B7354">
        <v>29802.902055622759</v>
      </c>
      <c r="C7354" t="s">
        <v>17</v>
      </c>
    </row>
    <row r="7355" spans="1:3" x14ac:dyDescent="0.45">
      <c r="A7355">
        <v>46</v>
      </c>
      <c r="B7355">
        <v>30417.623941958911</v>
      </c>
      <c r="C7355" t="s">
        <v>17</v>
      </c>
    </row>
    <row r="7356" spans="1:3" x14ac:dyDescent="0.45">
      <c r="A7356">
        <v>47</v>
      </c>
      <c r="B7356">
        <v>31032.345828295071</v>
      </c>
      <c r="C7356" t="s">
        <v>17</v>
      </c>
    </row>
    <row r="7357" spans="1:3" x14ac:dyDescent="0.45">
      <c r="A7357">
        <v>48</v>
      </c>
      <c r="B7357">
        <v>31647.06771463123</v>
      </c>
      <c r="C7357" t="s">
        <v>17</v>
      </c>
    </row>
    <row r="7358" spans="1:3" x14ac:dyDescent="0.45">
      <c r="A7358">
        <v>49</v>
      </c>
      <c r="B7358">
        <v>32261.789600967379</v>
      </c>
      <c r="C7358" t="s">
        <v>17</v>
      </c>
    </row>
    <row r="7359" spans="1:3" x14ac:dyDescent="0.45">
      <c r="A7359">
        <v>50</v>
      </c>
      <c r="B7359">
        <v>32876.511487303527</v>
      </c>
      <c r="C7359" t="s">
        <v>17</v>
      </c>
    </row>
    <row r="7360" spans="1:3" x14ac:dyDescent="0.45">
      <c r="A7360">
        <v>51</v>
      </c>
      <c r="B7360">
        <v>33491.23337363969</v>
      </c>
      <c r="C7360" t="s">
        <v>17</v>
      </c>
    </row>
    <row r="7361" spans="1:3" x14ac:dyDescent="0.45">
      <c r="A7361">
        <v>52</v>
      </c>
      <c r="B7361">
        <v>34105.955259975854</v>
      </c>
      <c r="C7361" t="s">
        <v>17</v>
      </c>
    </row>
    <row r="7362" spans="1:3" x14ac:dyDescent="0.45">
      <c r="A7362">
        <v>53</v>
      </c>
      <c r="B7362">
        <v>34720.677146312002</v>
      </c>
      <c r="C7362" t="s">
        <v>17</v>
      </c>
    </row>
    <row r="7363" spans="1:3" x14ac:dyDescent="0.45">
      <c r="A7363">
        <v>54</v>
      </c>
      <c r="B7363">
        <v>35335.399032648158</v>
      </c>
      <c r="C7363" t="s">
        <v>17</v>
      </c>
    </row>
    <row r="7364" spans="1:3" x14ac:dyDescent="0.45">
      <c r="A7364">
        <v>55</v>
      </c>
      <c r="B7364">
        <v>35950.120918984307</v>
      </c>
      <c r="C7364" t="s">
        <v>17</v>
      </c>
    </row>
    <row r="7365" spans="1:3" x14ac:dyDescent="0.45">
      <c r="A7365">
        <v>56</v>
      </c>
      <c r="B7365">
        <v>36690.749697702573</v>
      </c>
      <c r="C7365" t="s">
        <v>17</v>
      </c>
    </row>
    <row r="7366" spans="1:3" x14ac:dyDescent="0.45">
      <c r="A7366">
        <v>57</v>
      </c>
      <c r="B7366">
        <v>37431.378476420832</v>
      </c>
      <c r="C7366" t="s">
        <v>17</v>
      </c>
    </row>
    <row r="7367" spans="1:3" x14ac:dyDescent="0.45">
      <c r="A7367">
        <v>58</v>
      </c>
      <c r="B7367">
        <v>38172.007255139091</v>
      </c>
      <c r="C7367" t="s">
        <v>17</v>
      </c>
    </row>
    <row r="7368" spans="1:3" x14ac:dyDescent="0.45">
      <c r="A7368">
        <v>59</v>
      </c>
      <c r="B7368">
        <v>38912.63603385735</v>
      </c>
      <c r="C7368" t="s">
        <v>17</v>
      </c>
    </row>
    <row r="7369" spans="1:3" x14ac:dyDescent="0.45">
      <c r="A7369">
        <v>60</v>
      </c>
      <c r="B7369">
        <v>39653.26481257561</v>
      </c>
      <c r="C7369" t="s">
        <v>17</v>
      </c>
    </row>
    <row r="7370" spans="1:3" x14ac:dyDescent="0.45">
      <c r="A7370">
        <v>61</v>
      </c>
      <c r="B7370">
        <v>40393.893591293869</v>
      </c>
      <c r="C7370" t="s">
        <v>17</v>
      </c>
    </row>
    <row r="7371" spans="1:3" x14ac:dyDescent="0.45">
      <c r="A7371">
        <v>62</v>
      </c>
      <c r="B7371">
        <v>41134.522370012128</v>
      </c>
      <c r="C7371" t="s">
        <v>17</v>
      </c>
    </row>
    <row r="7372" spans="1:3" x14ac:dyDescent="0.45">
      <c r="A7372">
        <v>63</v>
      </c>
      <c r="B7372">
        <v>41875.151148730387</v>
      </c>
      <c r="C7372" t="s">
        <v>17</v>
      </c>
    </row>
    <row r="7373" spans="1:3" x14ac:dyDescent="0.45">
      <c r="A7373">
        <v>64</v>
      </c>
      <c r="B7373">
        <v>42615.779927448653</v>
      </c>
      <c r="C7373" t="s">
        <v>17</v>
      </c>
    </row>
    <row r="7374" spans="1:3" x14ac:dyDescent="0.45">
      <c r="A7374">
        <v>65</v>
      </c>
      <c r="B7374">
        <v>43356.408706166912</v>
      </c>
      <c r="C7374" t="s">
        <v>17</v>
      </c>
    </row>
    <row r="7375" spans="1:3" x14ac:dyDescent="0.45">
      <c r="A7375">
        <v>66</v>
      </c>
      <c r="B7375">
        <v>44097.037484885157</v>
      </c>
      <c r="C7375" t="s">
        <v>17</v>
      </c>
    </row>
    <row r="7376" spans="1:3" x14ac:dyDescent="0.45">
      <c r="A7376">
        <v>67</v>
      </c>
      <c r="B7376">
        <v>44837.666263603423</v>
      </c>
      <c r="C7376" t="s">
        <v>17</v>
      </c>
    </row>
    <row r="7377" spans="1:3" x14ac:dyDescent="0.45">
      <c r="A7377">
        <v>68</v>
      </c>
      <c r="B7377">
        <v>45578.295042321683</v>
      </c>
      <c r="C7377" t="s">
        <v>17</v>
      </c>
    </row>
    <row r="7378" spans="1:3" x14ac:dyDescent="0.45">
      <c r="A7378">
        <v>69</v>
      </c>
      <c r="B7378">
        <v>46318.923821039942</v>
      </c>
      <c r="C7378" t="s">
        <v>17</v>
      </c>
    </row>
    <row r="7379" spans="1:3" x14ac:dyDescent="0.45">
      <c r="A7379">
        <v>70</v>
      </c>
      <c r="B7379">
        <v>47059.552599758201</v>
      </c>
      <c r="C7379" t="s">
        <v>17</v>
      </c>
    </row>
    <row r="7380" spans="1:3" x14ac:dyDescent="0.45">
      <c r="A7380">
        <v>71</v>
      </c>
      <c r="B7380">
        <v>47800.18137847646</v>
      </c>
      <c r="C7380" t="s">
        <v>17</v>
      </c>
    </row>
    <row r="7381" spans="1:3" x14ac:dyDescent="0.45">
      <c r="A7381">
        <v>72</v>
      </c>
      <c r="B7381">
        <v>48540.810157194719</v>
      </c>
      <c r="C7381" t="s">
        <v>17</v>
      </c>
    </row>
    <row r="7382" spans="1:3" x14ac:dyDescent="0.45">
      <c r="A7382">
        <v>73</v>
      </c>
      <c r="B7382">
        <v>49155.532043530868</v>
      </c>
      <c r="C7382" t="s">
        <v>17</v>
      </c>
    </row>
    <row r="7383" spans="1:3" x14ac:dyDescent="0.45">
      <c r="A7383">
        <v>74</v>
      </c>
      <c r="B7383">
        <v>49770.253929867031</v>
      </c>
      <c r="C7383" t="s">
        <v>17</v>
      </c>
    </row>
    <row r="7384" spans="1:3" x14ac:dyDescent="0.45">
      <c r="A7384">
        <v>75</v>
      </c>
      <c r="B7384">
        <v>50384.975816203187</v>
      </c>
      <c r="C7384" t="s">
        <v>17</v>
      </c>
    </row>
    <row r="7385" spans="1:3" x14ac:dyDescent="0.45">
      <c r="A7385">
        <v>76</v>
      </c>
      <c r="B7385">
        <v>50999.697702539343</v>
      </c>
      <c r="C7385" t="s">
        <v>17</v>
      </c>
    </row>
    <row r="7386" spans="1:3" x14ac:dyDescent="0.45">
      <c r="A7386">
        <v>77</v>
      </c>
      <c r="B7386">
        <v>51614.419588875498</v>
      </c>
      <c r="C7386" t="s">
        <v>17</v>
      </c>
    </row>
    <row r="7387" spans="1:3" x14ac:dyDescent="0.45">
      <c r="A7387">
        <v>78</v>
      </c>
      <c r="B7387">
        <v>52229.141475211647</v>
      </c>
      <c r="C7387" t="s">
        <v>17</v>
      </c>
    </row>
    <row r="7388" spans="1:3" x14ac:dyDescent="0.45">
      <c r="A7388">
        <v>79</v>
      </c>
      <c r="B7388">
        <v>52843.86336154781</v>
      </c>
      <c r="C7388" t="s">
        <v>17</v>
      </c>
    </row>
    <row r="7389" spans="1:3" x14ac:dyDescent="0.45">
      <c r="A7389">
        <v>80</v>
      </c>
      <c r="B7389">
        <v>53458.585247883973</v>
      </c>
      <c r="C7389" t="s">
        <v>17</v>
      </c>
    </row>
    <row r="7390" spans="1:3" x14ac:dyDescent="0.45">
      <c r="A7390">
        <v>81</v>
      </c>
      <c r="B7390">
        <v>54073.307134220122</v>
      </c>
      <c r="C7390" t="s">
        <v>17</v>
      </c>
    </row>
    <row r="7391" spans="1:3" x14ac:dyDescent="0.45">
      <c r="A7391">
        <v>82</v>
      </c>
      <c r="B7391">
        <v>54688.029020556278</v>
      </c>
      <c r="C7391" t="s">
        <v>17</v>
      </c>
    </row>
    <row r="7392" spans="1:3" x14ac:dyDescent="0.45">
      <c r="A7392">
        <v>83</v>
      </c>
      <c r="B7392">
        <v>55302.750906892426</v>
      </c>
      <c r="C7392" t="s">
        <v>17</v>
      </c>
    </row>
    <row r="7393" spans="1:3" x14ac:dyDescent="0.45">
      <c r="A7393">
        <v>84</v>
      </c>
      <c r="B7393">
        <v>55917.47279322859</v>
      </c>
      <c r="C7393" t="s">
        <v>17</v>
      </c>
    </row>
    <row r="7394" spans="1:3" x14ac:dyDescent="0.45">
      <c r="A7394">
        <v>85</v>
      </c>
      <c r="B7394">
        <v>56532.194679564753</v>
      </c>
      <c r="C7394" t="s">
        <v>17</v>
      </c>
    </row>
    <row r="7395" spans="1:3" x14ac:dyDescent="0.45">
      <c r="A7395">
        <v>86</v>
      </c>
      <c r="B7395">
        <v>57146.916565900901</v>
      </c>
      <c r="C7395" t="s">
        <v>17</v>
      </c>
    </row>
    <row r="7396" spans="1:3" x14ac:dyDescent="0.45">
      <c r="A7396">
        <v>87</v>
      </c>
      <c r="B7396">
        <v>57761.638452237057</v>
      </c>
      <c r="C7396" t="s">
        <v>17</v>
      </c>
    </row>
    <row r="7397" spans="1:3" x14ac:dyDescent="0.45">
      <c r="A7397">
        <v>88</v>
      </c>
      <c r="B7397">
        <v>58376.360338573213</v>
      </c>
      <c r="C7397" t="s">
        <v>17</v>
      </c>
    </row>
    <row r="7398" spans="1:3" x14ac:dyDescent="0.45">
      <c r="A7398">
        <v>89</v>
      </c>
      <c r="B7398">
        <v>58991.082224909369</v>
      </c>
      <c r="C7398" t="s">
        <v>17</v>
      </c>
    </row>
    <row r="7399" spans="1:3" x14ac:dyDescent="0.45">
      <c r="A7399">
        <v>90</v>
      </c>
      <c r="B7399">
        <v>59605.804111245518</v>
      </c>
      <c r="C7399" t="s">
        <v>17</v>
      </c>
    </row>
    <row r="7400" spans="1:3" x14ac:dyDescent="0.45">
      <c r="A7400">
        <v>91</v>
      </c>
      <c r="B7400">
        <v>60220.525997581681</v>
      </c>
      <c r="C7400" t="s">
        <v>17</v>
      </c>
    </row>
    <row r="7401" spans="1:3" x14ac:dyDescent="0.45">
      <c r="A7401">
        <v>92</v>
      </c>
      <c r="B7401">
        <v>60835.247883917837</v>
      </c>
      <c r="C7401" t="s">
        <v>17</v>
      </c>
    </row>
    <row r="7402" spans="1:3" x14ac:dyDescent="0.45">
      <c r="A7402">
        <v>93</v>
      </c>
      <c r="B7402">
        <v>61449.969770253992</v>
      </c>
      <c r="C7402" t="s">
        <v>17</v>
      </c>
    </row>
    <row r="7403" spans="1:3" x14ac:dyDescent="0.45">
      <c r="A7403">
        <v>94</v>
      </c>
      <c r="B7403">
        <v>62064.691656590148</v>
      </c>
      <c r="C7403" t="s">
        <v>17</v>
      </c>
    </row>
    <row r="7404" spans="1:3" x14ac:dyDescent="0.45">
      <c r="A7404">
        <v>95</v>
      </c>
      <c r="B7404">
        <v>62679.413542926297</v>
      </c>
      <c r="C7404" t="s">
        <v>17</v>
      </c>
    </row>
    <row r="7405" spans="1:3" x14ac:dyDescent="0.45">
      <c r="A7405">
        <v>96</v>
      </c>
      <c r="B7405">
        <v>63294.13542926246</v>
      </c>
      <c r="C7405" t="s">
        <v>17</v>
      </c>
    </row>
    <row r="7406" spans="1:3" x14ac:dyDescent="0.45">
      <c r="A7406">
        <v>97</v>
      </c>
      <c r="B7406">
        <v>63908.857315598623</v>
      </c>
      <c r="C7406" t="s">
        <v>17</v>
      </c>
    </row>
    <row r="7407" spans="1:3" x14ac:dyDescent="0.45">
      <c r="A7407">
        <v>98</v>
      </c>
      <c r="B7407">
        <v>64523.579201934772</v>
      </c>
      <c r="C7407" t="s">
        <v>17</v>
      </c>
    </row>
    <row r="7408" spans="1:3" x14ac:dyDescent="0.45">
      <c r="A7408">
        <v>99</v>
      </c>
      <c r="B7408">
        <v>65138.301088270928</v>
      </c>
      <c r="C7408" t="s">
        <v>17</v>
      </c>
    </row>
    <row r="7409" spans="1:3" x14ac:dyDescent="0.45">
      <c r="A7409">
        <v>100</v>
      </c>
      <c r="B7409">
        <v>65753.022974607084</v>
      </c>
      <c r="C7409" t="s">
        <v>17</v>
      </c>
    </row>
    <row r="7410" spans="1:3" x14ac:dyDescent="0.45">
      <c r="A7410">
        <v>101</v>
      </c>
      <c r="B7410">
        <v>66367.744860943232</v>
      </c>
      <c r="C7410" t="s">
        <v>17</v>
      </c>
    </row>
    <row r="7411" spans="1:3" x14ac:dyDescent="0.45">
      <c r="A7411">
        <v>102</v>
      </c>
      <c r="B7411">
        <v>66982.466747279381</v>
      </c>
      <c r="C7411" t="s">
        <v>17</v>
      </c>
    </row>
    <row r="7412" spans="1:3" x14ac:dyDescent="0.45">
      <c r="A7412">
        <v>103</v>
      </c>
      <c r="B7412">
        <v>67597.188633615529</v>
      </c>
      <c r="C7412" t="s">
        <v>17</v>
      </c>
    </row>
    <row r="7413" spans="1:3" x14ac:dyDescent="0.45">
      <c r="A7413">
        <v>104</v>
      </c>
      <c r="B7413">
        <v>68211.910519951678</v>
      </c>
      <c r="C7413" t="s">
        <v>17</v>
      </c>
    </row>
    <row r="7414" spans="1:3" x14ac:dyDescent="0.45">
      <c r="A7414">
        <v>105</v>
      </c>
      <c r="B7414">
        <v>68826.632406287827</v>
      </c>
      <c r="C7414" t="s">
        <v>17</v>
      </c>
    </row>
    <row r="7415" spans="1:3" x14ac:dyDescent="0.45">
      <c r="A7415">
        <v>106</v>
      </c>
      <c r="B7415">
        <v>69441.354292623975</v>
      </c>
      <c r="C7415" t="s">
        <v>17</v>
      </c>
    </row>
    <row r="7416" spans="1:3" x14ac:dyDescent="0.45">
      <c r="A7416">
        <v>107</v>
      </c>
      <c r="B7416">
        <v>70056.076178960124</v>
      </c>
      <c r="C7416" t="s">
        <v>17</v>
      </c>
    </row>
    <row r="7417" spans="1:3" x14ac:dyDescent="0.45">
      <c r="A7417">
        <v>108</v>
      </c>
      <c r="B7417">
        <v>70796.704957678376</v>
      </c>
      <c r="C7417" t="s">
        <v>17</v>
      </c>
    </row>
    <row r="7418" spans="1:3" x14ac:dyDescent="0.45">
      <c r="A7418">
        <v>109</v>
      </c>
      <c r="B7418">
        <v>71537.333736396628</v>
      </c>
      <c r="C7418" t="s">
        <v>17</v>
      </c>
    </row>
    <row r="7419" spans="1:3" x14ac:dyDescent="0.45">
      <c r="A7419">
        <v>110</v>
      </c>
      <c r="B7419">
        <v>72277.962515114879</v>
      </c>
      <c r="C7419" t="s">
        <v>17</v>
      </c>
    </row>
    <row r="7420" spans="1:3" x14ac:dyDescent="0.45">
      <c r="A7420">
        <v>111</v>
      </c>
      <c r="B7420">
        <v>73018.591293833131</v>
      </c>
      <c r="C7420" t="s">
        <v>17</v>
      </c>
    </row>
    <row r="7421" spans="1:3" x14ac:dyDescent="0.45">
      <c r="A7421">
        <v>112</v>
      </c>
      <c r="B7421">
        <v>73759.220072551383</v>
      </c>
      <c r="C7421" t="s">
        <v>17</v>
      </c>
    </row>
    <row r="7422" spans="1:3" x14ac:dyDescent="0.45">
      <c r="A7422">
        <v>113</v>
      </c>
      <c r="B7422">
        <v>74499.848851269635</v>
      </c>
      <c r="C7422" t="s">
        <v>17</v>
      </c>
    </row>
    <row r="7423" spans="1:3" x14ac:dyDescent="0.45">
      <c r="A7423">
        <v>114</v>
      </c>
      <c r="B7423">
        <v>75240.477629987887</v>
      </c>
      <c r="C7423" t="s">
        <v>17</v>
      </c>
    </row>
    <row r="7424" spans="1:3" x14ac:dyDescent="0.45">
      <c r="A7424">
        <v>115</v>
      </c>
      <c r="B7424">
        <v>75981.106408706139</v>
      </c>
      <c r="C7424" t="s">
        <v>17</v>
      </c>
    </row>
    <row r="7425" spans="1:3" x14ac:dyDescent="0.45">
      <c r="A7425">
        <v>116</v>
      </c>
      <c r="B7425">
        <v>76721.73518742439</v>
      </c>
      <c r="C7425" t="s">
        <v>17</v>
      </c>
    </row>
    <row r="7426" spans="1:3" x14ac:dyDescent="0.45">
      <c r="A7426">
        <v>117</v>
      </c>
      <c r="B7426">
        <v>77462.363966142642</v>
      </c>
      <c r="C7426" t="s">
        <v>17</v>
      </c>
    </row>
    <row r="7427" spans="1:3" x14ac:dyDescent="0.45">
      <c r="A7427">
        <v>118</v>
      </c>
      <c r="B7427">
        <v>78202.992744860894</v>
      </c>
      <c r="C7427" t="s">
        <v>17</v>
      </c>
    </row>
    <row r="7428" spans="1:3" x14ac:dyDescent="0.45">
      <c r="A7428">
        <v>119</v>
      </c>
      <c r="B7428">
        <v>78943.621523579146</v>
      </c>
      <c r="C7428" t="s">
        <v>17</v>
      </c>
    </row>
    <row r="7429" spans="1:3" x14ac:dyDescent="0.45">
      <c r="A7429">
        <v>120</v>
      </c>
      <c r="B7429">
        <v>79684.250302297398</v>
      </c>
      <c r="C7429" t="s">
        <v>17</v>
      </c>
    </row>
    <row r="7430" spans="1:3" x14ac:dyDescent="0.45">
      <c r="A7430">
        <v>121</v>
      </c>
      <c r="B7430">
        <v>80424.87908101565</v>
      </c>
      <c r="C7430" t="s">
        <v>17</v>
      </c>
    </row>
    <row r="7431" spans="1:3" x14ac:dyDescent="0.45">
      <c r="A7431">
        <v>122</v>
      </c>
      <c r="B7431">
        <v>81165.507859733902</v>
      </c>
      <c r="C7431" t="s">
        <v>17</v>
      </c>
    </row>
    <row r="7432" spans="1:3" x14ac:dyDescent="0.45">
      <c r="A7432">
        <v>123</v>
      </c>
      <c r="B7432">
        <v>81906.136638452153</v>
      </c>
      <c r="C7432" t="s">
        <v>17</v>
      </c>
    </row>
    <row r="7433" spans="1:3" x14ac:dyDescent="0.45">
      <c r="A7433">
        <v>124</v>
      </c>
      <c r="B7433">
        <v>82646.765417170405</v>
      </c>
      <c r="C7433" t="s">
        <v>17</v>
      </c>
    </row>
    <row r="7434" spans="1:3" x14ac:dyDescent="0.45">
      <c r="A7434">
        <v>125</v>
      </c>
      <c r="B7434">
        <v>83261.487303506554</v>
      </c>
      <c r="C7434" t="s">
        <v>17</v>
      </c>
    </row>
    <row r="7435" spans="1:3" x14ac:dyDescent="0.45">
      <c r="A7435">
        <v>126</v>
      </c>
      <c r="B7435">
        <v>83876.209189842702</v>
      </c>
      <c r="C7435" t="s">
        <v>17</v>
      </c>
    </row>
    <row r="7436" spans="1:3" x14ac:dyDescent="0.45">
      <c r="A7436">
        <v>127</v>
      </c>
      <c r="B7436">
        <v>84490.931076178851</v>
      </c>
      <c r="C7436" t="s">
        <v>17</v>
      </c>
    </row>
    <row r="7437" spans="1:3" x14ac:dyDescent="0.45">
      <c r="A7437">
        <v>128</v>
      </c>
      <c r="B7437">
        <v>85105.652962515</v>
      </c>
      <c r="C7437" t="s">
        <v>17</v>
      </c>
    </row>
    <row r="7438" spans="1:3" x14ac:dyDescent="0.45">
      <c r="A7438">
        <v>129</v>
      </c>
      <c r="B7438">
        <v>85720.374848851148</v>
      </c>
      <c r="C7438" t="s">
        <v>17</v>
      </c>
    </row>
    <row r="7439" spans="1:3" x14ac:dyDescent="0.45">
      <c r="A7439">
        <v>130</v>
      </c>
      <c r="B7439">
        <v>86335.096735187297</v>
      </c>
      <c r="C7439" t="s">
        <v>17</v>
      </c>
    </row>
    <row r="7440" spans="1:3" x14ac:dyDescent="0.45">
      <c r="A7440">
        <v>131</v>
      </c>
      <c r="B7440">
        <v>86949.818621523445</v>
      </c>
      <c r="C7440" t="s">
        <v>17</v>
      </c>
    </row>
    <row r="7441" spans="1:3" x14ac:dyDescent="0.45">
      <c r="A7441">
        <v>132</v>
      </c>
      <c r="B7441">
        <v>87564.540507859594</v>
      </c>
      <c r="C7441" t="s">
        <v>17</v>
      </c>
    </row>
    <row r="7442" spans="1:3" x14ac:dyDescent="0.45">
      <c r="A7442">
        <v>133</v>
      </c>
      <c r="B7442">
        <v>88179.262394195743</v>
      </c>
      <c r="C7442" t="s">
        <v>17</v>
      </c>
    </row>
    <row r="7443" spans="1:3" x14ac:dyDescent="0.45">
      <c r="A7443">
        <v>134</v>
      </c>
      <c r="B7443">
        <v>88793.984280531891</v>
      </c>
      <c r="C7443" t="s">
        <v>17</v>
      </c>
    </row>
    <row r="7444" spans="1:3" x14ac:dyDescent="0.45">
      <c r="A7444">
        <v>135</v>
      </c>
      <c r="B7444">
        <v>89408.70616686804</v>
      </c>
      <c r="C7444" t="s">
        <v>17</v>
      </c>
    </row>
    <row r="7445" spans="1:3" x14ac:dyDescent="0.45">
      <c r="A7445">
        <v>136</v>
      </c>
      <c r="B7445">
        <v>90023.428053204188</v>
      </c>
      <c r="C7445" t="s">
        <v>17</v>
      </c>
    </row>
    <row r="7446" spans="1:3" x14ac:dyDescent="0.45">
      <c r="A7446">
        <v>137</v>
      </c>
      <c r="B7446">
        <v>90638.149939540337</v>
      </c>
      <c r="C7446" t="s">
        <v>17</v>
      </c>
    </row>
    <row r="7447" spans="1:3" x14ac:dyDescent="0.45">
      <c r="A7447">
        <v>138</v>
      </c>
      <c r="B7447">
        <v>91252.871825876486</v>
      </c>
      <c r="C7447" t="s">
        <v>17</v>
      </c>
    </row>
    <row r="7448" spans="1:3" x14ac:dyDescent="0.45">
      <c r="A7448">
        <v>139</v>
      </c>
      <c r="B7448">
        <v>91867.593712212634</v>
      </c>
      <c r="C7448" t="s">
        <v>17</v>
      </c>
    </row>
    <row r="7449" spans="1:3" x14ac:dyDescent="0.45">
      <c r="A7449">
        <v>140</v>
      </c>
      <c r="B7449">
        <v>92482.315598548783</v>
      </c>
      <c r="C7449" t="s">
        <v>17</v>
      </c>
    </row>
    <row r="7450" spans="1:3" x14ac:dyDescent="0.45">
      <c r="A7450">
        <v>141</v>
      </c>
      <c r="B7450">
        <v>93097.037484884931</v>
      </c>
      <c r="C7450" t="s">
        <v>17</v>
      </c>
    </row>
    <row r="7451" spans="1:3" x14ac:dyDescent="0.45">
      <c r="A7451">
        <v>142</v>
      </c>
      <c r="B7451">
        <v>93711.75937122108</v>
      </c>
      <c r="C7451" t="s">
        <v>17</v>
      </c>
    </row>
    <row r="7452" spans="1:3" x14ac:dyDescent="0.45">
      <c r="A7452">
        <v>143</v>
      </c>
      <c r="B7452">
        <v>94326.481257557229</v>
      </c>
      <c r="C7452" t="s">
        <v>17</v>
      </c>
    </row>
    <row r="7453" spans="1:3" x14ac:dyDescent="0.45">
      <c r="A7453">
        <v>144</v>
      </c>
      <c r="B7453">
        <v>94941.203143893377</v>
      </c>
      <c r="C7453" t="s">
        <v>17</v>
      </c>
    </row>
    <row r="7454" spans="1:3" x14ac:dyDescent="0.45">
      <c r="A7454">
        <v>145</v>
      </c>
      <c r="B7454">
        <v>95555.925030229526</v>
      </c>
      <c r="C7454" t="s">
        <v>17</v>
      </c>
    </row>
    <row r="7455" spans="1:3" x14ac:dyDescent="0.45">
      <c r="A7455">
        <v>146</v>
      </c>
      <c r="B7455">
        <v>96170.646916565674</v>
      </c>
      <c r="C7455" t="s">
        <v>17</v>
      </c>
    </row>
    <row r="7456" spans="1:3" x14ac:dyDescent="0.45">
      <c r="A7456">
        <v>147</v>
      </c>
      <c r="B7456">
        <v>96785.368802901823</v>
      </c>
      <c r="C7456" t="s">
        <v>17</v>
      </c>
    </row>
    <row r="7457" spans="1:3" x14ac:dyDescent="0.45">
      <c r="A7457">
        <v>148</v>
      </c>
      <c r="B7457">
        <v>97400.090689237972</v>
      </c>
      <c r="C7457" t="s">
        <v>17</v>
      </c>
    </row>
    <row r="7458" spans="1:3" x14ac:dyDescent="0.45">
      <c r="A7458">
        <v>149</v>
      </c>
      <c r="B7458">
        <v>98014.81257557412</v>
      </c>
      <c r="C7458" t="s">
        <v>17</v>
      </c>
    </row>
    <row r="7459" spans="1:3" x14ac:dyDescent="0.45">
      <c r="A7459">
        <v>150</v>
      </c>
      <c r="B7459">
        <v>98629.534461910269</v>
      </c>
      <c r="C7459" t="s">
        <v>17</v>
      </c>
    </row>
    <row r="7460" spans="1:3" x14ac:dyDescent="0.45">
      <c r="A7460">
        <v>151</v>
      </c>
      <c r="B7460">
        <v>99244.256348246417</v>
      </c>
      <c r="C7460" t="s">
        <v>17</v>
      </c>
    </row>
    <row r="7461" spans="1:3" x14ac:dyDescent="0.45">
      <c r="A7461">
        <v>152</v>
      </c>
      <c r="B7461">
        <v>99858.978234582566</v>
      </c>
      <c r="C7461" t="s">
        <v>17</v>
      </c>
    </row>
    <row r="7462" spans="1:3" x14ac:dyDescent="0.45">
      <c r="A7462">
        <v>153</v>
      </c>
      <c r="B7462">
        <v>100473.7001209187</v>
      </c>
      <c r="C7462" t="s">
        <v>17</v>
      </c>
    </row>
    <row r="7463" spans="1:3" x14ac:dyDescent="0.45">
      <c r="A7463">
        <v>154</v>
      </c>
      <c r="B7463">
        <v>101088.42200725491</v>
      </c>
      <c r="C7463" t="s">
        <v>17</v>
      </c>
    </row>
    <row r="7464" spans="1:3" x14ac:dyDescent="0.45">
      <c r="A7464">
        <v>155</v>
      </c>
      <c r="B7464">
        <v>101703.143893591</v>
      </c>
      <c r="C7464" t="s">
        <v>17</v>
      </c>
    </row>
    <row r="7465" spans="1:3" x14ac:dyDescent="0.45">
      <c r="A7465">
        <v>156</v>
      </c>
      <c r="B7465">
        <v>102317.8657799272</v>
      </c>
      <c r="C7465" t="s">
        <v>17</v>
      </c>
    </row>
    <row r="7466" spans="1:3" x14ac:dyDescent="0.45">
      <c r="A7466">
        <v>157</v>
      </c>
      <c r="B7466">
        <v>102932.58766626329</v>
      </c>
      <c r="C7466" t="s">
        <v>17</v>
      </c>
    </row>
    <row r="7467" spans="1:3" x14ac:dyDescent="0.45">
      <c r="A7467">
        <v>158</v>
      </c>
      <c r="B7467">
        <v>103547.3095525995</v>
      </c>
      <c r="C7467" t="s">
        <v>17</v>
      </c>
    </row>
    <row r="7468" spans="1:3" x14ac:dyDescent="0.45">
      <c r="A7468">
        <v>159</v>
      </c>
      <c r="B7468">
        <v>104162.03143893561</v>
      </c>
      <c r="C7468" t="s">
        <v>17</v>
      </c>
    </row>
    <row r="7469" spans="1:3" x14ac:dyDescent="0.45">
      <c r="A7469">
        <v>160</v>
      </c>
      <c r="B7469">
        <v>104902.6602176539</v>
      </c>
      <c r="C7469" t="s">
        <v>17</v>
      </c>
    </row>
    <row r="7470" spans="1:3" x14ac:dyDescent="0.45">
      <c r="A7470">
        <v>161</v>
      </c>
      <c r="B7470">
        <v>105643.2889963721</v>
      </c>
      <c r="C7470" t="s">
        <v>17</v>
      </c>
    </row>
    <row r="7471" spans="1:3" x14ac:dyDescent="0.45">
      <c r="A7471">
        <v>162</v>
      </c>
      <c r="B7471">
        <v>106383.91777509041</v>
      </c>
      <c r="C7471" t="s">
        <v>17</v>
      </c>
    </row>
    <row r="7472" spans="1:3" x14ac:dyDescent="0.45">
      <c r="A7472">
        <v>163</v>
      </c>
      <c r="B7472">
        <v>107124.5465538086</v>
      </c>
      <c r="C7472" t="s">
        <v>17</v>
      </c>
    </row>
    <row r="7473" spans="1:3" x14ac:dyDescent="0.45">
      <c r="A7473">
        <v>164</v>
      </c>
      <c r="B7473">
        <v>107865.17533252689</v>
      </c>
      <c r="C7473" t="s">
        <v>17</v>
      </c>
    </row>
    <row r="7474" spans="1:3" x14ac:dyDescent="0.45">
      <c r="A7474">
        <v>165</v>
      </c>
      <c r="B7474">
        <v>108605.8041112451</v>
      </c>
      <c r="C7474" t="s">
        <v>17</v>
      </c>
    </row>
    <row r="7475" spans="1:3" x14ac:dyDescent="0.45">
      <c r="A7475">
        <v>166</v>
      </c>
      <c r="B7475">
        <v>109346.4328899634</v>
      </c>
      <c r="C7475" t="s">
        <v>17</v>
      </c>
    </row>
    <row r="7476" spans="1:3" x14ac:dyDescent="0.45">
      <c r="A7476">
        <v>167</v>
      </c>
      <c r="B7476">
        <v>110087.06166868161</v>
      </c>
      <c r="C7476" t="s">
        <v>17</v>
      </c>
    </row>
    <row r="7477" spans="1:3" x14ac:dyDescent="0.45">
      <c r="A7477">
        <v>168</v>
      </c>
      <c r="B7477">
        <v>110827.6904473999</v>
      </c>
      <c r="C7477" t="s">
        <v>17</v>
      </c>
    </row>
    <row r="7478" spans="1:3" x14ac:dyDescent="0.45">
      <c r="A7478">
        <v>169</v>
      </c>
      <c r="B7478">
        <v>111568.3192261181</v>
      </c>
      <c r="C7478" t="s">
        <v>17</v>
      </c>
    </row>
    <row r="7479" spans="1:3" x14ac:dyDescent="0.45">
      <c r="A7479">
        <v>170</v>
      </c>
      <c r="B7479">
        <v>112308.94800483641</v>
      </c>
      <c r="C7479" t="s">
        <v>17</v>
      </c>
    </row>
    <row r="7480" spans="1:3" x14ac:dyDescent="0.45">
      <c r="A7480">
        <v>171</v>
      </c>
      <c r="B7480">
        <v>113049.5767835546</v>
      </c>
      <c r="C7480" t="s">
        <v>17</v>
      </c>
    </row>
    <row r="7481" spans="1:3" x14ac:dyDescent="0.45">
      <c r="A7481">
        <v>172</v>
      </c>
      <c r="B7481">
        <v>113790.20556227289</v>
      </c>
      <c r="C7481" t="s">
        <v>17</v>
      </c>
    </row>
    <row r="7482" spans="1:3" x14ac:dyDescent="0.45">
      <c r="A7482">
        <v>173</v>
      </c>
      <c r="B7482">
        <v>114530.8343409911</v>
      </c>
      <c r="C7482" t="s">
        <v>17</v>
      </c>
    </row>
    <row r="7483" spans="1:3" x14ac:dyDescent="0.45">
      <c r="A7483">
        <v>174</v>
      </c>
      <c r="B7483">
        <v>115271.4631197094</v>
      </c>
      <c r="C7483" t="s">
        <v>17</v>
      </c>
    </row>
    <row r="7484" spans="1:3" x14ac:dyDescent="0.45">
      <c r="A7484">
        <v>175</v>
      </c>
      <c r="B7484">
        <v>116012.09189842761</v>
      </c>
      <c r="C7484" t="s">
        <v>17</v>
      </c>
    </row>
    <row r="7485" spans="1:3" x14ac:dyDescent="0.45">
      <c r="A7485">
        <v>176</v>
      </c>
      <c r="B7485">
        <v>116752.7206771459</v>
      </c>
      <c r="C7485" t="s">
        <v>17</v>
      </c>
    </row>
    <row r="7486" spans="1:3" x14ac:dyDescent="0.45">
      <c r="A7486">
        <v>177</v>
      </c>
      <c r="B7486">
        <v>117367.44256348201</v>
      </c>
      <c r="C7486" t="s">
        <v>17</v>
      </c>
    </row>
    <row r="7487" spans="1:3" x14ac:dyDescent="0.45">
      <c r="A7487">
        <v>178</v>
      </c>
      <c r="B7487">
        <v>117982.1644498182</v>
      </c>
      <c r="C7487" t="s">
        <v>17</v>
      </c>
    </row>
    <row r="7488" spans="1:3" x14ac:dyDescent="0.45">
      <c r="A7488">
        <v>179</v>
      </c>
      <c r="B7488">
        <v>118596.8863361543</v>
      </c>
      <c r="C7488" t="s">
        <v>17</v>
      </c>
    </row>
    <row r="7489" spans="1:3" x14ac:dyDescent="0.45">
      <c r="A7489">
        <v>180</v>
      </c>
      <c r="B7489">
        <v>119211.6082224905</v>
      </c>
      <c r="C7489" t="s">
        <v>17</v>
      </c>
    </row>
    <row r="7490" spans="1:3" x14ac:dyDescent="0.45">
      <c r="A7490">
        <v>181</v>
      </c>
      <c r="B7490">
        <v>119826.3301088266</v>
      </c>
      <c r="C7490" t="s">
        <v>17</v>
      </c>
    </row>
    <row r="7491" spans="1:3" x14ac:dyDescent="0.45">
      <c r="A7491">
        <v>182</v>
      </c>
      <c r="B7491">
        <v>120441.05199516279</v>
      </c>
      <c r="C7491" t="s">
        <v>17</v>
      </c>
    </row>
    <row r="7492" spans="1:3" x14ac:dyDescent="0.45">
      <c r="A7492">
        <v>183</v>
      </c>
      <c r="B7492">
        <v>121055.7738814989</v>
      </c>
      <c r="C7492" t="s">
        <v>17</v>
      </c>
    </row>
    <row r="7493" spans="1:3" x14ac:dyDescent="0.45">
      <c r="A7493">
        <v>184</v>
      </c>
      <c r="B7493">
        <v>121670.49576783511</v>
      </c>
      <c r="C7493" t="s">
        <v>17</v>
      </c>
    </row>
    <row r="7494" spans="1:3" x14ac:dyDescent="0.45">
      <c r="A7494">
        <v>185</v>
      </c>
      <c r="B7494">
        <v>122285.2176541712</v>
      </c>
      <c r="C7494" t="s">
        <v>17</v>
      </c>
    </row>
    <row r="7495" spans="1:3" x14ac:dyDescent="0.45">
      <c r="A7495">
        <v>186</v>
      </c>
      <c r="B7495">
        <v>122899.9395405074</v>
      </c>
      <c r="C7495" t="s">
        <v>17</v>
      </c>
    </row>
    <row r="7496" spans="1:3" x14ac:dyDescent="0.45">
      <c r="A7496">
        <v>187</v>
      </c>
      <c r="B7496">
        <v>123514.66142684349</v>
      </c>
      <c r="C7496" t="s">
        <v>17</v>
      </c>
    </row>
    <row r="7497" spans="1:3" x14ac:dyDescent="0.45">
      <c r="A7497">
        <v>188</v>
      </c>
      <c r="B7497">
        <v>124129.3833131797</v>
      </c>
      <c r="C7497" t="s">
        <v>17</v>
      </c>
    </row>
    <row r="7498" spans="1:3" x14ac:dyDescent="0.45">
      <c r="A7498">
        <v>189</v>
      </c>
      <c r="B7498">
        <v>124744.1051995158</v>
      </c>
      <c r="C7498" t="s">
        <v>17</v>
      </c>
    </row>
    <row r="7499" spans="1:3" x14ac:dyDescent="0.45">
      <c r="A7499">
        <v>190</v>
      </c>
      <c r="B7499">
        <v>125358.827085852</v>
      </c>
      <c r="C7499" t="s">
        <v>17</v>
      </c>
    </row>
    <row r="7500" spans="1:3" x14ac:dyDescent="0.45">
      <c r="A7500">
        <v>191</v>
      </c>
      <c r="B7500">
        <v>125973.5489721881</v>
      </c>
      <c r="C7500" t="s">
        <v>17</v>
      </c>
    </row>
    <row r="7501" spans="1:3" x14ac:dyDescent="0.45">
      <c r="A7501">
        <v>192</v>
      </c>
      <c r="B7501">
        <v>126588.27085852429</v>
      </c>
      <c r="C7501" t="s">
        <v>17</v>
      </c>
    </row>
    <row r="7502" spans="1:3" x14ac:dyDescent="0.45">
      <c r="A7502">
        <v>193</v>
      </c>
      <c r="B7502">
        <v>127202.9927448604</v>
      </c>
      <c r="C7502" t="s">
        <v>17</v>
      </c>
    </row>
    <row r="7503" spans="1:3" x14ac:dyDescent="0.45">
      <c r="A7503">
        <v>194</v>
      </c>
      <c r="B7503">
        <v>127817.71463119661</v>
      </c>
      <c r="C7503" t="s">
        <v>17</v>
      </c>
    </row>
    <row r="7504" spans="1:3" x14ac:dyDescent="0.45">
      <c r="A7504">
        <v>195</v>
      </c>
      <c r="B7504">
        <v>128432.4365175327</v>
      </c>
      <c r="C7504" t="s">
        <v>17</v>
      </c>
    </row>
    <row r="7505" spans="1:3" x14ac:dyDescent="0.45">
      <c r="A7505">
        <v>196</v>
      </c>
      <c r="B7505">
        <v>129047.1584038689</v>
      </c>
      <c r="C7505" t="s">
        <v>17</v>
      </c>
    </row>
    <row r="7506" spans="1:3" x14ac:dyDescent="0.45">
      <c r="A7506">
        <v>197</v>
      </c>
      <c r="B7506">
        <v>129661.88029020499</v>
      </c>
      <c r="C7506" t="s">
        <v>17</v>
      </c>
    </row>
    <row r="7507" spans="1:3" x14ac:dyDescent="0.45">
      <c r="A7507">
        <v>198</v>
      </c>
      <c r="B7507">
        <v>130276.6021765412</v>
      </c>
      <c r="C7507" t="s">
        <v>17</v>
      </c>
    </row>
    <row r="7508" spans="1:3" x14ac:dyDescent="0.45">
      <c r="A7508">
        <v>199</v>
      </c>
      <c r="B7508">
        <v>130891.32406287731</v>
      </c>
      <c r="C7508" t="s">
        <v>17</v>
      </c>
    </row>
    <row r="7509" spans="1:3" x14ac:dyDescent="0.45">
      <c r="A7509">
        <v>200</v>
      </c>
      <c r="B7509">
        <v>131506.0459492135</v>
      </c>
      <c r="C7509" t="s">
        <v>17</v>
      </c>
    </row>
    <row r="7510" spans="1:3" x14ac:dyDescent="0.45">
      <c r="A7510">
        <v>201</v>
      </c>
      <c r="B7510">
        <v>132120.7678355496</v>
      </c>
      <c r="C7510" t="s">
        <v>17</v>
      </c>
    </row>
    <row r="7511" spans="1:3" x14ac:dyDescent="0.45">
      <c r="A7511">
        <v>202</v>
      </c>
      <c r="B7511">
        <v>132735.4897218858</v>
      </c>
      <c r="C7511" t="s">
        <v>17</v>
      </c>
    </row>
    <row r="7512" spans="1:3" x14ac:dyDescent="0.45">
      <c r="A7512">
        <v>203</v>
      </c>
      <c r="B7512">
        <v>133350.21160822199</v>
      </c>
      <c r="C7512" t="s">
        <v>17</v>
      </c>
    </row>
    <row r="7513" spans="1:3" x14ac:dyDescent="0.45">
      <c r="A7513">
        <v>204</v>
      </c>
      <c r="B7513">
        <v>133964.93349455809</v>
      </c>
      <c r="C7513" t="s">
        <v>17</v>
      </c>
    </row>
    <row r="7514" spans="1:3" x14ac:dyDescent="0.45">
      <c r="A7514">
        <v>205</v>
      </c>
      <c r="B7514">
        <v>134579.65538089431</v>
      </c>
      <c r="C7514" t="s">
        <v>17</v>
      </c>
    </row>
    <row r="7515" spans="1:3" x14ac:dyDescent="0.45">
      <c r="A7515">
        <v>206</v>
      </c>
      <c r="B7515">
        <v>135194.37726723039</v>
      </c>
      <c r="C7515" t="s">
        <v>17</v>
      </c>
    </row>
    <row r="7516" spans="1:3" x14ac:dyDescent="0.45">
      <c r="A7516">
        <v>207</v>
      </c>
      <c r="B7516">
        <v>135809.09915356661</v>
      </c>
      <c r="C7516" t="s">
        <v>17</v>
      </c>
    </row>
    <row r="7517" spans="1:3" x14ac:dyDescent="0.45">
      <c r="A7517">
        <v>208</v>
      </c>
      <c r="B7517">
        <v>136423.8210399028</v>
      </c>
      <c r="C7517" t="s">
        <v>17</v>
      </c>
    </row>
    <row r="7518" spans="1:3" x14ac:dyDescent="0.45">
      <c r="A7518">
        <v>209</v>
      </c>
      <c r="B7518">
        <v>137038.54292623891</v>
      </c>
      <c r="C7518" t="s">
        <v>17</v>
      </c>
    </row>
    <row r="7519" spans="1:3" x14ac:dyDescent="0.45">
      <c r="A7519">
        <v>210</v>
      </c>
      <c r="B7519">
        <v>137653.2648125751</v>
      </c>
      <c r="C7519" t="s">
        <v>17</v>
      </c>
    </row>
    <row r="7520" spans="1:3" x14ac:dyDescent="0.45">
      <c r="A7520">
        <v>211</v>
      </c>
      <c r="B7520">
        <v>138267.98669891129</v>
      </c>
      <c r="C7520" t="s">
        <v>17</v>
      </c>
    </row>
    <row r="7521" spans="1:3" x14ac:dyDescent="0.45">
      <c r="A7521">
        <v>212</v>
      </c>
      <c r="B7521">
        <v>139008.6154776295</v>
      </c>
      <c r="C7521" t="s">
        <v>17</v>
      </c>
    </row>
    <row r="7522" spans="1:3" x14ac:dyDescent="0.45">
      <c r="A7522">
        <v>213</v>
      </c>
      <c r="B7522">
        <v>139749.2442563478</v>
      </c>
      <c r="C7522" t="s">
        <v>17</v>
      </c>
    </row>
    <row r="7523" spans="1:3" x14ac:dyDescent="0.45">
      <c r="A7523">
        <v>214</v>
      </c>
      <c r="B7523">
        <v>140489.87303506609</v>
      </c>
      <c r="C7523" t="s">
        <v>17</v>
      </c>
    </row>
    <row r="7524" spans="1:3" x14ac:dyDescent="0.45">
      <c r="A7524">
        <v>215</v>
      </c>
      <c r="B7524">
        <v>141230.5018137843</v>
      </c>
      <c r="C7524" t="s">
        <v>17</v>
      </c>
    </row>
    <row r="7525" spans="1:3" x14ac:dyDescent="0.45">
      <c r="A7525">
        <v>216</v>
      </c>
      <c r="B7525">
        <v>141971.1305925026</v>
      </c>
      <c r="C7525" t="s">
        <v>17</v>
      </c>
    </row>
    <row r="7526" spans="1:3" x14ac:dyDescent="0.45">
      <c r="A7526">
        <v>217</v>
      </c>
      <c r="B7526">
        <v>142711.75937122089</v>
      </c>
      <c r="C7526" t="s">
        <v>17</v>
      </c>
    </row>
    <row r="7527" spans="1:3" x14ac:dyDescent="0.45">
      <c r="A7527">
        <v>218</v>
      </c>
      <c r="B7527">
        <v>143452.3881499391</v>
      </c>
      <c r="C7527" t="s">
        <v>17</v>
      </c>
    </row>
    <row r="7528" spans="1:3" x14ac:dyDescent="0.45">
      <c r="A7528">
        <v>219</v>
      </c>
      <c r="B7528">
        <v>144193.01692865739</v>
      </c>
      <c r="C7528" t="s">
        <v>17</v>
      </c>
    </row>
    <row r="7529" spans="1:3" x14ac:dyDescent="0.45">
      <c r="A7529">
        <v>220</v>
      </c>
      <c r="B7529">
        <v>144933.64570737569</v>
      </c>
      <c r="C7529" t="s">
        <v>17</v>
      </c>
    </row>
    <row r="7530" spans="1:3" x14ac:dyDescent="0.45">
      <c r="A7530">
        <v>221</v>
      </c>
      <c r="B7530">
        <v>145674.2744860939</v>
      </c>
      <c r="C7530" t="s">
        <v>17</v>
      </c>
    </row>
    <row r="7531" spans="1:3" x14ac:dyDescent="0.45">
      <c r="A7531">
        <v>222</v>
      </c>
      <c r="B7531">
        <v>146414.90326481219</v>
      </c>
      <c r="C7531" t="s">
        <v>17</v>
      </c>
    </row>
    <row r="7532" spans="1:3" x14ac:dyDescent="0.45">
      <c r="A7532">
        <v>223</v>
      </c>
      <c r="B7532">
        <v>147155.53204353049</v>
      </c>
      <c r="C7532" t="s">
        <v>17</v>
      </c>
    </row>
    <row r="7533" spans="1:3" x14ac:dyDescent="0.45">
      <c r="A7533">
        <v>224</v>
      </c>
      <c r="B7533">
        <v>147896.1608222487</v>
      </c>
      <c r="C7533" t="s">
        <v>17</v>
      </c>
    </row>
    <row r="7534" spans="1:3" x14ac:dyDescent="0.45">
      <c r="A7534">
        <v>225</v>
      </c>
      <c r="B7534">
        <v>148636.78960096699</v>
      </c>
      <c r="C7534" t="s">
        <v>17</v>
      </c>
    </row>
    <row r="7535" spans="1:3" x14ac:dyDescent="0.45">
      <c r="A7535">
        <v>226</v>
      </c>
      <c r="B7535">
        <v>149377.41837968529</v>
      </c>
      <c r="C7535" t="s">
        <v>17</v>
      </c>
    </row>
    <row r="7536" spans="1:3" x14ac:dyDescent="0.45">
      <c r="A7536">
        <v>227</v>
      </c>
      <c r="B7536">
        <v>150118.0471584035</v>
      </c>
      <c r="C7536" t="s">
        <v>17</v>
      </c>
    </row>
    <row r="7537" spans="1:3" x14ac:dyDescent="0.45">
      <c r="A7537">
        <v>228</v>
      </c>
      <c r="B7537">
        <v>150858.67593712179</v>
      </c>
      <c r="C7537" t="s">
        <v>17</v>
      </c>
    </row>
    <row r="7538" spans="1:3" x14ac:dyDescent="0.45">
      <c r="A7538">
        <v>229</v>
      </c>
      <c r="B7538">
        <v>151473.39782345801</v>
      </c>
      <c r="C7538" t="s">
        <v>17</v>
      </c>
    </row>
    <row r="7539" spans="1:3" x14ac:dyDescent="0.45">
      <c r="A7539">
        <v>230</v>
      </c>
      <c r="B7539">
        <v>152088.11970979409</v>
      </c>
      <c r="C7539" t="s">
        <v>17</v>
      </c>
    </row>
    <row r="7540" spans="1:3" x14ac:dyDescent="0.45">
      <c r="A7540">
        <v>231</v>
      </c>
      <c r="B7540">
        <v>152702.84159613031</v>
      </c>
      <c r="C7540" t="s">
        <v>17</v>
      </c>
    </row>
    <row r="7541" spans="1:3" x14ac:dyDescent="0.45">
      <c r="A7541">
        <v>232</v>
      </c>
      <c r="B7541">
        <v>153317.56348246639</v>
      </c>
      <c r="C7541" t="s">
        <v>17</v>
      </c>
    </row>
    <row r="7542" spans="1:3" x14ac:dyDescent="0.45">
      <c r="A7542">
        <v>233</v>
      </c>
      <c r="B7542">
        <v>153932.28536880261</v>
      </c>
      <c r="C7542" t="s">
        <v>17</v>
      </c>
    </row>
    <row r="7543" spans="1:3" x14ac:dyDescent="0.45">
      <c r="A7543">
        <v>234</v>
      </c>
      <c r="B7543">
        <v>154547.0072551388</v>
      </c>
      <c r="C7543" t="s">
        <v>17</v>
      </c>
    </row>
    <row r="7544" spans="1:3" x14ac:dyDescent="0.45">
      <c r="A7544">
        <v>235</v>
      </c>
      <c r="B7544">
        <v>155161.72914147491</v>
      </c>
      <c r="C7544" t="s">
        <v>17</v>
      </c>
    </row>
    <row r="7545" spans="1:3" x14ac:dyDescent="0.45">
      <c r="A7545">
        <v>236</v>
      </c>
      <c r="B7545">
        <v>155776.4510278111</v>
      </c>
      <c r="C7545" t="s">
        <v>17</v>
      </c>
    </row>
    <row r="7546" spans="1:3" x14ac:dyDescent="0.45">
      <c r="A7546">
        <v>237</v>
      </c>
      <c r="B7546">
        <v>156391.17291414729</v>
      </c>
      <c r="C7546" t="s">
        <v>17</v>
      </c>
    </row>
    <row r="7547" spans="1:3" x14ac:dyDescent="0.45">
      <c r="A7547">
        <v>238</v>
      </c>
      <c r="B7547">
        <v>157005.89480048339</v>
      </c>
      <c r="C7547" t="s">
        <v>17</v>
      </c>
    </row>
    <row r="7548" spans="1:3" x14ac:dyDescent="0.45">
      <c r="A7548">
        <v>239</v>
      </c>
      <c r="B7548">
        <v>157620.61668681959</v>
      </c>
      <c r="C7548" t="s">
        <v>17</v>
      </c>
    </row>
    <row r="7549" spans="1:3" x14ac:dyDescent="0.45">
      <c r="A7549">
        <v>240</v>
      </c>
      <c r="B7549">
        <v>158235.33857315581</v>
      </c>
      <c r="C7549" t="s">
        <v>17</v>
      </c>
    </row>
    <row r="7550" spans="1:3" x14ac:dyDescent="0.45">
      <c r="A7550">
        <v>241</v>
      </c>
      <c r="B7550">
        <v>158850.06045949191</v>
      </c>
      <c r="C7550" t="s">
        <v>17</v>
      </c>
    </row>
    <row r="7551" spans="1:3" x14ac:dyDescent="0.45">
      <c r="A7551">
        <v>242</v>
      </c>
      <c r="B7551">
        <v>159464.78234582811</v>
      </c>
      <c r="C7551" t="s">
        <v>17</v>
      </c>
    </row>
    <row r="7552" spans="1:3" x14ac:dyDescent="0.45">
      <c r="A7552">
        <v>243</v>
      </c>
      <c r="B7552">
        <v>160079.50423216421</v>
      </c>
      <c r="C7552" t="s">
        <v>17</v>
      </c>
    </row>
    <row r="7553" spans="1:3" x14ac:dyDescent="0.45">
      <c r="A7553">
        <v>244</v>
      </c>
      <c r="B7553">
        <v>160694.2261185004</v>
      </c>
      <c r="C7553" t="s">
        <v>17</v>
      </c>
    </row>
    <row r="7554" spans="1:3" x14ac:dyDescent="0.45">
      <c r="A7554">
        <v>245</v>
      </c>
      <c r="B7554">
        <v>161308.94800483659</v>
      </c>
      <c r="C7554" t="s">
        <v>17</v>
      </c>
    </row>
    <row r="7555" spans="1:3" x14ac:dyDescent="0.45">
      <c r="A7555">
        <v>246</v>
      </c>
      <c r="B7555">
        <v>161923.6698911727</v>
      </c>
      <c r="C7555" t="s">
        <v>17</v>
      </c>
    </row>
    <row r="7556" spans="1:3" x14ac:dyDescent="0.45">
      <c r="A7556">
        <v>247</v>
      </c>
      <c r="B7556">
        <v>162538.39177750889</v>
      </c>
      <c r="C7556" t="s">
        <v>17</v>
      </c>
    </row>
    <row r="7557" spans="1:3" x14ac:dyDescent="0.45">
      <c r="A7557">
        <v>248</v>
      </c>
      <c r="B7557">
        <v>163153.11366384511</v>
      </c>
      <c r="C7557" t="s">
        <v>17</v>
      </c>
    </row>
    <row r="7558" spans="1:3" x14ac:dyDescent="0.45">
      <c r="A7558">
        <v>249</v>
      </c>
      <c r="B7558">
        <v>163767.83555018119</v>
      </c>
      <c r="C7558" t="s">
        <v>17</v>
      </c>
    </row>
    <row r="7559" spans="1:3" x14ac:dyDescent="0.45">
      <c r="A7559">
        <v>250</v>
      </c>
      <c r="B7559">
        <v>164382.55743651741</v>
      </c>
      <c r="C7559" t="s">
        <v>17</v>
      </c>
    </row>
    <row r="7560" spans="1:3" x14ac:dyDescent="0.45">
      <c r="A7560">
        <v>251</v>
      </c>
      <c r="B7560">
        <v>164997.27932285349</v>
      </c>
      <c r="C7560" t="s">
        <v>17</v>
      </c>
    </row>
    <row r="7561" spans="1:3" x14ac:dyDescent="0.45">
      <c r="A7561">
        <v>252</v>
      </c>
      <c r="B7561">
        <v>165612.00120918971</v>
      </c>
      <c r="C7561" t="s">
        <v>17</v>
      </c>
    </row>
    <row r="7562" spans="1:3" x14ac:dyDescent="0.45">
      <c r="A7562">
        <v>253</v>
      </c>
      <c r="B7562">
        <v>166226.7230955259</v>
      </c>
      <c r="C7562" t="s">
        <v>17</v>
      </c>
    </row>
    <row r="7563" spans="1:3" x14ac:dyDescent="0.45">
      <c r="A7563">
        <v>254</v>
      </c>
      <c r="B7563">
        <v>166841.44498186201</v>
      </c>
      <c r="C7563" t="s">
        <v>17</v>
      </c>
    </row>
    <row r="7564" spans="1:3" x14ac:dyDescent="0.45">
      <c r="A7564">
        <v>255</v>
      </c>
      <c r="B7564">
        <v>167456.1668681982</v>
      </c>
      <c r="C7564" t="s">
        <v>17</v>
      </c>
    </row>
    <row r="7565" spans="1:3" x14ac:dyDescent="0.45">
      <c r="A7565">
        <v>256</v>
      </c>
      <c r="B7565">
        <v>168070.88875453439</v>
      </c>
      <c r="C7565" t="s">
        <v>17</v>
      </c>
    </row>
    <row r="7566" spans="1:3" x14ac:dyDescent="0.45">
      <c r="A7566">
        <v>257</v>
      </c>
      <c r="B7566">
        <v>168685.61064087049</v>
      </c>
      <c r="C7566" t="s">
        <v>17</v>
      </c>
    </row>
    <row r="7567" spans="1:3" x14ac:dyDescent="0.45">
      <c r="A7567">
        <v>258</v>
      </c>
      <c r="B7567">
        <v>169300.33252720669</v>
      </c>
      <c r="C7567" t="s">
        <v>17</v>
      </c>
    </row>
    <row r="7568" spans="1:3" x14ac:dyDescent="0.45">
      <c r="A7568">
        <v>259</v>
      </c>
      <c r="B7568">
        <v>169915.05441354279</v>
      </c>
      <c r="C7568" t="s">
        <v>17</v>
      </c>
    </row>
    <row r="7569" spans="1:3" x14ac:dyDescent="0.45">
      <c r="A7569">
        <v>260</v>
      </c>
      <c r="B7569">
        <v>170529.77629987901</v>
      </c>
      <c r="C7569" t="s">
        <v>17</v>
      </c>
    </row>
    <row r="7570" spans="1:3" x14ac:dyDescent="0.45">
      <c r="A7570">
        <v>261</v>
      </c>
      <c r="B7570">
        <v>171144.49818621521</v>
      </c>
      <c r="C7570" t="s">
        <v>17</v>
      </c>
    </row>
    <row r="7571" spans="1:3" x14ac:dyDescent="0.45">
      <c r="A7571">
        <v>262</v>
      </c>
      <c r="B7571">
        <v>171759.22007255131</v>
      </c>
      <c r="C7571" t="s">
        <v>17</v>
      </c>
    </row>
    <row r="7572" spans="1:3" x14ac:dyDescent="0.45">
      <c r="A7572">
        <v>263</v>
      </c>
      <c r="B7572">
        <v>172373.9419588875</v>
      </c>
      <c r="C7572" t="s">
        <v>17</v>
      </c>
    </row>
    <row r="7573" spans="1:3" x14ac:dyDescent="0.45">
      <c r="A7573">
        <v>264</v>
      </c>
      <c r="B7573">
        <v>173114.5707376058</v>
      </c>
      <c r="C7573" t="s">
        <v>17</v>
      </c>
    </row>
    <row r="7574" spans="1:3" x14ac:dyDescent="0.45">
      <c r="A7574">
        <v>265</v>
      </c>
      <c r="B7574">
        <v>173855.19951632401</v>
      </c>
      <c r="C7574" t="s">
        <v>17</v>
      </c>
    </row>
    <row r="7575" spans="1:3" x14ac:dyDescent="0.45">
      <c r="A7575">
        <v>266</v>
      </c>
      <c r="B7575">
        <v>174595.8282950423</v>
      </c>
      <c r="C7575" t="s">
        <v>17</v>
      </c>
    </row>
    <row r="7576" spans="1:3" x14ac:dyDescent="0.45">
      <c r="A7576">
        <v>267</v>
      </c>
      <c r="B7576">
        <v>175336.4570737606</v>
      </c>
      <c r="C7576" t="s">
        <v>17</v>
      </c>
    </row>
    <row r="7577" spans="1:3" x14ac:dyDescent="0.45">
      <c r="A7577">
        <v>268</v>
      </c>
      <c r="B7577">
        <v>176077.08585247881</v>
      </c>
      <c r="C7577" t="s">
        <v>17</v>
      </c>
    </row>
    <row r="7578" spans="1:3" x14ac:dyDescent="0.45">
      <c r="A7578">
        <v>269</v>
      </c>
      <c r="B7578">
        <v>176817.7146311971</v>
      </c>
      <c r="C7578" t="s">
        <v>17</v>
      </c>
    </row>
    <row r="7579" spans="1:3" x14ac:dyDescent="0.45">
      <c r="A7579">
        <v>270</v>
      </c>
      <c r="B7579">
        <v>177558.3434099154</v>
      </c>
      <c r="C7579" t="s">
        <v>17</v>
      </c>
    </row>
    <row r="7580" spans="1:3" x14ac:dyDescent="0.45">
      <c r="A7580">
        <v>271</v>
      </c>
      <c r="B7580">
        <v>178298.9721886336</v>
      </c>
      <c r="C7580" t="s">
        <v>17</v>
      </c>
    </row>
    <row r="7581" spans="1:3" x14ac:dyDescent="0.45">
      <c r="A7581">
        <v>272</v>
      </c>
      <c r="B7581">
        <v>179039.6009673519</v>
      </c>
      <c r="C7581" t="s">
        <v>17</v>
      </c>
    </row>
    <row r="7582" spans="1:3" x14ac:dyDescent="0.45">
      <c r="A7582">
        <v>273</v>
      </c>
      <c r="B7582">
        <v>179780.2297460702</v>
      </c>
      <c r="C7582" t="s">
        <v>17</v>
      </c>
    </row>
    <row r="7583" spans="1:3" x14ac:dyDescent="0.45">
      <c r="A7583">
        <v>274</v>
      </c>
      <c r="B7583">
        <v>180520.8585247884</v>
      </c>
      <c r="C7583" t="s">
        <v>17</v>
      </c>
    </row>
    <row r="7584" spans="1:3" x14ac:dyDescent="0.45">
      <c r="A7584">
        <v>275</v>
      </c>
      <c r="B7584">
        <v>181261.4873035067</v>
      </c>
      <c r="C7584" t="s">
        <v>17</v>
      </c>
    </row>
    <row r="7585" spans="1:3" x14ac:dyDescent="0.45">
      <c r="A7585">
        <v>276</v>
      </c>
      <c r="B7585">
        <v>182002.11608222499</v>
      </c>
      <c r="C7585" t="s">
        <v>17</v>
      </c>
    </row>
    <row r="7586" spans="1:3" x14ac:dyDescent="0.45">
      <c r="A7586">
        <v>277</v>
      </c>
      <c r="B7586">
        <v>182742.7448609432</v>
      </c>
      <c r="C7586" t="s">
        <v>17</v>
      </c>
    </row>
    <row r="7587" spans="1:3" x14ac:dyDescent="0.45">
      <c r="A7587">
        <v>278</v>
      </c>
      <c r="B7587">
        <v>183483.3736396615</v>
      </c>
      <c r="C7587" t="s">
        <v>17</v>
      </c>
    </row>
    <row r="7588" spans="1:3" x14ac:dyDescent="0.45">
      <c r="A7588">
        <v>279</v>
      </c>
      <c r="B7588">
        <v>184224.00241837979</v>
      </c>
      <c r="C7588" t="s">
        <v>17</v>
      </c>
    </row>
    <row r="7589" spans="1:3" x14ac:dyDescent="0.45">
      <c r="A7589">
        <v>280</v>
      </c>
      <c r="B7589">
        <v>184964.631197098</v>
      </c>
      <c r="C7589" t="s">
        <v>17</v>
      </c>
    </row>
    <row r="7590" spans="1:3" x14ac:dyDescent="0.45">
      <c r="A7590">
        <v>281</v>
      </c>
      <c r="B7590">
        <v>185579.35308343419</v>
      </c>
      <c r="C7590" t="s">
        <v>17</v>
      </c>
    </row>
    <row r="7591" spans="1:3" x14ac:dyDescent="0.45">
      <c r="A7591">
        <v>282</v>
      </c>
      <c r="B7591">
        <v>186194.07496977039</v>
      </c>
      <c r="C7591" t="s">
        <v>17</v>
      </c>
    </row>
    <row r="7592" spans="1:3" x14ac:dyDescent="0.45">
      <c r="A7592">
        <v>283</v>
      </c>
      <c r="B7592">
        <v>186808.79685610649</v>
      </c>
      <c r="C7592" t="s">
        <v>17</v>
      </c>
    </row>
    <row r="7593" spans="1:3" x14ac:dyDescent="0.45">
      <c r="A7593">
        <v>284</v>
      </c>
      <c r="B7593">
        <v>187423.51874244271</v>
      </c>
      <c r="C7593" t="s">
        <v>17</v>
      </c>
    </row>
    <row r="7594" spans="1:3" x14ac:dyDescent="0.45">
      <c r="A7594">
        <v>285</v>
      </c>
      <c r="B7594">
        <v>188038.24062877879</v>
      </c>
      <c r="C7594" t="s">
        <v>17</v>
      </c>
    </row>
    <row r="7595" spans="1:3" x14ac:dyDescent="0.45">
      <c r="A7595">
        <v>286</v>
      </c>
      <c r="B7595">
        <v>188652.96251511501</v>
      </c>
      <c r="C7595" t="s">
        <v>17</v>
      </c>
    </row>
    <row r="7596" spans="1:3" x14ac:dyDescent="0.45">
      <c r="A7596">
        <v>287</v>
      </c>
      <c r="B7596">
        <v>189267.6844014512</v>
      </c>
      <c r="C7596" t="s">
        <v>17</v>
      </c>
    </row>
    <row r="7597" spans="1:3" x14ac:dyDescent="0.45">
      <c r="A7597">
        <v>288</v>
      </c>
      <c r="B7597">
        <v>189882.40628778731</v>
      </c>
      <c r="C7597" t="s">
        <v>17</v>
      </c>
    </row>
    <row r="7598" spans="1:3" x14ac:dyDescent="0.45">
      <c r="A7598">
        <v>289</v>
      </c>
      <c r="B7598">
        <v>190497.1281741235</v>
      </c>
      <c r="C7598" t="s">
        <v>17</v>
      </c>
    </row>
    <row r="7599" spans="1:3" x14ac:dyDescent="0.45">
      <c r="A7599">
        <v>290</v>
      </c>
      <c r="B7599">
        <v>191111.85006045969</v>
      </c>
      <c r="C7599" t="s">
        <v>17</v>
      </c>
    </row>
    <row r="7600" spans="1:3" x14ac:dyDescent="0.45">
      <c r="A7600">
        <v>291</v>
      </c>
      <c r="B7600">
        <v>191726.5719467958</v>
      </c>
      <c r="C7600" t="s">
        <v>17</v>
      </c>
    </row>
    <row r="7601" spans="1:3" x14ac:dyDescent="0.45">
      <c r="A7601">
        <v>292</v>
      </c>
      <c r="B7601">
        <v>192341.29383313199</v>
      </c>
      <c r="C7601" t="s">
        <v>17</v>
      </c>
    </row>
    <row r="7602" spans="1:3" x14ac:dyDescent="0.45">
      <c r="A7602">
        <v>293</v>
      </c>
      <c r="B7602">
        <v>192956.01571946821</v>
      </c>
      <c r="C7602" t="s">
        <v>17</v>
      </c>
    </row>
    <row r="7603" spans="1:3" x14ac:dyDescent="0.45">
      <c r="A7603">
        <v>294</v>
      </c>
      <c r="B7603">
        <v>193570.73760580429</v>
      </c>
      <c r="C7603" t="s">
        <v>17</v>
      </c>
    </row>
    <row r="7604" spans="1:3" x14ac:dyDescent="0.45">
      <c r="A7604">
        <v>295</v>
      </c>
      <c r="B7604">
        <v>194185.45949214051</v>
      </c>
      <c r="C7604" t="s">
        <v>17</v>
      </c>
    </row>
    <row r="7605" spans="1:3" x14ac:dyDescent="0.45">
      <c r="A7605">
        <v>296</v>
      </c>
      <c r="B7605">
        <v>194800.18137847661</v>
      </c>
      <c r="C7605" t="s">
        <v>17</v>
      </c>
    </row>
    <row r="7606" spans="1:3" x14ac:dyDescent="0.45">
      <c r="A7606">
        <v>297</v>
      </c>
      <c r="B7606">
        <v>195414.9032648128</v>
      </c>
      <c r="C7606" t="s">
        <v>17</v>
      </c>
    </row>
    <row r="7607" spans="1:3" x14ac:dyDescent="0.45">
      <c r="A7607">
        <v>298</v>
      </c>
      <c r="B7607">
        <v>196029.625151149</v>
      </c>
      <c r="C7607" t="s">
        <v>17</v>
      </c>
    </row>
    <row r="7608" spans="1:3" x14ac:dyDescent="0.45">
      <c r="A7608">
        <v>299</v>
      </c>
      <c r="B7608">
        <v>196644.3470374851</v>
      </c>
      <c r="C7608" t="s">
        <v>17</v>
      </c>
    </row>
    <row r="7609" spans="1:3" x14ac:dyDescent="0.45">
      <c r="A7609">
        <v>300</v>
      </c>
      <c r="B7609">
        <v>197259.06892382129</v>
      </c>
      <c r="C7609" t="s">
        <v>17</v>
      </c>
    </row>
    <row r="7610" spans="1:3" x14ac:dyDescent="0.45">
      <c r="A7610">
        <v>301</v>
      </c>
      <c r="B7610">
        <v>197873.79081015749</v>
      </c>
      <c r="C7610" t="s">
        <v>17</v>
      </c>
    </row>
    <row r="7611" spans="1:3" x14ac:dyDescent="0.45">
      <c r="A7611">
        <v>302</v>
      </c>
      <c r="B7611">
        <v>198488.51269649359</v>
      </c>
      <c r="C7611" t="s">
        <v>17</v>
      </c>
    </row>
    <row r="7612" spans="1:3" x14ac:dyDescent="0.45">
      <c r="A7612">
        <v>303</v>
      </c>
      <c r="B7612">
        <v>199103.23458282981</v>
      </c>
      <c r="C7612" t="s">
        <v>17</v>
      </c>
    </row>
    <row r="7613" spans="1:3" x14ac:dyDescent="0.45">
      <c r="A7613">
        <v>304</v>
      </c>
      <c r="B7613">
        <v>199717.95646916589</v>
      </c>
      <c r="C7613" t="s">
        <v>17</v>
      </c>
    </row>
    <row r="7614" spans="1:3" x14ac:dyDescent="0.45">
      <c r="A7614">
        <v>305</v>
      </c>
      <c r="B7614">
        <v>200332.67835550211</v>
      </c>
      <c r="C7614" t="s">
        <v>17</v>
      </c>
    </row>
    <row r="7615" spans="1:3" x14ac:dyDescent="0.45">
      <c r="A7615">
        <v>306</v>
      </c>
      <c r="B7615">
        <v>200947.4002418383</v>
      </c>
      <c r="C7615" t="s">
        <v>17</v>
      </c>
    </row>
    <row r="7616" spans="1:3" x14ac:dyDescent="0.45">
      <c r="A7616">
        <v>307</v>
      </c>
      <c r="B7616">
        <v>201562.12212817441</v>
      </c>
      <c r="C7616" t="s">
        <v>17</v>
      </c>
    </row>
    <row r="7617" spans="1:3" x14ac:dyDescent="0.45">
      <c r="A7617">
        <v>308</v>
      </c>
      <c r="B7617">
        <v>202176.8440145106</v>
      </c>
      <c r="C7617" t="s">
        <v>17</v>
      </c>
    </row>
    <row r="7618" spans="1:3" x14ac:dyDescent="0.45">
      <c r="A7618">
        <v>309</v>
      </c>
      <c r="B7618">
        <v>202791.56590084679</v>
      </c>
      <c r="C7618" t="s">
        <v>17</v>
      </c>
    </row>
    <row r="7619" spans="1:3" x14ac:dyDescent="0.45">
      <c r="A7619">
        <v>310</v>
      </c>
      <c r="B7619">
        <v>203406.2877871829</v>
      </c>
      <c r="C7619" t="s">
        <v>17</v>
      </c>
    </row>
    <row r="7620" spans="1:3" x14ac:dyDescent="0.45">
      <c r="A7620">
        <v>311</v>
      </c>
      <c r="B7620">
        <v>204021.00967351909</v>
      </c>
      <c r="C7620" t="s">
        <v>17</v>
      </c>
    </row>
    <row r="7621" spans="1:3" x14ac:dyDescent="0.45">
      <c r="A7621">
        <v>312</v>
      </c>
      <c r="B7621">
        <v>204635.73155985531</v>
      </c>
      <c r="C7621" t="s">
        <v>17</v>
      </c>
    </row>
    <row r="7622" spans="1:3" x14ac:dyDescent="0.45">
      <c r="A7622">
        <v>313</v>
      </c>
      <c r="B7622">
        <v>205250.45344619139</v>
      </c>
      <c r="C7622" t="s">
        <v>17</v>
      </c>
    </row>
    <row r="7623" spans="1:3" x14ac:dyDescent="0.45">
      <c r="A7623">
        <v>314</v>
      </c>
      <c r="B7623">
        <v>205865.17533252761</v>
      </c>
      <c r="C7623" t="s">
        <v>17</v>
      </c>
    </row>
    <row r="7624" spans="1:3" x14ac:dyDescent="0.45">
      <c r="A7624">
        <v>315</v>
      </c>
      <c r="B7624">
        <v>206479.89721886371</v>
      </c>
      <c r="C7624" t="s">
        <v>17</v>
      </c>
    </row>
    <row r="7625" spans="1:3" x14ac:dyDescent="0.45">
      <c r="A7625">
        <v>316</v>
      </c>
      <c r="B7625">
        <v>207220.52599758201</v>
      </c>
      <c r="C7625" t="s">
        <v>17</v>
      </c>
    </row>
    <row r="7626" spans="1:3" x14ac:dyDescent="0.45">
      <c r="A7626">
        <v>317</v>
      </c>
      <c r="B7626">
        <v>207961.1547763003</v>
      </c>
      <c r="C7626" t="s">
        <v>17</v>
      </c>
    </row>
    <row r="7627" spans="1:3" x14ac:dyDescent="0.45">
      <c r="A7627">
        <v>318</v>
      </c>
      <c r="B7627">
        <v>208701.78355501851</v>
      </c>
      <c r="C7627" t="s">
        <v>17</v>
      </c>
    </row>
    <row r="7628" spans="1:3" x14ac:dyDescent="0.45">
      <c r="A7628">
        <v>319</v>
      </c>
      <c r="B7628">
        <v>209442.41233373681</v>
      </c>
      <c r="C7628" t="s">
        <v>17</v>
      </c>
    </row>
    <row r="7629" spans="1:3" x14ac:dyDescent="0.45">
      <c r="A7629">
        <v>320</v>
      </c>
      <c r="B7629">
        <v>210183.0411124551</v>
      </c>
      <c r="C7629" t="s">
        <v>17</v>
      </c>
    </row>
    <row r="7630" spans="1:3" x14ac:dyDescent="0.45">
      <c r="A7630">
        <v>321</v>
      </c>
      <c r="B7630">
        <v>210923.66989117331</v>
      </c>
      <c r="C7630" t="s">
        <v>17</v>
      </c>
    </row>
    <row r="7631" spans="1:3" x14ac:dyDescent="0.45">
      <c r="A7631">
        <v>322</v>
      </c>
      <c r="B7631">
        <v>211664.29866989161</v>
      </c>
      <c r="C7631" t="s">
        <v>17</v>
      </c>
    </row>
    <row r="7632" spans="1:3" x14ac:dyDescent="0.45">
      <c r="A7632">
        <v>323</v>
      </c>
      <c r="B7632">
        <v>212404.9274486099</v>
      </c>
      <c r="C7632" t="s">
        <v>17</v>
      </c>
    </row>
    <row r="7633" spans="1:3" x14ac:dyDescent="0.45">
      <c r="A7633">
        <v>324</v>
      </c>
      <c r="B7633">
        <v>213145.55622732811</v>
      </c>
      <c r="C7633" t="s">
        <v>17</v>
      </c>
    </row>
    <row r="7634" spans="1:3" x14ac:dyDescent="0.45">
      <c r="A7634">
        <v>325</v>
      </c>
      <c r="B7634">
        <v>213886.18500604641</v>
      </c>
      <c r="C7634" t="s">
        <v>17</v>
      </c>
    </row>
    <row r="7635" spans="1:3" x14ac:dyDescent="0.45">
      <c r="A7635">
        <v>326</v>
      </c>
      <c r="B7635">
        <v>214626.8137847647</v>
      </c>
      <c r="C7635" t="s">
        <v>17</v>
      </c>
    </row>
    <row r="7636" spans="1:3" x14ac:dyDescent="0.45">
      <c r="A7636">
        <v>327</v>
      </c>
      <c r="B7636">
        <v>215367.44256348291</v>
      </c>
      <c r="C7636" t="s">
        <v>17</v>
      </c>
    </row>
    <row r="7637" spans="1:3" x14ac:dyDescent="0.45">
      <c r="A7637">
        <v>328</v>
      </c>
      <c r="B7637">
        <v>216108.0713422012</v>
      </c>
      <c r="C7637" t="s">
        <v>17</v>
      </c>
    </row>
    <row r="7638" spans="1:3" x14ac:dyDescent="0.45">
      <c r="A7638">
        <v>329</v>
      </c>
      <c r="B7638">
        <v>216848.7001209195</v>
      </c>
      <c r="C7638" t="s">
        <v>17</v>
      </c>
    </row>
    <row r="7639" spans="1:3" x14ac:dyDescent="0.45">
      <c r="A7639">
        <v>330</v>
      </c>
      <c r="B7639">
        <v>217589.32889963771</v>
      </c>
      <c r="C7639" t="s">
        <v>17</v>
      </c>
    </row>
    <row r="7640" spans="1:3" x14ac:dyDescent="0.45">
      <c r="A7640">
        <v>331</v>
      </c>
      <c r="B7640">
        <v>218329.957678356</v>
      </c>
      <c r="C7640" t="s">
        <v>17</v>
      </c>
    </row>
    <row r="7641" spans="1:3" x14ac:dyDescent="0.45">
      <c r="A7641">
        <v>332</v>
      </c>
      <c r="B7641">
        <v>218944.6795646922</v>
      </c>
      <c r="C7641" t="s">
        <v>17</v>
      </c>
    </row>
    <row r="7642" spans="1:3" x14ac:dyDescent="0.45">
      <c r="A7642">
        <v>333</v>
      </c>
      <c r="B7642">
        <v>219559.4014510283</v>
      </c>
      <c r="C7642" t="s">
        <v>17</v>
      </c>
    </row>
    <row r="7643" spans="1:3" x14ac:dyDescent="0.45">
      <c r="A7643">
        <v>334</v>
      </c>
      <c r="B7643">
        <v>220174.12333736449</v>
      </c>
      <c r="C7643" t="s">
        <v>17</v>
      </c>
    </row>
    <row r="7644" spans="1:3" x14ac:dyDescent="0.45">
      <c r="A7644">
        <v>335</v>
      </c>
      <c r="B7644">
        <v>220788.84522370069</v>
      </c>
      <c r="C7644" t="s">
        <v>17</v>
      </c>
    </row>
    <row r="7645" spans="1:3" x14ac:dyDescent="0.45">
      <c r="A7645">
        <v>336</v>
      </c>
      <c r="B7645">
        <v>221403.56711003679</v>
      </c>
      <c r="C7645" t="s">
        <v>17</v>
      </c>
    </row>
    <row r="7646" spans="1:3" x14ac:dyDescent="0.45">
      <c r="A7646">
        <v>337</v>
      </c>
      <c r="B7646">
        <v>222018.28899637301</v>
      </c>
      <c r="C7646" t="s">
        <v>17</v>
      </c>
    </row>
    <row r="7647" spans="1:3" x14ac:dyDescent="0.45">
      <c r="A7647">
        <v>338</v>
      </c>
      <c r="B7647">
        <v>222633.01088270909</v>
      </c>
      <c r="C7647" t="s">
        <v>17</v>
      </c>
    </row>
    <row r="7648" spans="1:3" x14ac:dyDescent="0.45">
      <c r="A7648">
        <v>339</v>
      </c>
      <c r="B7648">
        <v>223247.73276904531</v>
      </c>
      <c r="C7648" t="s">
        <v>17</v>
      </c>
    </row>
    <row r="7649" spans="1:3" x14ac:dyDescent="0.45">
      <c r="A7649">
        <v>340</v>
      </c>
      <c r="B7649">
        <v>223862.4546553815</v>
      </c>
      <c r="C7649" t="s">
        <v>17</v>
      </c>
    </row>
    <row r="7650" spans="1:3" x14ac:dyDescent="0.45">
      <c r="A7650">
        <v>341</v>
      </c>
      <c r="B7650">
        <v>224477.17654171761</v>
      </c>
      <c r="C7650" t="s">
        <v>17</v>
      </c>
    </row>
    <row r="7651" spans="1:3" x14ac:dyDescent="0.45">
      <c r="A7651">
        <v>342</v>
      </c>
      <c r="B7651">
        <v>225091.8984280538</v>
      </c>
      <c r="C7651" t="s">
        <v>17</v>
      </c>
    </row>
    <row r="7652" spans="1:3" x14ac:dyDescent="0.45">
      <c r="A7652">
        <v>343</v>
      </c>
      <c r="B7652">
        <v>225706.62031438999</v>
      </c>
      <c r="C7652" t="s">
        <v>17</v>
      </c>
    </row>
    <row r="7653" spans="1:3" x14ac:dyDescent="0.45">
      <c r="A7653">
        <v>344</v>
      </c>
      <c r="B7653">
        <v>226321.3422007261</v>
      </c>
      <c r="C7653" t="s">
        <v>17</v>
      </c>
    </row>
    <row r="7654" spans="1:3" x14ac:dyDescent="0.45">
      <c r="A7654">
        <v>345</v>
      </c>
      <c r="B7654">
        <v>226936.06408706229</v>
      </c>
      <c r="C7654" t="s">
        <v>17</v>
      </c>
    </row>
    <row r="7655" spans="1:3" x14ac:dyDescent="0.45">
      <c r="A7655">
        <v>346</v>
      </c>
      <c r="B7655">
        <v>227550.78597339851</v>
      </c>
      <c r="C7655" t="s">
        <v>17</v>
      </c>
    </row>
    <row r="7656" spans="1:3" x14ac:dyDescent="0.45">
      <c r="A7656">
        <v>347</v>
      </c>
      <c r="B7656">
        <v>228165.50785973459</v>
      </c>
      <c r="C7656" t="s">
        <v>17</v>
      </c>
    </row>
    <row r="7657" spans="1:3" x14ac:dyDescent="0.45">
      <c r="A7657">
        <v>348</v>
      </c>
      <c r="B7657">
        <v>228780.22974607081</v>
      </c>
      <c r="C7657" t="s">
        <v>17</v>
      </c>
    </row>
    <row r="7658" spans="1:3" x14ac:dyDescent="0.45">
      <c r="A7658">
        <v>349</v>
      </c>
      <c r="B7658">
        <v>229394.95163240691</v>
      </c>
      <c r="C7658" t="s">
        <v>17</v>
      </c>
    </row>
    <row r="7659" spans="1:3" x14ac:dyDescent="0.45">
      <c r="A7659">
        <v>350</v>
      </c>
      <c r="B7659">
        <v>230009.6735187431</v>
      </c>
      <c r="C7659" t="s">
        <v>17</v>
      </c>
    </row>
    <row r="7660" spans="1:3" x14ac:dyDescent="0.45">
      <c r="A7660">
        <v>351</v>
      </c>
      <c r="B7660">
        <v>230624.3954050793</v>
      </c>
      <c r="C7660" t="s">
        <v>17</v>
      </c>
    </row>
    <row r="7661" spans="1:3" x14ac:dyDescent="0.45">
      <c r="A7661">
        <v>352</v>
      </c>
      <c r="B7661">
        <v>231239.1172914154</v>
      </c>
      <c r="C7661" t="s">
        <v>17</v>
      </c>
    </row>
    <row r="7662" spans="1:3" x14ac:dyDescent="0.45">
      <c r="A7662">
        <v>353</v>
      </c>
      <c r="B7662">
        <v>231853.83917775159</v>
      </c>
      <c r="C7662" t="s">
        <v>17</v>
      </c>
    </row>
    <row r="7663" spans="1:3" x14ac:dyDescent="0.45">
      <c r="A7663">
        <v>354</v>
      </c>
      <c r="B7663">
        <v>232468.56106408779</v>
      </c>
      <c r="C7663" t="s">
        <v>17</v>
      </c>
    </row>
    <row r="7664" spans="1:3" x14ac:dyDescent="0.45">
      <c r="A7664">
        <v>355</v>
      </c>
      <c r="B7664">
        <v>233083.28295042389</v>
      </c>
      <c r="C7664" t="s">
        <v>17</v>
      </c>
    </row>
    <row r="7665" spans="1:3" x14ac:dyDescent="0.45">
      <c r="A7665">
        <v>356</v>
      </c>
      <c r="B7665">
        <v>233698.00483676011</v>
      </c>
      <c r="C7665" t="s">
        <v>17</v>
      </c>
    </row>
    <row r="7666" spans="1:3" x14ac:dyDescent="0.45">
      <c r="A7666">
        <v>357</v>
      </c>
      <c r="B7666">
        <v>234312.72672309619</v>
      </c>
      <c r="C7666" t="s">
        <v>17</v>
      </c>
    </row>
    <row r="7667" spans="1:3" x14ac:dyDescent="0.45">
      <c r="A7667">
        <v>358</v>
      </c>
      <c r="B7667">
        <v>234927.44860943241</v>
      </c>
      <c r="C7667" t="s">
        <v>17</v>
      </c>
    </row>
    <row r="7668" spans="1:3" x14ac:dyDescent="0.45">
      <c r="A7668">
        <v>359</v>
      </c>
      <c r="B7668">
        <v>235542.1704957686</v>
      </c>
      <c r="C7668" t="s">
        <v>17</v>
      </c>
    </row>
    <row r="7669" spans="1:3" x14ac:dyDescent="0.45">
      <c r="A7669">
        <v>360</v>
      </c>
      <c r="B7669">
        <v>236156.89238210471</v>
      </c>
      <c r="C7669" t="s">
        <v>17</v>
      </c>
    </row>
    <row r="7670" spans="1:3" x14ac:dyDescent="0.45">
      <c r="A7670">
        <v>361</v>
      </c>
      <c r="B7670">
        <v>236771.6142684409</v>
      </c>
      <c r="C7670" t="s">
        <v>17</v>
      </c>
    </row>
    <row r="7671" spans="1:3" x14ac:dyDescent="0.45">
      <c r="A7671">
        <v>362</v>
      </c>
      <c r="B7671">
        <v>237386.33615477709</v>
      </c>
      <c r="C7671" t="s">
        <v>17</v>
      </c>
    </row>
    <row r="7672" spans="1:3" x14ac:dyDescent="0.45">
      <c r="A7672">
        <v>363</v>
      </c>
      <c r="B7672">
        <v>238001.0580411132</v>
      </c>
      <c r="C7672" t="s">
        <v>17</v>
      </c>
    </row>
    <row r="7673" spans="1:3" x14ac:dyDescent="0.45">
      <c r="A7673">
        <v>364</v>
      </c>
      <c r="B7673">
        <v>238615.77992744939</v>
      </c>
      <c r="C7673" t="s">
        <v>17</v>
      </c>
    </row>
    <row r="7674" spans="1:3" x14ac:dyDescent="0.45">
      <c r="A7674">
        <v>365</v>
      </c>
      <c r="B7674">
        <v>239230.50181378561</v>
      </c>
      <c r="C7674" t="s">
        <v>17</v>
      </c>
    </row>
    <row r="7675" spans="1:3" x14ac:dyDescent="0.45">
      <c r="A7675">
        <v>366</v>
      </c>
      <c r="B7675">
        <v>239845.22370012171</v>
      </c>
      <c r="C7675" t="s">
        <v>17</v>
      </c>
    </row>
    <row r="7676" spans="1:3" x14ac:dyDescent="0.45">
      <c r="A7676">
        <v>367</v>
      </c>
      <c r="B7676">
        <v>240459.94558645791</v>
      </c>
      <c r="C7676" t="s">
        <v>17</v>
      </c>
    </row>
    <row r="7677" spans="1:3" x14ac:dyDescent="0.45">
      <c r="A7677">
        <v>368</v>
      </c>
      <c r="B7677">
        <v>241200.57436517609</v>
      </c>
      <c r="C7677" t="s">
        <v>17</v>
      </c>
    </row>
    <row r="7678" spans="1:3" x14ac:dyDescent="0.45">
      <c r="A7678">
        <v>369</v>
      </c>
      <c r="B7678">
        <v>241941.20314389441</v>
      </c>
      <c r="C7678" t="s">
        <v>17</v>
      </c>
    </row>
    <row r="7679" spans="1:3" x14ac:dyDescent="0.45">
      <c r="A7679">
        <v>370</v>
      </c>
      <c r="B7679">
        <v>242681.83192261271</v>
      </c>
      <c r="C7679" t="s">
        <v>17</v>
      </c>
    </row>
    <row r="7680" spans="1:3" x14ac:dyDescent="0.45">
      <c r="A7680">
        <v>371</v>
      </c>
      <c r="B7680">
        <v>243422.46070133091</v>
      </c>
      <c r="C7680" t="s">
        <v>17</v>
      </c>
    </row>
    <row r="7681" spans="1:3" x14ac:dyDescent="0.45">
      <c r="A7681">
        <v>372</v>
      </c>
      <c r="B7681">
        <v>244163.08948004921</v>
      </c>
      <c r="C7681" t="s">
        <v>17</v>
      </c>
    </row>
    <row r="7682" spans="1:3" x14ac:dyDescent="0.45">
      <c r="A7682">
        <v>373</v>
      </c>
      <c r="B7682">
        <v>244903.71825876751</v>
      </c>
      <c r="C7682" t="s">
        <v>17</v>
      </c>
    </row>
    <row r="7683" spans="1:3" x14ac:dyDescent="0.45">
      <c r="A7683">
        <v>374</v>
      </c>
      <c r="B7683">
        <v>245644.34703748571</v>
      </c>
      <c r="C7683" t="s">
        <v>17</v>
      </c>
    </row>
    <row r="7684" spans="1:3" x14ac:dyDescent="0.45">
      <c r="A7684">
        <v>375</v>
      </c>
      <c r="B7684">
        <v>246384.97581620401</v>
      </c>
      <c r="C7684" t="s">
        <v>17</v>
      </c>
    </row>
    <row r="7685" spans="1:3" x14ac:dyDescent="0.45">
      <c r="A7685">
        <v>376</v>
      </c>
      <c r="B7685">
        <v>247125.6045949223</v>
      </c>
      <c r="C7685" t="s">
        <v>17</v>
      </c>
    </row>
    <row r="7686" spans="1:3" x14ac:dyDescent="0.45">
      <c r="A7686">
        <v>377</v>
      </c>
      <c r="B7686">
        <v>247866.23337364051</v>
      </c>
      <c r="C7686" t="s">
        <v>17</v>
      </c>
    </row>
    <row r="7687" spans="1:3" x14ac:dyDescent="0.45">
      <c r="A7687">
        <v>378</v>
      </c>
      <c r="B7687">
        <v>248606.86215235881</v>
      </c>
      <c r="C7687" t="s">
        <v>17</v>
      </c>
    </row>
    <row r="7688" spans="1:3" x14ac:dyDescent="0.45">
      <c r="A7688">
        <v>379</v>
      </c>
      <c r="B7688">
        <v>249347.4909310771</v>
      </c>
      <c r="C7688" t="s">
        <v>17</v>
      </c>
    </row>
    <row r="7689" spans="1:3" x14ac:dyDescent="0.45">
      <c r="A7689">
        <v>380</v>
      </c>
      <c r="B7689">
        <v>250088.11970979531</v>
      </c>
      <c r="C7689" t="s">
        <v>17</v>
      </c>
    </row>
    <row r="7690" spans="1:3" x14ac:dyDescent="0.45">
      <c r="A7690">
        <v>381</v>
      </c>
      <c r="B7690">
        <v>250828.74848851361</v>
      </c>
      <c r="C7690" t="s">
        <v>17</v>
      </c>
    </row>
    <row r="7691" spans="1:3" x14ac:dyDescent="0.45">
      <c r="A7691">
        <v>382</v>
      </c>
      <c r="B7691">
        <v>251569.3772672319</v>
      </c>
      <c r="C7691" t="s">
        <v>17</v>
      </c>
    </row>
    <row r="7692" spans="1:3" x14ac:dyDescent="0.45">
      <c r="A7692">
        <v>383</v>
      </c>
      <c r="B7692">
        <v>252310.00604595011</v>
      </c>
      <c r="C7692" t="s">
        <v>17</v>
      </c>
    </row>
    <row r="7693" spans="1:3" x14ac:dyDescent="0.45">
      <c r="A7693">
        <v>384</v>
      </c>
      <c r="B7693">
        <v>252924.7279322863</v>
      </c>
      <c r="C7693" t="s">
        <v>17</v>
      </c>
    </row>
    <row r="7694" spans="1:3" x14ac:dyDescent="0.45">
      <c r="A7694">
        <v>385</v>
      </c>
      <c r="B7694">
        <v>253539.4498186225</v>
      </c>
      <c r="C7694" t="s">
        <v>17</v>
      </c>
    </row>
    <row r="7695" spans="1:3" x14ac:dyDescent="0.45">
      <c r="A7695">
        <v>386</v>
      </c>
      <c r="B7695">
        <v>254154.1717049586</v>
      </c>
      <c r="C7695" t="s">
        <v>17</v>
      </c>
    </row>
    <row r="7696" spans="1:3" x14ac:dyDescent="0.45">
      <c r="A7696">
        <v>387</v>
      </c>
      <c r="B7696">
        <v>254768.89359129479</v>
      </c>
      <c r="C7696" t="s">
        <v>17</v>
      </c>
    </row>
    <row r="7697" spans="1:3" x14ac:dyDescent="0.45">
      <c r="A7697">
        <v>388</v>
      </c>
      <c r="B7697">
        <v>255383.61547763101</v>
      </c>
      <c r="C7697" t="s">
        <v>17</v>
      </c>
    </row>
    <row r="7698" spans="1:3" x14ac:dyDescent="0.45">
      <c r="A7698">
        <v>389</v>
      </c>
      <c r="B7698">
        <v>255998.33736396709</v>
      </c>
      <c r="C7698" t="s">
        <v>17</v>
      </c>
    </row>
    <row r="7699" spans="1:3" x14ac:dyDescent="0.45">
      <c r="A7699">
        <v>390</v>
      </c>
      <c r="B7699">
        <v>256613.05925030331</v>
      </c>
      <c r="C7699" t="s">
        <v>17</v>
      </c>
    </row>
    <row r="7700" spans="1:3" x14ac:dyDescent="0.45">
      <c r="A7700">
        <v>391</v>
      </c>
      <c r="B7700">
        <v>257227.78113663939</v>
      </c>
      <c r="C7700" t="s">
        <v>17</v>
      </c>
    </row>
    <row r="7701" spans="1:3" x14ac:dyDescent="0.45">
      <c r="A7701">
        <v>392</v>
      </c>
      <c r="B7701">
        <v>257842.50302297561</v>
      </c>
      <c r="C7701" t="s">
        <v>17</v>
      </c>
    </row>
    <row r="7702" spans="1:3" x14ac:dyDescent="0.45">
      <c r="A7702">
        <v>393</v>
      </c>
      <c r="B7702">
        <v>258457.2249093118</v>
      </c>
      <c r="C7702" t="s">
        <v>17</v>
      </c>
    </row>
    <row r="7703" spans="1:3" x14ac:dyDescent="0.45">
      <c r="A7703">
        <v>394</v>
      </c>
      <c r="B7703">
        <v>259071.94679564791</v>
      </c>
      <c r="C7703" t="s">
        <v>17</v>
      </c>
    </row>
    <row r="7704" spans="1:3" x14ac:dyDescent="0.45">
      <c r="A7704">
        <v>395</v>
      </c>
      <c r="B7704">
        <v>259686.6686819841</v>
      </c>
      <c r="C7704" t="s">
        <v>17</v>
      </c>
    </row>
    <row r="7705" spans="1:3" x14ac:dyDescent="0.45">
      <c r="A7705">
        <v>396</v>
      </c>
      <c r="B7705">
        <v>260301.39056832029</v>
      </c>
      <c r="C7705" t="s">
        <v>17</v>
      </c>
    </row>
    <row r="7706" spans="1:3" x14ac:dyDescent="0.45">
      <c r="A7706">
        <v>397</v>
      </c>
      <c r="B7706">
        <v>260916.1124546564</v>
      </c>
      <c r="C7706" t="s">
        <v>17</v>
      </c>
    </row>
    <row r="7707" spans="1:3" x14ac:dyDescent="0.45">
      <c r="A7707">
        <v>398</v>
      </c>
      <c r="B7707">
        <v>261530.83434099259</v>
      </c>
      <c r="C7707" t="s">
        <v>17</v>
      </c>
    </row>
    <row r="7708" spans="1:3" x14ac:dyDescent="0.45">
      <c r="A7708">
        <v>399</v>
      </c>
      <c r="B7708">
        <v>262145.55622732872</v>
      </c>
      <c r="C7708" t="s">
        <v>17</v>
      </c>
    </row>
    <row r="7709" spans="1:3" x14ac:dyDescent="0.45">
      <c r="A7709">
        <v>400</v>
      </c>
      <c r="B7709">
        <v>262760.27811366488</v>
      </c>
      <c r="C7709" t="s">
        <v>17</v>
      </c>
    </row>
    <row r="7710" spans="1:3" x14ac:dyDescent="0.45">
      <c r="A7710">
        <v>401</v>
      </c>
      <c r="B7710">
        <v>263375.00000000099</v>
      </c>
      <c r="C7710" t="s">
        <v>17</v>
      </c>
    </row>
    <row r="7711" spans="1:3" x14ac:dyDescent="0.45">
      <c r="A7711">
        <v>402</v>
      </c>
      <c r="B7711">
        <v>263989.72188633721</v>
      </c>
      <c r="C7711" t="s">
        <v>17</v>
      </c>
    </row>
    <row r="7712" spans="1:3" x14ac:dyDescent="0.45">
      <c r="A7712">
        <v>403</v>
      </c>
      <c r="B7712">
        <v>264604.44377267337</v>
      </c>
      <c r="C7712" t="s">
        <v>17</v>
      </c>
    </row>
    <row r="7713" spans="1:3" x14ac:dyDescent="0.45">
      <c r="A7713">
        <v>404</v>
      </c>
      <c r="B7713">
        <v>265219.16565900948</v>
      </c>
      <c r="C7713" t="s">
        <v>17</v>
      </c>
    </row>
    <row r="7714" spans="1:3" x14ac:dyDescent="0.45">
      <c r="A7714">
        <v>405</v>
      </c>
      <c r="B7714">
        <v>265833.8875453457</v>
      </c>
      <c r="C7714" t="s">
        <v>17</v>
      </c>
    </row>
    <row r="7715" spans="1:3" x14ac:dyDescent="0.45">
      <c r="A7715">
        <v>406</v>
      </c>
      <c r="B7715">
        <v>266448.60943168192</v>
      </c>
      <c r="C7715" t="s">
        <v>17</v>
      </c>
    </row>
    <row r="7716" spans="1:3" x14ac:dyDescent="0.45">
      <c r="A7716">
        <v>407</v>
      </c>
      <c r="B7716">
        <v>267063.33131801803</v>
      </c>
      <c r="C7716" t="s">
        <v>17</v>
      </c>
    </row>
    <row r="7717" spans="1:3" x14ac:dyDescent="0.45">
      <c r="A7717">
        <v>408</v>
      </c>
      <c r="B7717">
        <v>267678.05320435419</v>
      </c>
      <c r="C7717" t="s">
        <v>17</v>
      </c>
    </row>
    <row r="7718" spans="1:3" x14ac:dyDescent="0.45">
      <c r="A7718">
        <v>409</v>
      </c>
      <c r="B7718">
        <v>268292.77509069041</v>
      </c>
      <c r="C7718" t="s">
        <v>17</v>
      </c>
    </row>
    <row r="7719" spans="1:3" x14ac:dyDescent="0.45">
      <c r="A7719">
        <v>410</v>
      </c>
      <c r="B7719">
        <v>268907.49697702652</v>
      </c>
      <c r="C7719" t="s">
        <v>17</v>
      </c>
    </row>
    <row r="7720" spans="1:3" x14ac:dyDescent="0.45">
      <c r="A7720">
        <v>411</v>
      </c>
      <c r="B7720">
        <v>269522.21886336268</v>
      </c>
      <c r="C7720" t="s">
        <v>17</v>
      </c>
    </row>
    <row r="7721" spans="1:3" x14ac:dyDescent="0.45">
      <c r="A7721">
        <v>412</v>
      </c>
      <c r="B7721">
        <v>270136.94074969878</v>
      </c>
      <c r="C7721" t="s">
        <v>17</v>
      </c>
    </row>
    <row r="7722" spans="1:3" x14ac:dyDescent="0.45">
      <c r="A7722">
        <v>413</v>
      </c>
      <c r="B7722">
        <v>270751.66263603501</v>
      </c>
      <c r="C7722" t="s">
        <v>17</v>
      </c>
    </row>
    <row r="7723" spans="1:3" x14ac:dyDescent="0.45">
      <c r="A7723">
        <v>414</v>
      </c>
      <c r="B7723">
        <v>271366.38452237123</v>
      </c>
      <c r="C7723" t="s">
        <v>17</v>
      </c>
    </row>
    <row r="7724" spans="1:3" x14ac:dyDescent="0.45">
      <c r="A7724">
        <v>415</v>
      </c>
      <c r="B7724">
        <v>271981.10640870727</v>
      </c>
      <c r="C7724" t="s">
        <v>17</v>
      </c>
    </row>
    <row r="7725" spans="1:3" x14ac:dyDescent="0.45">
      <c r="A7725">
        <v>416</v>
      </c>
      <c r="B7725">
        <v>272595.8282950435</v>
      </c>
      <c r="C7725" t="s">
        <v>17</v>
      </c>
    </row>
    <row r="7726" spans="1:3" x14ac:dyDescent="0.45">
      <c r="A7726">
        <v>417</v>
      </c>
      <c r="B7726">
        <v>273210.55018137972</v>
      </c>
      <c r="C7726" t="s">
        <v>17</v>
      </c>
    </row>
    <row r="7727" spans="1:3" x14ac:dyDescent="0.45">
      <c r="A7727">
        <v>418</v>
      </c>
      <c r="B7727">
        <v>273825.27206771582</v>
      </c>
      <c r="C7727" t="s">
        <v>17</v>
      </c>
    </row>
    <row r="7728" spans="1:3" x14ac:dyDescent="0.45">
      <c r="A7728">
        <v>419</v>
      </c>
      <c r="B7728">
        <v>274439.99395405198</v>
      </c>
      <c r="C7728" t="s">
        <v>17</v>
      </c>
    </row>
    <row r="7729" spans="1:3" x14ac:dyDescent="0.45">
      <c r="A7729">
        <v>420</v>
      </c>
      <c r="B7729">
        <v>275180.62273277022</v>
      </c>
      <c r="C7729" t="s">
        <v>17</v>
      </c>
    </row>
    <row r="7730" spans="1:3" x14ac:dyDescent="0.45">
      <c r="A7730">
        <v>421</v>
      </c>
      <c r="B7730">
        <v>275921.25151148852</v>
      </c>
      <c r="C7730" t="s">
        <v>17</v>
      </c>
    </row>
    <row r="7731" spans="1:3" x14ac:dyDescent="0.45">
      <c r="A7731">
        <v>422</v>
      </c>
      <c r="B7731">
        <v>276661.8802902067</v>
      </c>
      <c r="C7731" t="s">
        <v>17</v>
      </c>
    </row>
    <row r="7732" spans="1:3" x14ac:dyDescent="0.45">
      <c r="A7732">
        <v>423</v>
      </c>
      <c r="B7732">
        <v>277402.50906892488</v>
      </c>
      <c r="C7732" t="s">
        <v>17</v>
      </c>
    </row>
    <row r="7733" spans="1:3" x14ac:dyDescent="0.45">
      <c r="A7733">
        <v>424</v>
      </c>
      <c r="B7733">
        <v>278143.13784764317</v>
      </c>
      <c r="C7733" t="s">
        <v>17</v>
      </c>
    </row>
    <row r="7734" spans="1:3" x14ac:dyDescent="0.45">
      <c r="A7734">
        <v>425</v>
      </c>
      <c r="B7734">
        <v>278883.76662636141</v>
      </c>
      <c r="C7734" t="s">
        <v>17</v>
      </c>
    </row>
    <row r="7735" spans="1:3" x14ac:dyDescent="0.45">
      <c r="A7735">
        <v>426</v>
      </c>
      <c r="B7735">
        <v>279624.39540507959</v>
      </c>
      <c r="C7735" t="s">
        <v>17</v>
      </c>
    </row>
    <row r="7736" spans="1:3" x14ac:dyDescent="0.45">
      <c r="A7736">
        <v>427</v>
      </c>
      <c r="B7736">
        <v>280365.02418379788</v>
      </c>
      <c r="C7736" t="s">
        <v>17</v>
      </c>
    </row>
    <row r="7737" spans="1:3" x14ac:dyDescent="0.45">
      <c r="A7737">
        <v>428</v>
      </c>
      <c r="B7737">
        <v>281105.65296251612</v>
      </c>
      <c r="C7737" t="s">
        <v>17</v>
      </c>
    </row>
    <row r="7738" spans="1:3" x14ac:dyDescent="0.45">
      <c r="A7738">
        <v>429</v>
      </c>
      <c r="B7738">
        <v>281846.28174123442</v>
      </c>
      <c r="C7738" t="s">
        <v>17</v>
      </c>
    </row>
    <row r="7739" spans="1:3" x14ac:dyDescent="0.45">
      <c r="A7739">
        <v>430</v>
      </c>
      <c r="B7739">
        <v>282586.91051995259</v>
      </c>
      <c r="C7739" t="s">
        <v>17</v>
      </c>
    </row>
    <row r="7740" spans="1:3" x14ac:dyDescent="0.45">
      <c r="A7740">
        <v>431</v>
      </c>
      <c r="B7740">
        <v>283327.53929867077</v>
      </c>
      <c r="C7740" t="s">
        <v>17</v>
      </c>
    </row>
    <row r="7741" spans="1:3" x14ac:dyDescent="0.45">
      <c r="A7741">
        <v>432</v>
      </c>
      <c r="B7741">
        <v>284068.16807738913</v>
      </c>
      <c r="C7741" t="s">
        <v>17</v>
      </c>
    </row>
    <row r="7742" spans="1:3" x14ac:dyDescent="0.45">
      <c r="A7742">
        <v>433</v>
      </c>
      <c r="B7742">
        <v>284808.79685610731</v>
      </c>
      <c r="C7742" t="s">
        <v>17</v>
      </c>
    </row>
    <row r="7743" spans="1:3" x14ac:dyDescent="0.45">
      <c r="A7743">
        <v>434</v>
      </c>
      <c r="B7743">
        <v>285549.42563482549</v>
      </c>
      <c r="C7743" t="s">
        <v>17</v>
      </c>
    </row>
    <row r="7744" spans="1:3" x14ac:dyDescent="0.45">
      <c r="A7744">
        <v>435</v>
      </c>
      <c r="B7744">
        <v>286290.05441354378</v>
      </c>
      <c r="C7744" t="s">
        <v>17</v>
      </c>
    </row>
    <row r="7745" spans="1:3" x14ac:dyDescent="0.45">
      <c r="A7745">
        <v>436</v>
      </c>
      <c r="B7745">
        <v>287030.68319226202</v>
      </c>
      <c r="C7745" t="s">
        <v>17</v>
      </c>
    </row>
    <row r="7746" spans="1:3" x14ac:dyDescent="0.45">
      <c r="A7746">
        <v>437</v>
      </c>
      <c r="B7746">
        <v>287645.40507859818</v>
      </c>
      <c r="C7746" t="s">
        <v>17</v>
      </c>
    </row>
    <row r="7747" spans="1:3" x14ac:dyDescent="0.45">
      <c r="A7747">
        <v>438</v>
      </c>
      <c r="B7747">
        <v>288260.12696493429</v>
      </c>
      <c r="C7747" t="s">
        <v>17</v>
      </c>
    </row>
    <row r="7748" spans="1:3" x14ac:dyDescent="0.45">
      <c r="A7748">
        <v>439</v>
      </c>
      <c r="B7748">
        <v>288874.84885127051</v>
      </c>
      <c r="C7748" t="s">
        <v>17</v>
      </c>
    </row>
    <row r="7749" spans="1:3" x14ac:dyDescent="0.45">
      <c r="A7749">
        <v>440</v>
      </c>
      <c r="B7749">
        <v>289489.57073760667</v>
      </c>
      <c r="C7749" t="s">
        <v>17</v>
      </c>
    </row>
    <row r="7750" spans="1:3" x14ac:dyDescent="0.45">
      <c r="A7750">
        <v>441</v>
      </c>
      <c r="B7750">
        <v>290104.29262394278</v>
      </c>
      <c r="C7750" t="s">
        <v>17</v>
      </c>
    </row>
    <row r="7751" spans="1:3" x14ac:dyDescent="0.45">
      <c r="A7751">
        <v>442</v>
      </c>
      <c r="B7751">
        <v>290719.014510279</v>
      </c>
      <c r="C7751" t="s">
        <v>17</v>
      </c>
    </row>
    <row r="7752" spans="1:3" x14ac:dyDescent="0.45">
      <c r="A7752">
        <v>443</v>
      </c>
      <c r="B7752">
        <v>291333.73639661522</v>
      </c>
      <c r="C7752" t="s">
        <v>17</v>
      </c>
    </row>
    <row r="7753" spans="1:3" x14ac:dyDescent="0.45">
      <c r="A7753">
        <v>444</v>
      </c>
      <c r="B7753">
        <v>291948.45828295132</v>
      </c>
      <c r="C7753" t="s">
        <v>17</v>
      </c>
    </row>
    <row r="7754" spans="1:3" x14ac:dyDescent="0.45">
      <c r="A7754">
        <v>445</v>
      </c>
      <c r="B7754">
        <v>292563.18016928749</v>
      </c>
      <c r="C7754" t="s">
        <v>17</v>
      </c>
    </row>
    <row r="7755" spans="1:3" x14ac:dyDescent="0.45">
      <c r="A7755">
        <v>446</v>
      </c>
      <c r="B7755">
        <v>293177.90205562371</v>
      </c>
      <c r="C7755" t="s">
        <v>17</v>
      </c>
    </row>
    <row r="7756" spans="1:3" x14ac:dyDescent="0.45">
      <c r="A7756">
        <v>447</v>
      </c>
      <c r="B7756">
        <v>293792.62394195981</v>
      </c>
      <c r="C7756" t="s">
        <v>17</v>
      </c>
    </row>
    <row r="7757" spans="1:3" x14ac:dyDescent="0.45">
      <c r="A7757">
        <v>448</v>
      </c>
      <c r="B7757">
        <v>294407.34582829598</v>
      </c>
      <c r="C7757" t="s">
        <v>17</v>
      </c>
    </row>
    <row r="7758" spans="1:3" x14ac:dyDescent="0.45">
      <c r="A7758">
        <v>449</v>
      </c>
      <c r="B7758">
        <v>295022.06771463208</v>
      </c>
      <c r="C7758" t="s">
        <v>17</v>
      </c>
    </row>
    <row r="7759" spans="1:3" x14ac:dyDescent="0.45">
      <c r="A7759">
        <v>450</v>
      </c>
      <c r="B7759">
        <v>295636.7896009683</v>
      </c>
      <c r="C7759" t="s">
        <v>17</v>
      </c>
    </row>
    <row r="7760" spans="1:3" x14ac:dyDescent="0.45">
      <c r="A7760">
        <v>451</v>
      </c>
      <c r="B7760">
        <v>296251.51148730452</v>
      </c>
      <c r="C7760" t="s">
        <v>17</v>
      </c>
    </row>
    <row r="7761" spans="1:3" x14ac:dyDescent="0.45">
      <c r="A7761">
        <v>452</v>
      </c>
      <c r="B7761">
        <v>296866.23337364063</v>
      </c>
      <c r="C7761" t="s">
        <v>17</v>
      </c>
    </row>
    <row r="7762" spans="1:3" x14ac:dyDescent="0.45">
      <c r="A7762">
        <v>453</v>
      </c>
      <c r="B7762">
        <v>297480.95525997679</v>
      </c>
      <c r="C7762" t="s">
        <v>17</v>
      </c>
    </row>
    <row r="7763" spans="1:3" x14ac:dyDescent="0.45">
      <c r="A7763">
        <v>454</v>
      </c>
      <c r="B7763">
        <v>298095.67714631301</v>
      </c>
      <c r="C7763" t="s">
        <v>17</v>
      </c>
    </row>
    <row r="7764" spans="1:3" x14ac:dyDescent="0.45">
      <c r="A7764">
        <v>455</v>
      </c>
      <c r="B7764">
        <v>298710.39903264912</v>
      </c>
      <c r="C7764" t="s">
        <v>17</v>
      </c>
    </row>
    <row r="7765" spans="1:3" x14ac:dyDescent="0.45">
      <c r="A7765">
        <v>456</v>
      </c>
      <c r="B7765">
        <v>299325.12091898528</v>
      </c>
      <c r="C7765" t="s">
        <v>17</v>
      </c>
    </row>
    <row r="7766" spans="1:3" x14ac:dyDescent="0.45">
      <c r="A7766">
        <v>457</v>
      </c>
      <c r="B7766">
        <v>299939.84280532139</v>
      </c>
      <c r="C7766" t="s">
        <v>17</v>
      </c>
    </row>
    <row r="7767" spans="1:3" x14ac:dyDescent="0.45">
      <c r="A7767">
        <v>458</v>
      </c>
      <c r="B7767">
        <v>300554.56469165761</v>
      </c>
      <c r="C7767" t="s">
        <v>17</v>
      </c>
    </row>
    <row r="7768" spans="1:3" x14ac:dyDescent="0.45">
      <c r="A7768">
        <v>459</v>
      </c>
      <c r="B7768">
        <v>301169.28657799377</v>
      </c>
      <c r="C7768" t="s">
        <v>17</v>
      </c>
    </row>
    <row r="7769" spans="1:3" x14ac:dyDescent="0.45">
      <c r="A7769">
        <v>460</v>
      </c>
      <c r="B7769">
        <v>301784.00846432988</v>
      </c>
      <c r="C7769" t="s">
        <v>17</v>
      </c>
    </row>
    <row r="7770" spans="1:3" x14ac:dyDescent="0.45">
      <c r="A7770">
        <v>461</v>
      </c>
      <c r="B7770">
        <v>302398.7303506661</v>
      </c>
      <c r="C7770" t="s">
        <v>17</v>
      </c>
    </row>
    <row r="7771" spans="1:3" x14ac:dyDescent="0.45">
      <c r="A7771">
        <v>462</v>
      </c>
      <c r="B7771">
        <v>303013.45223700232</v>
      </c>
      <c r="C7771" t="s">
        <v>17</v>
      </c>
    </row>
    <row r="7772" spans="1:3" x14ac:dyDescent="0.45">
      <c r="A7772">
        <v>463</v>
      </c>
      <c r="B7772">
        <v>303628.17412333842</v>
      </c>
      <c r="C7772" t="s">
        <v>17</v>
      </c>
    </row>
    <row r="7773" spans="1:3" x14ac:dyDescent="0.45">
      <c r="A7773">
        <v>464</v>
      </c>
      <c r="B7773">
        <v>304242.89600967459</v>
      </c>
      <c r="C7773" t="s">
        <v>17</v>
      </c>
    </row>
    <row r="7774" spans="1:3" x14ac:dyDescent="0.45">
      <c r="A7774">
        <v>465</v>
      </c>
      <c r="B7774">
        <v>304857.61789601069</v>
      </c>
      <c r="C7774" t="s">
        <v>17</v>
      </c>
    </row>
    <row r="7775" spans="1:3" x14ac:dyDescent="0.45">
      <c r="A7775">
        <v>466</v>
      </c>
      <c r="B7775">
        <v>305472.33978234691</v>
      </c>
      <c r="C7775" t="s">
        <v>17</v>
      </c>
    </row>
    <row r="7776" spans="1:3" x14ac:dyDescent="0.45">
      <c r="A7776">
        <v>467</v>
      </c>
      <c r="B7776">
        <v>306087.06166868308</v>
      </c>
      <c r="C7776" t="s">
        <v>17</v>
      </c>
    </row>
    <row r="7777" spans="1:3" x14ac:dyDescent="0.45">
      <c r="A7777">
        <v>468</v>
      </c>
      <c r="B7777">
        <v>306701.78355501918</v>
      </c>
      <c r="C7777" t="s">
        <v>17</v>
      </c>
    </row>
    <row r="7778" spans="1:3" x14ac:dyDescent="0.45">
      <c r="A7778">
        <v>469</v>
      </c>
      <c r="B7778">
        <v>307316.5054413554</v>
      </c>
      <c r="C7778" t="s">
        <v>17</v>
      </c>
    </row>
    <row r="7779" spans="1:3" x14ac:dyDescent="0.45">
      <c r="A7779">
        <v>470</v>
      </c>
      <c r="B7779">
        <v>307931.22732769162</v>
      </c>
      <c r="C7779" t="s">
        <v>17</v>
      </c>
    </row>
    <row r="7780" spans="1:3" x14ac:dyDescent="0.45">
      <c r="A7780">
        <v>471</v>
      </c>
      <c r="B7780">
        <v>308545.94921402773</v>
      </c>
      <c r="C7780" t="s">
        <v>17</v>
      </c>
    </row>
    <row r="7781" spans="1:3" x14ac:dyDescent="0.45">
      <c r="A7781">
        <v>472</v>
      </c>
      <c r="B7781">
        <v>309286.57799274602</v>
      </c>
      <c r="C7781" t="s">
        <v>17</v>
      </c>
    </row>
    <row r="7782" spans="1:3" x14ac:dyDescent="0.45">
      <c r="A7782">
        <v>473</v>
      </c>
      <c r="B7782">
        <v>310027.2067714642</v>
      </c>
      <c r="C7782" t="s">
        <v>17</v>
      </c>
    </row>
    <row r="7783" spans="1:3" x14ac:dyDescent="0.45">
      <c r="A7783">
        <v>474</v>
      </c>
      <c r="B7783">
        <v>310767.83555018238</v>
      </c>
      <c r="C7783" t="s">
        <v>17</v>
      </c>
    </row>
    <row r="7784" spans="1:3" x14ac:dyDescent="0.45">
      <c r="A7784">
        <v>475</v>
      </c>
      <c r="B7784">
        <v>311508.46432890068</v>
      </c>
      <c r="C7784" t="s">
        <v>17</v>
      </c>
    </row>
    <row r="7785" spans="1:3" x14ac:dyDescent="0.45">
      <c r="A7785">
        <v>476</v>
      </c>
      <c r="B7785">
        <v>312249.09310761892</v>
      </c>
      <c r="C7785" t="s">
        <v>17</v>
      </c>
    </row>
    <row r="7786" spans="1:3" x14ac:dyDescent="0.45">
      <c r="A7786">
        <v>477</v>
      </c>
      <c r="B7786">
        <v>312989.72188633721</v>
      </c>
      <c r="C7786" t="s">
        <v>17</v>
      </c>
    </row>
    <row r="7787" spans="1:3" x14ac:dyDescent="0.45">
      <c r="A7787">
        <v>478</v>
      </c>
      <c r="B7787">
        <v>313730.35066505539</v>
      </c>
      <c r="C7787" t="s">
        <v>17</v>
      </c>
    </row>
    <row r="7788" spans="1:3" x14ac:dyDescent="0.45">
      <c r="A7788">
        <v>479</v>
      </c>
      <c r="B7788">
        <v>314470.97944377363</v>
      </c>
      <c r="C7788" t="s">
        <v>17</v>
      </c>
    </row>
    <row r="7789" spans="1:3" x14ac:dyDescent="0.45">
      <c r="A7789">
        <v>480</v>
      </c>
      <c r="B7789">
        <v>315211.60822249192</v>
      </c>
      <c r="C7789" t="s">
        <v>17</v>
      </c>
    </row>
    <row r="7790" spans="1:3" x14ac:dyDescent="0.45">
      <c r="A7790">
        <v>481</v>
      </c>
      <c r="B7790">
        <v>315952.2370012101</v>
      </c>
      <c r="C7790" t="s">
        <v>17</v>
      </c>
    </row>
    <row r="7791" spans="1:3" x14ac:dyDescent="0.45">
      <c r="A7791">
        <v>482</v>
      </c>
      <c r="B7791">
        <v>316692.86577992828</v>
      </c>
      <c r="C7791" t="s">
        <v>17</v>
      </c>
    </row>
    <row r="7792" spans="1:3" x14ac:dyDescent="0.45">
      <c r="A7792">
        <v>483</v>
      </c>
      <c r="B7792">
        <v>317433.49455864658</v>
      </c>
      <c r="C7792" t="s">
        <v>17</v>
      </c>
    </row>
    <row r="7793" spans="1:3" x14ac:dyDescent="0.45">
      <c r="A7793">
        <v>484</v>
      </c>
      <c r="B7793">
        <v>318174.12333736481</v>
      </c>
      <c r="C7793" t="s">
        <v>17</v>
      </c>
    </row>
    <row r="7794" spans="1:3" x14ac:dyDescent="0.45">
      <c r="A7794">
        <v>485</v>
      </c>
      <c r="B7794">
        <v>318914.75211608311</v>
      </c>
      <c r="C7794" t="s">
        <v>17</v>
      </c>
    </row>
    <row r="7795" spans="1:3" x14ac:dyDescent="0.45">
      <c r="A7795">
        <v>486</v>
      </c>
      <c r="B7795">
        <v>319655.38089480129</v>
      </c>
      <c r="C7795" t="s">
        <v>17</v>
      </c>
    </row>
    <row r="7796" spans="1:3" x14ac:dyDescent="0.45">
      <c r="A7796">
        <v>487</v>
      </c>
      <c r="B7796">
        <v>320396.00967351953</v>
      </c>
      <c r="C7796" t="s">
        <v>17</v>
      </c>
    </row>
    <row r="7797" spans="1:3" x14ac:dyDescent="0.45">
      <c r="A7797">
        <v>488</v>
      </c>
      <c r="B7797">
        <v>321136.63845223782</v>
      </c>
      <c r="C7797" t="s">
        <v>17</v>
      </c>
    </row>
    <row r="7798" spans="1:3" x14ac:dyDescent="0.45">
      <c r="A7798">
        <v>489</v>
      </c>
      <c r="B7798">
        <v>321751.36033857393</v>
      </c>
      <c r="C7798" t="s">
        <v>17</v>
      </c>
    </row>
    <row r="7799" spans="1:3" x14ac:dyDescent="0.45">
      <c r="A7799">
        <v>490</v>
      </c>
      <c r="B7799">
        <v>322366.08222491009</v>
      </c>
      <c r="C7799" t="s">
        <v>17</v>
      </c>
    </row>
    <row r="7800" spans="1:3" x14ac:dyDescent="0.45">
      <c r="A7800">
        <v>491</v>
      </c>
      <c r="B7800">
        <v>322980.80411124631</v>
      </c>
      <c r="C7800" t="s">
        <v>17</v>
      </c>
    </row>
    <row r="7801" spans="1:3" x14ac:dyDescent="0.45">
      <c r="A7801">
        <v>492</v>
      </c>
      <c r="B7801">
        <v>323595.52599758242</v>
      </c>
      <c r="C7801" t="s">
        <v>17</v>
      </c>
    </row>
    <row r="7802" spans="1:3" x14ac:dyDescent="0.45">
      <c r="A7802">
        <v>493</v>
      </c>
      <c r="B7802">
        <v>324210.24788391858</v>
      </c>
      <c r="C7802" t="s">
        <v>17</v>
      </c>
    </row>
    <row r="7803" spans="1:3" x14ac:dyDescent="0.45">
      <c r="A7803">
        <v>494</v>
      </c>
      <c r="B7803">
        <v>324824.96977025468</v>
      </c>
      <c r="C7803" t="s">
        <v>17</v>
      </c>
    </row>
    <row r="7804" spans="1:3" x14ac:dyDescent="0.45">
      <c r="A7804">
        <v>495</v>
      </c>
      <c r="B7804">
        <v>325439.69165659091</v>
      </c>
      <c r="C7804" t="s">
        <v>17</v>
      </c>
    </row>
    <row r="7805" spans="1:3" x14ac:dyDescent="0.45">
      <c r="A7805">
        <v>496</v>
      </c>
      <c r="B7805">
        <v>326054.41354292713</v>
      </c>
      <c r="C7805" t="s">
        <v>17</v>
      </c>
    </row>
    <row r="7806" spans="1:3" x14ac:dyDescent="0.45">
      <c r="A7806">
        <v>497</v>
      </c>
      <c r="B7806">
        <v>326669.13542926317</v>
      </c>
      <c r="C7806" t="s">
        <v>17</v>
      </c>
    </row>
    <row r="7807" spans="1:3" x14ac:dyDescent="0.45">
      <c r="A7807">
        <v>498</v>
      </c>
      <c r="B7807">
        <v>327283.85731559939</v>
      </c>
      <c r="C7807" t="s">
        <v>17</v>
      </c>
    </row>
    <row r="7808" spans="1:3" x14ac:dyDescent="0.45">
      <c r="A7808">
        <v>499</v>
      </c>
      <c r="B7808">
        <v>327898.57920193562</v>
      </c>
      <c r="C7808" t="s">
        <v>17</v>
      </c>
    </row>
    <row r="7809" spans="1:3" x14ac:dyDescent="0.45">
      <c r="A7809">
        <v>500</v>
      </c>
      <c r="B7809">
        <v>328513.30108827172</v>
      </c>
      <c r="C7809" t="s">
        <v>17</v>
      </c>
    </row>
    <row r="7810" spans="1:3" x14ac:dyDescent="0.45">
      <c r="A7810">
        <v>501</v>
      </c>
      <c r="B7810">
        <v>329128.02297460788</v>
      </c>
      <c r="C7810" t="s">
        <v>17</v>
      </c>
    </row>
    <row r="7811" spans="1:3" x14ac:dyDescent="0.45">
      <c r="A7811">
        <v>502</v>
      </c>
      <c r="B7811">
        <v>329742.74486094399</v>
      </c>
      <c r="C7811" t="s">
        <v>17</v>
      </c>
    </row>
    <row r="7812" spans="1:3" x14ac:dyDescent="0.45">
      <c r="A7812">
        <v>503</v>
      </c>
      <c r="B7812">
        <v>330357.46674728021</v>
      </c>
      <c r="C7812" t="s">
        <v>17</v>
      </c>
    </row>
    <row r="7813" spans="1:3" x14ac:dyDescent="0.45">
      <c r="A7813">
        <v>504</v>
      </c>
      <c r="B7813">
        <v>330972.18863361637</v>
      </c>
      <c r="C7813" t="s">
        <v>17</v>
      </c>
    </row>
    <row r="7814" spans="1:3" x14ac:dyDescent="0.45">
      <c r="A7814">
        <v>505</v>
      </c>
      <c r="B7814">
        <v>331586.91051995248</v>
      </c>
      <c r="C7814" t="s">
        <v>17</v>
      </c>
    </row>
    <row r="7815" spans="1:3" x14ac:dyDescent="0.45">
      <c r="A7815">
        <v>506</v>
      </c>
      <c r="B7815">
        <v>332201.6324062887</v>
      </c>
      <c r="C7815" t="s">
        <v>17</v>
      </c>
    </row>
    <row r="7816" spans="1:3" x14ac:dyDescent="0.45">
      <c r="A7816">
        <v>507</v>
      </c>
      <c r="B7816">
        <v>332816.35429262492</v>
      </c>
      <c r="C7816" t="s">
        <v>17</v>
      </c>
    </row>
    <row r="7817" spans="1:3" x14ac:dyDescent="0.45">
      <c r="A7817">
        <v>508</v>
      </c>
      <c r="B7817">
        <v>333431.07617896103</v>
      </c>
      <c r="C7817" t="s">
        <v>17</v>
      </c>
    </row>
    <row r="7818" spans="1:3" x14ac:dyDescent="0.45">
      <c r="A7818">
        <v>509</v>
      </c>
      <c r="B7818">
        <v>334045.79806529719</v>
      </c>
      <c r="C7818" t="s">
        <v>17</v>
      </c>
    </row>
    <row r="7819" spans="1:3" x14ac:dyDescent="0.45">
      <c r="A7819">
        <v>510</v>
      </c>
      <c r="B7819">
        <v>334660.51995163341</v>
      </c>
      <c r="C7819" t="s">
        <v>17</v>
      </c>
    </row>
    <row r="7820" spans="1:3" x14ac:dyDescent="0.45">
      <c r="A7820">
        <v>511</v>
      </c>
      <c r="B7820">
        <v>335275.24183796952</v>
      </c>
      <c r="C7820" t="s">
        <v>17</v>
      </c>
    </row>
    <row r="7821" spans="1:3" x14ac:dyDescent="0.45">
      <c r="A7821">
        <v>512</v>
      </c>
      <c r="B7821">
        <v>335889.96372430568</v>
      </c>
      <c r="C7821" t="s">
        <v>17</v>
      </c>
    </row>
    <row r="7822" spans="1:3" x14ac:dyDescent="0.45">
      <c r="A7822">
        <v>513</v>
      </c>
      <c r="B7822">
        <v>336504.68561064178</v>
      </c>
      <c r="C7822" t="s">
        <v>17</v>
      </c>
    </row>
    <row r="7823" spans="1:3" x14ac:dyDescent="0.45">
      <c r="A7823">
        <v>514</v>
      </c>
      <c r="B7823">
        <v>337119.407496978</v>
      </c>
      <c r="C7823" t="s">
        <v>17</v>
      </c>
    </row>
    <row r="7824" spans="1:3" x14ac:dyDescent="0.45">
      <c r="A7824">
        <v>515</v>
      </c>
      <c r="B7824">
        <v>337734.12938331423</v>
      </c>
      <c r="C7824" t="s">
        <v>17</v>
      </c>
    </row>
    <row r="7825" spans="1:3" x14ac:dyDescent="0.45">
      <c r="A7825">
        <v>516</v>
      </c>
      <c r="B7825">
        <v>338348.85126965027</v>
      </c>
      <c r="C7825" t="s">
        <v>17</v>
      </c>
    </row>
    <row r="7826" spans="1:3" x14ac:dyDescent="0.45">
      <c r="A7826">
        <v>517</v>
      </c>
      <c r="B7826">
        <v>338963.57315598649</v>
      </c>
      <c r="C7826" t="s">
        <v>17</v>
      </c>
    </row>
    <row r="7827" spans="1:3" x14ac:dyDescent="0.45">
      <c r="A7827">
        <v>518</v>
      </c>
      <c r="B7827">
        <v>339578.29504232272</v>
      </c>
      <c r="C7827" t="s">
        <v>17</v>
      </c>
    </row>
    <row r="7828" spans="1:3" x14ac:dyDescent="0.45">
      <c r="A7828">
        <v>519</v>
      </c>
      <c r="B7828">
        <v>340193.01692865882</v>
      </c>
      <c r="C7828" t="s">
        <v>17</v>
      </c>
    </row>
    <row r="7829" spans="1:3" x14ac:dyDescent="0.45">
      <c r="A7829">
        <v>520</v>
      </c>
      <c r="B7829">
        <v>340807.73881499498</v>
      </c>
      <c r="C7829" t="s">
        <v>17</v>
      </c>
    </row>
    <row r="7830" spans="1:3" x14ac:dyDescent="0.45">
      <c r="A7830">
        <v>521</v>
      </c>
      <c r="B7830">
        <v>341422.46070133109</v>
      </c>
      <c r="C7830" t="s">
        <v>17</v>
      </c>
    </row>
    <row r="7831" spans="1:3" x14ac:dyDescent="0.45">
      <c r="A7831">
        <v>522</v>
      </c>
      <c r="B7831">
        <v>342037.18258766731</v>
      </c>
      <c r="C7831" t="s">
        <v>17</v>
      </c>
    </row>
    <row r="7832" spans="1:3" x14ac:dyDescent="0.45">
      <c r="A7832">
        <v>1</v>
      </c>
      <c r="B7832">
        <v>579.07439999999997</v>
      </c>
      <c r="C7832" t="s">
        <v>18</v>
      </c>
    </row>
    <row r="7833" spans="1:3" x14ac:dyDescent="0.45">
      <c r="A7833">
        <v>2</v>
      </c>
      <c r="B7833">
        <v>1158.1487999999999</v>
      </c>
      <c r="C7833" t="s">
        <v>18</v>
      </c>
    </row>
    <row r="7834" spans="1:3" x14ac:dyDescent="0.45">
      <c r="A7834">
        <v>3</v>
      </c>
      <c r="B7834">
        <v>1737.2231999999999</v>
      </c>
      <c r="C7834" t="s">
        <v>18</v>
      </c>
    </row>
    <row r="7835" spans="1:3" x14ac:dyDescent="0.45">
      <c r="A7835">
        <v>4</v>
      </c>
      <c r="B7835">
        <v>2434.9032000000002</v>
      </c>
      <c r="C7835" t="s">
        <v>18</v>
      </c>
    </row>
    <row r="7836" spans="1:3" x14ac:dyDescent="0.45">
      <c r="A7836">
        <v>5</v>
      </c>
      <c r="B7836">
        <v>3132.5832</v>
      </c>
      <c r="C7836" t="s">
        <v>18</v>
      </c>
    </row>
    <row r="7837" spans="1:3" x14ac:dyDescent="0.45">
      <c r="A7837">
        <v>6</v>
      </c>
      <c r="B7837">
        <v>3830.2631999999999</v>
      </c>
      <c r="C7837" t="s">
        <v>18</v>
      </c>
    </row>
    <row r="7838" spans="1:3" x14ac:dyDescent="0.45">
      <c r="A7838">
        <v>7</v>
      </c>
      <c r="B7838">
        <v>4527.9432000000006</v>
      </c>
      <c r="C7838" t="s">
        <v>18</v>
      </c>
    </row>
    <row r="7839" spans="1:3" x14ac:dyDescent="0.45">
      <c r="A7839">
        <v>8</v>
      </c>
      <c r="B7839">
        <v>5225.6232000000009</v>
      </c>
      <c r="C7839" t="s">
        <v>18</v>
      </c>
    </row>
    <row r="7840" spans="1:3" x14ac:dyDescent="0.45">
      <c r="A7840">
        <v>9</v>
      </c>
      <c r="B7840">
        <v>5923.3032000000012</v>
      </c>
      <c r="C7840" t="s">
        <v>18</v>
      </c>
    </row>
    <row r="7841" spans="1:3" x14ac:dyDescent="0.45">
      <c r="A7841">
        <v>10</v>
      </c>
      <c r="B7841">
        <v>6620.9832000000006</v>
      </c>
      <c r="C7841" t="s">
        <v>18</v>
      </c>
    </row>
    <row r="7842" spans="1:3" x14ac:dyDescent="0.45">
      <c r="A7842">
        <v>11</v>
      </c>
      <c r="B7842">
        <v>7318.6632000000018</v>
      </c>
      <c r="C7842" t="s">
        <v>18</v>
      </c>
    </row>
    <row r="7843" spans="1:3" x14ac:dyDescent="0.45">
      <c r="A7843">
        <v>12</v>
      </c>
      <c r="B7843">
        <v>8016.3432000000021</v>
      </c>
      <c r="C7843" t="s">
        <v>18</v>
      </c>
    </row>
    <row r="7844" spans="1:3" x14ac:dyDescent="0.45">
      <c r="A7844">
        <v>13</v>
      </c>
      <c r="B7844">
        <v>8714.0232000000015</v>
      </c>
      <c r="C7844" t="s">
        <v>18</v>
      </c>
    </row>
    <row r="7845" spans="1:3" x14ac:dyDescent="0.45">
      <c r="A7845">
        <v>14</v>
      </c>
      <c r="B7845">
        <v>9411.7032000000017</v>
      </c>
      <c r="C7845" t="s">
        <v>18</v>
      </c>
    </row>
    <row r="7846" spans="1:3" x14ac:dyDescent="0.45">
      <c r="A7846">
        <v>15</v>
      </c>
      <c r="B7846">
        <v>10109.3832</v>
      </c>
      <c r="C7846" t="s">
        <v>18</v>
      </c>
    </row>
    <row r="7847" spans="1:3" x14ac:dyDescent="0.45">
      <c r="A7847">
        <v>16</v>
      </c>
      <c r="B7847">
        <v>10807.063200000001</v>
      </c>
      <c r="C7847" t="s">
        <v>18</v>
      </c>
    </row>
    <row r="7848" spans="1:3" x14ac:dyDescent="0.45">
      <c r="A7848">
        <v>17</v>
      </c>
      <c r="B7848">
        <v>11504.743200000001</v>
      </c>
      <c r="C7848" t="s">
        <v>18</v>
      </c>
    </row>
    <row r="7849" spans="1:3" x14ac:dyDescent="0.45">
      <c r="A7849">
        <v>18</v>
      </c>
      <c r="B7849">
        <v>12202.423199999999</v>
      </c>
      <c r="C7849" t="s">
        <v>18</v>
      </c>
    </row>
    <row r="7850" spans="1:3" x14ac:dyDescent="0.45">
      <c r="A7850">
        <v>19</v>
      </c>
      <c r="B7850">
        <v>12900.1032</v>
      </c>
      <c r="C7850" t="s">
        <v>18</v>
      </c>
    </row>
    <row r="7851" spans="1:3" x14ac:dyDescent="0.45">
      <c r="A7851">
        <v>20</v>
      </c>
      <c r="B7851">
        <v>13597.7832</v>
      </c>
      <c r="C7851" t="s">
        <v>18</v>
      </c>
    </row>
    <row r="7852" spans="1:3" x14ac:dyDescent="0.45">
      <c r="A7852">
        <v>21</v>
      </c>
      <c r="B7852">
        <v>14176.857599999999</v>
      </c>
      <c r="C7852" t="s">
        <v>18</v>
      </c>
    </row>
    <row r="7853" spans="1:3" x14ac:dyDescent="0.45">
      <c r="A7853">
        <v>22</v>
      </c>
      <c r="B7853">
        <v>14755.932000000001</v>
      </c>
      <c r="C7853" t="s">
        <v>18</v>
      </c>
    </row>
    <row r="7854" spans="1:3" x14ac:dyDescent="0.45">
      <c r="A7854">
        <v>23</v>
      </c>
      <c r="B7854">
        <v>15335.0064</v>
      </c>
      <c r="C7854" t="s">
        <v>18</v>
      </c>
    </row>
    <row r="7855" spans="1:3" x14ac:dyDescent="0.45">
      <c r="A7855">
        <v>24</v>
      </c>
      <c r="B7855">
        <v>15914.0808</v>
      </c>
      <c r="C7855" t="s">
        <v>18</v>
      </c>
    </row>
    <row r="7856" spans="1:3" x14ac:dyDescent="0.45">
      <c r="A7856">
        <v>25</v>
      </c>
      <c r="B7856">
        <v>16493.155200000001</v>
      </c>
      <c r="C7856" t="s">
        <v>18</v>
      </c>
    </row>
    <row r="7857" spans="1:3" x14ac:dyDescent="0.45">
      <c r="A7857">
        <v>26</v>
      </c>
      <c r="B7857">
        <v>17072.229599999999</v>
      </c>
      <c r="C7857" t="s">
        <v>18</v>
      </c>
    </row>
    <row r="7858" spans="1:3" x14ac:dyDescent="0.45">
      <c r="A7858">
        <v>27</v>
      </c>
      <c r="B7858">
        <v>17651.304</v>
      </c>
      <c r="C7858" t="s">
        <v>18</v>
      </c>
    </row>
    <row r="7859" spans="1:3" x14ac:dyDescent="0.45">
      <c r="A7859">
        <v>28</v>
      </c>
      <c r="B7859">
        <v>18230.378400000009</v>
      </c>
      <c r="C7859" t="s">
        <v>18</v>
      </c>
    </row>
    <row r="7860" spans="1:3" x14ac:dyDescent="0.45">
      <c r="A7860">
        <v>29</v>
      </c>
      <c r="B7860">
        <v>18809.45280000001</v>
      </c>
      <c r="C7860" t="s">
        <v>18</v>
      </c>
    </row>
    <row r="7861" spans="1:3" x14ac:dyDescent="0.45">
      <c r="A7861">
        <v>30</v>
      </c>
      <c r="B7861">
        <v>19388.527200000011</v>
      </c>
      <c r="C7861" t="s">
        <v>18</v>
      </c>
    </row>
    <row r="7862" spans="1:3" x14ac:dyDescent="0.45">
      <c r="A7862">
        <v>31</v>
      </c>
      <c r="B7862">
        <v>19967.601600000009</v>
      </c>
      <c r="C7862" t="s">
        <v>18</v>
      </c>
    </row>
    <row r="7863" spans="1:3" x14ac:dyDescent="0.45">
      <c r="A7863">
        <v>32</v>
      </c>
      <c r="B7863">
        <v>20546.67600000001</v>
      </c>
      <c r="C7863" t="s">
        <v>18</v>
      </c>
    </row>
    <row r="7864" spans="1:3" x14ac:dyDescent="0.45">
      <c r="A7864">
        <v>33</v>
      </c>
      <c r="B7864">
        <v>21125.750400000012</v>
      </c>
      <c r="C7864" t="s">
        <v>18</v>
      </c>
    </row>
    <row r="7865" spans="1:3" x14ac:dyDescent="0.45">
      <c r="A7865">
        <v>34</v>
      </c>
      <c r="B7865">
        <v>21704.824800000009</v>
      </c>
      <c r="C7865" t="s">
        <v>18</v>
      </c>
    </row>
    <row r="7866" spans="1:3" x14ac:dyDescent="0.45">
      <c r="A7866">
        <v>35</v>
      </c>
      <c r="B7866">
        <v>22283.899200000011</v>
      </c>
      <c r="C7866" t="s">
        <v>18</v>
      </c>
    </row>
    <row r="7867" spans="1:3" x14ac:dyDescent="0.45">
      <c r="A7867">
        <v>36</v>
      </c>
      <c r="B7867">
        <v>22862.973600000019</v>
      </c>
      <c r="C7867" t="s">
        <v>18</v>
      </c>
    </row>
    <row r="7868" spans="1:3" x14ac:dyDescent="0.45">
      <c r="A7868">
        <v>37</v>
      </c>
      <c r="B7868">
        <v>23442.048000000021</v>
      </c>
      <c r="C7868" t="s">
        <v>18</v>
      </c>
    </row>
    <row r="7869" spans="1:3" x14ac:dyDescent="0.45">
      <c r="A7869">
        <v>38</v>
      </c>
      <c r="B7869">
        <v>24021.122400000018</v>
      </c>
      <c r="C7869" t="s">
        <v>18</v>
      </c>
    </row>
    <row r="7870" spans="1:3" x14ac:dyDescent="0.45">
      <c r="A7870">
        <v>39</v>
      </c>
      <c r="B7870">
        <v>24600.19680000002</v>
      </c>
      <c r="C7870" t="s">
        <v>18</v>
      </c>
    </row>
    <row r="7871" spans="1:3" x14ac:dyDescent="0.45">
      <c r="A7871">
        <v>40</v>
      </c>
      <c r="B7871">
        <v>25179.271200000021</v>
      </c>
      <c r="C7871" t="s">
        <v>18</v>
      </c>
    </row>
    <row r="7872" spans="1:3" x14ac:dyDescent="0.45">
      <c r="A7872">
        <v>41</v>
      </c>
      <c r="B7872">
        <v>25758.345600000019</v>
      </c>
      <c r="C7872" t="s">
        <v>18</v>
      </c>
    </row>
    <row r="7873" spans="1:3" x14ac:dyDescent="0.45">
      <c r="A7873">
        <v>42</v>
      </c>
      <c r="B7873">
        <v>26337.42000000002</v>
      </c>
      <c r="C7873" t="s">
        <v>18</v>
      </c>
    </row>
    <row r="7874" spans="1:3" x14ac:dyDescent="0.45">
      <c r="A7874">
        <v>43</v>
      </c>
      <c r="B7874">
        <v>26916.494400000029</v>
      </c>
      <c r="C7874" t="s">
        <v>18</v>
      </c>
    </row>
    <row r="7875" spans="1:3" x14ac:dyDescent="0.45">
      <c r="A7875">
        <v>44</v>
      </c>
      <c r="B7875">
        <v>27495.56880000003</v>
      </c>
      <c r="C7875" t="s">
        <v>18</v>
      </c>
    </row>
    <row r="7876" spans="1:3" x14ac:dyDescent="0.45">
      <c r="A7876">
        <v>45</v>
      </c>
      <c r="B7876">
        <v>28074.643200000031</v>
      </c>
      <c r="C7876" t="s">
        <v>18</v>
      </c>
    </row>
    <row r="7877" spans="1:3" x14ac:dyDescent="0.45">
      <c r="A7877">
        <v>46</v>
      </c>
      <c r="B7877">
        <v>28653.717600000029</v>
      </c>
      <c r="C7877" t="s">
        <v>18</v>
      </c>
    </row>
    <row r="7878" spans="1:3" x14ac:dyDescent="0.45">
      <c r="A7878">
        <v>47</v>
      </c>
      <c r="B7878">
        <v>29232.79200000003</v>
      </c>
      <c r="C7878" t="s">
        <v>18</v>
      </c>
    </row>
    <row r="7879" spans="1:3" x14ac:dyDescent="0.45">
      <c r="A7879">
        <v>48</v>
      </c>
      <c r="B7879">
        <v>29811.866400000032</v>
      </c>
      <c r="C7879" t="s">
        <v>18</v>
      </c>
    </row>
    <row r="7880" spans="1:3" x14ac:dyDescent="0.45">
      <c r="A7880">
        <v>49</v>
      </c>
      <c r="B7880">
        <v>30390.940800000029</v>
      </c>
      <c r="C7880" t="s">
        <v>18</v>
      </c>
    </row>
    <row r="7881" spans="1:3" x14ac:dyDescent="0.45">
      <c r="A7881">
        <v>50</v>
      </c>
      <c r="B7881">
        <v>30970.015200000031</v>
      </c>
      <c r="C7881" t="s">
        <v>18</v>
      </c>
    </row>
    <row r="7882" spans="1:3" x14ac:dyDescent="0.45">
      <c r="A7882">
        <v>51</v>
      </c>
      <c r="B7882">
        <v>31549.089600000039</v>
      </c>
      <c r="C7882" t="s">
        <v>18</v>
      </c>
    </row>
    <row r="7883" spans="1:3" x14ac:dyDescent="0.45">
      <c r="A7883">
        <v>52</v>
      </c>
      <c r="B7883">
        <v>32128.164000000041</v>
      </c>
      <c r="C7883" t="s">
        <v>18</v>
      </c>
    </row>
    <row r="7884" spans="1:3" x14ac:dyDescent="0.45">
      <c r="A7884">
        <v>53</v>
      </c>
      <c r="B7884">
        <v>32707.238400000038</v>
      </c>
      <c r="C7884" t="s">
        <v>18</v>
      </c>
    </row>
    <row r="7885" spans="1:3" x14ac:dyDescent="0.45">
      <c r="A7885">
        <v>54</v>
      </c>
      <c r="B7885">
        <v>33286.312800000043</v>
      </c>
      <c r="C7885" t="s">
        <v>18</v>
      </c>
    </row>
    <row r="7886" spans="1:3" x14ac:dyDescent="0.45">
      <c r="A7886">
        <v>55</v>
      </c>
      <c r="B7886">
        <v>33865.387200000026</v>
      </c>
      <c r="C7886" t="s">
        <v>18</v>
      </c>
    </row>
    <row r="7887" spans="1:3" x14ac:dyDescent="0.45">
      <c r="A7887">
        <v>56</v>
      </c>
      <c r="B7887">
        <v>34563.067200000027</v>
      </c>
      <c r="C7887" t="s">
        <v>18</v>
      </c>
    </row>
    <row r="7888" spans="1:3" x14ac:dyDescent="0.45">
      <c r="A7888">
        <v>57</v>
      </c>
      <c r="B7888">
        <v>35260.747200000027</v>
      </c>
      <c r="C7888" t="s">
        <v>18</v>
      </c>
    </row>
    <row r="7889" spans="1:3" x14ac:dyDescent="0.45">
      <c r="A7889">
        <v>58</v>
      </c>
      <c r="B7889">
        <v>35958.427200000027</v>
      </c>
      <c r="C7889" t="s">
        <v>18</v>
      </c>
    </row>
    <row r="7890" spans="1:3" x14ac:dyDescent="0.45">
      <c r="A7890">
        <v>59</v>
      </c>
      <c r="B7890">
        <v>36656.107200000028</v>
      </c>
      <c r="C7890" t="s">
        <v>18</v>
      </c>
    </row>
    <row r="7891" spans="1:3" x14ac:dyDescent="0.45">
      <c r="A7891">
        <v>60</v>
      </c>
      <c r="B7891">
        <v>37353.787200000043</v>
      </c>
      <c r="C7891" t="s">
        <v>18</v>
      </c>
    </row>
    <row r="7892" spans="1:3" x14ac:dyDescent="0.45">
      <c r="A7892">
        <v>61</v>
      </c>
      <c r="B7892">
        <v>38051.467200000043</v>
      </c>
      <c r="C7892" t="s">
        <v>18</v>
      </c>
    </row>
    <row r="7893" spans="1:3" x14ac:dyDescent="0.45">
      <c r="A7893">
        <v>62</v>
      </c>
      <c r="B7893">
        <v>38749.147200000043</v>
      </c>
      <c r="C7893" t="s">
        <v>18</v>
      </c>
    </row>
    <row r="7894" spans="1:3" x14ac:dyDescent="0.45">
      <c r="A7894">
        <v>63</v>
      </c>
      <c r="B7894">
        <v>39446.827200000043</v>
      </c>
      <c r="C7894" t="s">
        <v>18</v>
      </c>
    </row>
    <row r="7895" spans="1:3" x14ac:dyDescent="0.45">
      <c r="A7895">
        <v>64</v>
      </c>
      <c r="B7895">
        <v>40144.507200000036</v>
      </c>
      <c r="C7895" t="s">
        <v>18</v>
      </c>
    </row>
    <row r="7896" spans="1:3" x14ac:dyDescent="0.45">
      <c r="A7896">
        <v>65</v>
      </c>
      <c r="B7896">
        <v>40842.187200000037</v>
      </c>
      <c r="C7896" t="s">
        <v>18</v>
      </c>
    </row>
    <row r="7897" spans="1:3" x14ac:dyDescent="0.45">
      <c r="A7897">
        <v>66</v>
      </c>
      <c r="B7897">
        <v>41539.867200000037</v>
      </c>
      <c r="C7897" t="s">
        <v>18</v>
      </c>
    </row>
    <row r="7898" spans="1:3" x14ac:dyDescent="0.45">
      <c r="A7898">
        <v>67</v>
      </c>
      <c r="B7898">
        <v>42237.547200000037</v>
      </c>
      <c r="C7898" t="s">
        <v>18</v>
      </c>
    </row>
    <row r="7899" spans="1:3" x14ac:dyDescent="0.45">
      <c r="A7899">
        <v>68</v>
      </c>
      <c r="B7899">
        <v>42935.227200000038</v>
      </c>
      <c r="C7899" t="s">
        <v>18</v>
      </c>
    </row>
    <row r="7900" spans="1:3" x14ac:dyDescent="0.45">
      <c r="A7900">
        <v>69</v>
      </c>
      <c r="B7900">
        <v>43632.907200000038</v>
      </c>
      <c r="C7900" t="s">
        <v>18</v>
      </c>
    </row>
    <row r="7901" spans="1:3" x14ac:dyDescent="0.45">
      <c r="A7901">
        <v>70</v>
      </c>
      <c r="B7901">
        <v>44330.587200000038</v>
      </c>
      <c r="C7901" t="s">
        <v>18</v>
      </c>
    </row>
    <row r="7902" spans="1:3" x14ac:dyDescent="0.45">
      <c r="A7902">
        <v>71</v>
      </c>
      <c r="B7902">
        <v>45028.267200000038</v>
      </c>
      <c r="C7902" t="s">
        <v>18</v>
      </c>
    </row>
    <row r="7903" spans="1:3" x14ac:dyDescent="0.45">
      <c r="A7903">
        <v>72</v>
      </c>
      <c r="B7903">
        <v>45725.947200000039</v>
      </c>
      <c r="C7903" t="s">
        <v>18</v>
      </c>
    </row>
    <row r="7904" spans="1:3" x14ac:dyDescent="0.45">
      <c r="A7904">
        <v>73</v>
      </c>
      <c r="B7904">
        <v>46305.021600000036</v>
      </c>
      <c r="C7904" t="s">
        <v>18</v>
      </c>
    </row>
    <row r="7905" spans="1:3" x14ac:dyDescent="0.45">
      <c r="A7905">
        <v>74</v>
      </c>
      <c r="B7905">
        <v>46884.096000000027</v>
      </c>
      <c r="C7905" t="s">
        <v>18</v>
      </c>
    </row>
    <row r="7906" spans="1:3" x14ac:dyDescent="0.45">
      <c r="A7906">
        <v>75</v>
      </c>
      <c r="B7906">
        <v>47463.170400000032</v>
      </c>
      <c r="C7906" t="s">
        <v>18</v>
      </c>
    </row>
    <row r="7907" spans="1:3" x14ac:dyDescent="0.45">
      <c r="A7907">
        <v>76</v>
      </c>
      <c r="B7907">
        <v>48042.244800000029</v>
      </c>
      <c r="C7907" t="s">
        <v>18</v>
      </c>
    </row>
    <row r="7908" spans="1:3" x14ac:dyDescent="0.45">
      <c r="A7908">
        <v>77</v>
      </c>
      <c r="B7908">
        <v>48621.319200000027</v>
      </c>
      <c r="C7908" t="s">
        <v>18</v>
      </c>
    </row>
    <row r="7909" spans="1:3" x14ac:dyDescent="0.45">
      <c r="A7909">
        <v>78</v>
      </c>
      <c r="B7909">
        <v>49200.393600000018</v>
      </c>
      <c r="C7909" t="s">
        <v>18</v>
      </c>
    </row>
    <row r="7910" spans="1:3" x14ac:dyDescent="0.45">
      <c r="A7910">
        <v>79</v>
      </c>
      <c r="B7910">
        <v>49779.468000000023</v>
      </c>
      <c r="C7910" t="s">
        <v>18</v>
      </c>
    </row>
    <row r="7911" spans="1:3" x14ac:dyDescent="0.45">
      <c r="A7911">
        <v>80</v>
      </c>
      <c r="B7911">
        <v>50358.54240000002</v>
      </c>
      <c r="C7911" t="s">
        <v>18</v>
      </c>
    </row>
    <row r="7912" spans="1:3" x14ac:dyDescent="0.45">
      <c r="A7912">
        <v>81</v>
      </c>
      <c r="B7912">
        <v>50937.616800000018</v>
      </c>
      <c r="C7912" t="s">
        <v>18</v>
      </c>
    </row>
    <row r="7913" spans="1:3" x14ac:dyDescent="0.45">
      <c r="A7913">
        <v>82</v>
      </c>
      <c r="B7913">
        <v>51516.691200000023</v>
      </c>
      <c r="C7913" t="s">
        <v>18</v>
      </c>
    </row>
    <row r="7914" spans="1:3" x14ac:dyDescent="0.45">
      <c r="A7914">
        <v>83</v>
      </c>
      <c r="B7914">
        <v>52095.765600000013</v>
      </c>
      <c r="C7914" t="s">
        <v>18</v>
      </c>
    </row>
    <row r="7915" spans="1:3" x14ac:dyDescent="0.45">
      <c r="A7915">
        <v>84</v>
      </c>
      <c r="B7915">
        <v>52674.840000000011</v>
      </c>
      <c r="C7915" t="s">
        <v>18</v>
      </c>
    </row>
    <row r="7916" spans="1:3" x14ac:dyDescent="0.45">
      <c r="A7916">
        <v>85</v>
      </c>
      <c r="B7916">
        <v>53253.914400000009</v>
      </c>
      <c r="C7916" t="s">
        <v>18</v>
      </c>
    </row>
    <row r="7917" spans="1:3" x14ac:dyDescent="0.45">
      <c r="A7917">
        <v>86</v>
      </c>
      <c r="B7917">
        <v>53832.988800000006</v>
      </c>
      <c r="C7917" t="s">
        <v>18</v>
      </c>
    </row>
    <row r="7918" spans="1:3" x14ac:dyDescent="0.45">
      <c r="A7918">
        <v>87</v>
      </c>
      <c r="B7918">
        <v>54412.063199999997</v>
      </c>
      <c r="C7918" t="s">
        <v>18</v>
      </c>
    </row>
    <row r="7919" spans="1:3" x14ac:dyDescent="0.45">
      <c r="A7919">
        <v>88</v>
      </c>
      <c r="B7919">
        <v>54991.137600000002</v>
      </c>
      <c r="C7919" t="s">
        <v>18</v>
      </c>
    </row>
    <row r="7920" spans="1:3" x14ac:dyDescent="0.45">
      <c r="A7920">
        <v>89</v>
      </c>
      <c r="B7920">
        <v>55570.212</v>
      </c>
      <c r="C7920" t="s">
        <v>18</v>
      </c>
    </row>
    <row r="7921" spans="1:3" x14ac:dyDescent="0.45">
      <c r="A7921">
        <v>90</v>
      </c>
      <c r="B7921">
        <v>56149.286399999997</v>
      </c>
      <c r="C7921" t="s">
        <v>18</v>
      </c>
    </row>
    <row r="7922" spans="1:3" x14ac:dyDescent="0.45">
      <c r="A7922">
        <v>91</v>
      </c>
      <c r="B7922">
        <v>56728.360799999988</v>
      </c>
      <c r="C7922" t="s">
        <v>18</v>
      </c>
    </row>
    <row r="7923" spans="1:3" x14ac:dyDescent="0.45">
      <c r="A7923">
        <v>92</v>
      </c>
      <c r="B7923">
        <v>57307.435199999993</v>
      </c>
      <c r="C7923" t="s">
        <v>18</v>
      </c>
    </row>
    <row r="7924" spans="1:3" x14ac:dyDescent="0.45">
      <c r="A7924">
        <v>93</v>
      </c>
      <c r="B7924">
        <v>57886.50959999999</v>
      </c>
      <c r="C7924" t="s">
        <v>18</v>
      </c>
    </row>
    <row r="7925" spans="1:3" x14ac:dyDescent="0.45">
      <c r="A7925">
        <v>94</v>
      </c>
      <c r="B7925">
        <v>58465.583999999988</v>
      </c>
      <c r="C7925" t="s">
        <v>18</v>
      </c>
    </row>
    <row r="7926" spans="1:3" x14ac:dyDescent="0.45">
      <c r="A7926">
        <v>95</v>
      </c>
      <c r="B7926">
        <v>59044.658399999993</v>
      </c>
      <c r="C7926" t="s">
        <v>18</v>
      </c>
    </row>
    <row r="7927" spans="1:3" x14ac:dyDescent="0.45">
      <c r="A7927">
        <v>96</v>
      </c>
      <c r="B7927">
        <v>59623.732799999983</v>
      </c>
      <c r="C7927" t="s">
        <v>18</v>
      </c>
    </row>
    <row r="7928" spans="1:3" x14ac:dyDescent="0.45">
      <c r="A7928">
        <v>97</v>
      </c>
      <c r="B7928">
        <v>60202.807199999981</v>
      </c>
      <c r="C7928" t="s">
        <v>18</v>
      </c>
    </row>
    <row r="7929" spans="1:3" x14ac:dyDescent="0.45">
      <c r="A7929">
        <v>98</v>
      </c>
      <c r="B7929">
        <v>60781.881599999979</v>
      </c>
      <c r="C7929" t="s">
        <v>18</v>
      </c>
    </row>
    <row r="7930" spans="1:3" x14ac:dyDescent="0.45">
      <c r="A7930">
        <v>99</v>
      </c>
      <c r="B7930">
        <v>61360.955999999976</v>
      </c>
      <c r="C7930" t="s">
        <v>18</v>
      </c>
    </row>
    <row r="7931" spans="1:3" x14ac:dyDescent="0.45">
      <c r="A7931">
        <v>100</v>
      </c>
      <c r="B7931">
        <v>61940.030399999967</v>
      </c>
      <c r="C7931" t="s">
        <v>18</v>
      </c>
    </row>
    <row r="7932" spans="1:3" x14ac:dyDescent="0.45">
      <c r="A7932">
        <v>101</v>
      </c>
      <c r="B7932">
        <v>62519.104799999972</v>
      </c>
      <c r="C7932" t="s">
        <v>18</v>
      </c>
    </row>
    <row r="7933" spans="1:3" x14ac:dyDescent="0.45">
      <c r="A7933">
        <v>102</v>
      </c>
      <c r="B7933">
        <v>63098.17919999997</v>
      </c>
      <c r="C7933" t="s">
        <v>18</v>
      </c>
    </row>
    <row r="7934" spans="1:3" x14ac:dyDescent="0.45">
      <c r="A7934">
        <v>103</v>
      </c>
      <c r="B7934">
        <v>63677.253599999967</v>
      </c>
      <c r="C7934" t="s">
        <v>18</v>
      </c>
    </row>
    <row r="7935" spans="1:3" x14ac:dyDescent="0.45">
      <c r="A7935">
        <v>104</v>
      </c>
      <c r="B7935">
        <v>64256.327999999958</v>
      </c>
      <c r="C7935" t="s">
        <v>18</v>
      </c>
    </row>
    <row r="7936" spans="1:3" x14ac:dyDescent="0.45">
      <c r="A7936">
        <v>105</v>
      </c>
      <c r="B7936">
        <v>64835.402399999963</v>
      </c>
      <c r="C7936" t="s">
        <v>18</v>
      </c>
    </row>
    <row r="7937" spans="1:3" x14ac:dyDescent="0.45">
      <c r="A7937">
        <v>106</v>
      </c>
      <c r="B7937">
        <v>65414.47679999996</v>
      </c>
      <c r="C7937" t="s">
        <v>18</v>
      </c>
    </row>
    <row r="7938" spans="1:3" x14ac:dyDescent="0.45">
      <c r="A7938">
        <v>107</v>
      </c>
      <c r="B7938">
        <v>65993.551199999958</v>
      </c>
      <c r="C7938" t="s">
        <v>18</v>
      </c>
    </row>
    <row r="7939" spans="1:3" x14ac:dyDescent="0.45">
      <c r="A7939">
        <v>108</v>
      </c>
      <c r="B7939">
        <v>66691.231199999951</v>
      </c>
      <c r="C7939" t="s">
        <v>18</v>
      </c>
    </row>
    <row r="7940" spans="1:3" x14ac:dyDescent="0.45">
      <c r="A7940">
        <v>109</v>
      </c>
      <c r="B7940">
        <v>67388.911199999944</v>
      </c>
      <c r="C7940" t="s">
        <v>18</v>
      </c>
    </row>
    <row r="7941" spans="1:3" x14ac:dyDescent="0.45">
      <c r="A7941">
        <v>110</v>
      </c>
      <c r="B7941">
        <v>68086.591199999937</v>
      </c>
      <c r="C7941" t="s">
        <v>18</v>
      </c>
    </row>
    <row r="7942" spans="1:3" x14ac:dyDescent="0.45">
      <c r="A7942">
        <v>111</v>
      </c>
      <c r="B7942">
        <v>68784.27119999993</v>
      </c>
      <c r="C7942" t="s">
        <v>18</v>
      </c>
    </row>
    <row r="7943" spans="1:3" x14ac:dyDescent="0.45">
      <c r="A7943">
        <v>112</v>
      </c>
      <c r="B7943">
        <v>69481.951199999923</v>
      </c>
      <c r="C7943" t="s">
        <v>18</v>
      </c>
    </row>
    <row r="7944" spans="1:3" x14ac:dyDescent="0.45">
      <c r="A7944">
        <v>113</v>
      </c>
      <c r="B7944">
        <v>70179.631199999916</v>
      </c>
      <c r="C7944" t="s">
        <v>18</v>
      </c>
    </row>
    <row r="7945" spans="1:3" x14ac:dyDescent="0.45">
      <c r="A7945">
        <v>114</v>
      </c>
      <c r="B7945">
        <v>70877.311199999909</v>
      </c>
      <c r="C7945" t="s">
        <v>18</v>
      </c>
    </row>
    <row r="7946" spans="1:3" x14ac:dyDescent="0.45">
      <c r="A7946">
        <v>115</v>
      </c>
      <c r="B7946">
        <v>71574.991199999902</v>
      </c>
      <c r="C7946" t="s">
        <v>18</v>
      </c>
    </row>
    <row r="7947" spans="1:3" x14ac:dyDescent="0.45">
      <c r="A7947">
        <v>116</v>
      </c>
      <c r="B7947">
        <v>72272.671199999895</v>
      </c>
      <c r="C7947" t="s">
        <v>18</v>
      </c>
    </row>
    <row r="7948" spans="1:3" x14ac:dyDescent="0.45">
      <c r="A7948">
        <v>117</v>
      </c>
      <c r="B7948">
        <v>72970.351199999888</v>
      </c>
      <c r="C7948" t="s">
        <v>18</v>
      </c>
    </row>
    <row r="7949" spans="1:3" x14ac:dyDescent="0.45">
      <c r="A7949">
        <v>118</v>
      </c>
      <c r="B7949">
        <v>73668.031199999881</v>
      </c>
      <c r="C7949" t="s">
        <v>18</v>
      </c>
    </row>
    <row r="7950" spans="1:3" x14ac:dyDescent="0.45">
      <c r="A7950">
        <v>119</v>
      </c>
      <c r="B7950">
        <v>74365.711199999874</v>
      </c>
      <c r="C7950" t="s">
        <v>18</v>
      </c>
    </row>
    <row r="7951" spans="1:3" x14ac:dyDescent="0.45">
      <c r="A7951">
        <v>120</v>
      </c>
      <c r="B7951">
        <v>75063.391199999867</v>
      </c>
      <c r="C7951" t="s">
        <v>18</v>
      </c>
    </row>
    <row r="7952" spans="1:3" x14ac:dyDescent="0.45">
      <c r="A7952">
        <v>121</v>
      </c>
      <c r="B7952">
        <v>75761.07119999986</v>
      </c>
      <c r="C7952" t="s">
        <v>18</v>
      </c>
    </row>
    <row r="7953" spans="1:3" x14ac:dyDescent="0.45">
      <c r="A7953">
        <v>122</v>
      </c>
      <c r="B7953">
        <v>76458.751199999853</v>
      </c>
      <c r="C7953" t="s">
        <v>18</v>
      </c>
    </row>
    <row r="7954" spans="1:3" x14ac:dyDescent="0.45">
      <c r="A7954">
        <v>123</v>
      </c>
      <c r="B7954">
        <v>77156.431199999846</v>
      </c>
      <c r="C7954" t="s">
        <v>18</v>
      </c>
    </row>
    <row r="7955" spans="1:3" x14ac:dyDescent="0.45">
      <c r="A7955">
        <v>124</v>
      </c>
      <c r="B7955">
        <v>77854.111199999839</v>
      </c>
      <c r="C7955" t="s">
        <v>18</v>
      </c>
    </row>
    <row r="7956" spans="1:3" x14ac:dyDescent="0.45">
      <c r="A7956">
        <v>125</v>
      </c>
      <c r="B7956">
        <v>78433.185599999837</v>
      </c>
      <c r="C7956" t="s">
        <v>18</v>
      </c>
    </row>
    <row r="7957" spans="1:3" x14ac:dyDescent="0.45">
      <c r="A7957">
        <v>126</v>
      </c>
      <c r="B7957">
        <v>79012.259999999835</v>
      </c>
      <c r="C7957" t="s">
        <v>18</v>
      </c>
    </row>
    <row r="7958" spans="1:3" x14ac:dyDescent="0.45">
      <c r="A7958">
        <v>127</v>
      </c>
      <c r="B7958">
        <v>79591.334399999832</v>
      </c>
      <c r="C7958" t="s">
        <v>18</v>
      </c>
    </row>
    <row r="7959" spans="1:3" x14ac:dyDescent="0.45">
      <c r="A7959">
        <v>128</v>
      </c>
      <c r="B7959">
        <v>80170.40879999983</v>
      </c>
      <c r="C7959" t="s">
        <v>18</v>
      </c>
    </row>
    <row r="7960" spans="1:3" x14ac:dyDescent="0.45">
      <c r="A7960">
        <v>129</v>
      </c>
      <c r="B7960">
        <v>80749.483199999828</v>
      </c>
      <c r="C7960" t="s">
        <v>18</v>
      </c>
    </row>
    <row r="7961" spans="1:3" x14ac:dyDescent="0.45">
      <c r="A7961">
        <v>130</v>
      </c>
      <c r="B7961">
        <v>81328.557599999825</v>
      </c>
      <c r="C7961" t="s">
        <v>18</v>
      </c>
    </row>
    <row r="7962" spans="1:3" x14ac:dyDescent="0.45">
      <c r="A7962">
        <v>131</v>
      </c>
      <c r="B7962">
        <v>81907.631999999823</v>
      </c>
      <c r="C7962" t="s">
        <v>18</v>
      </c>
    </row>
    <row r="7963" spans="1:3" x14ac:dyDescent="0.45">
      <c r="A7963">
        <v>132</v>
      </c>
      <c r="B7963">
        <v>82486.706399999821</v>
      </c>
      <c r="C7963" t="s">
        <v>18</v>
      </c>
    </row>
    <row r="7964" spans="1:3" x14ac:dyDescent="0.45">
      <c r="A7964">
        <v>133</v>
      </c>
      <c r="B7964">
        <v>83065.780799999819</v>
      </c>
      <c r="C7964" t="s">
        <v>18</v>
      </c>
    </row>
    <row r="7965" spans="1:3" x14ac:dyDescent="0.45">
      <c r="A7965">
        <v>134</v>
      </c>
      <c r="B7965">
        <v>83644.855199999816</v>
      </c>
      <c r="C7965" t="s">
        <v>18</v>
      </c>
    </row>
    <row r="7966" spans="1:3" x14ac:dyDescent="0.45">
      <c r="A7966">
        <v>135</v>
      </c>
      <c r="B7966">
        <v>84223.929599999814</v>
      </c>
      <c r="C7966" t="s">
        <v>18</v>
      </c>
    </row>
    <row r="7967" spans="1:3" x14ac:dyDescent="0.45">
      <c r="A7967">
        <v>136</v>
      </c>
      <c r="B7967">
        <v>84803.003999999812</v>
      </c>
      <c r="C7967" t="s">
        <v>18</v>
      </c>
    </row>
    <row r="7968" spans="1:3" x14ac:dyDescent="0.45">
      <c r="A7968">
        <v>137</v>
      </c>
      <c r="B7968">
        <v>85382.078399999809</v>
      </c>
      <c r="C7968" t="s">
        <v>18</v>
      </c>
    </row>
    <row r="7969" spans="1:3" x14ac:dyDescent="0.45">
      <c r="A7969">
        <v>138</v>
      </c>
      <c r="B7969">
        <v>85961.152799999807</v>
      </c>
      <c r="C7969" t="s">
        <v>18</v>
      </c>
    </row>
    <row r="7970" spans="1:3" x14ac:dyDescent="0.45">
      <c r="A7970">
        <v>139</v>
      </c>
      <c r="B7970">
        <v>86540.227199999805</v>
      </c>
      <c r="C7970" t="s">
        <v>18</v>
      </c>
    </row>
    <row r="7971" spans="1:3" x14ac:dyDescent="0.45">
      <c r="A7971">
        <v>140</v>
      </c>
      <c r="B7971">
        <v>87119.301599999802</v>
      </c>
      <c r="C7971" t="s">
        <v>18</v>
      </c>
    </row>
    <row r="7972" spans="1:3" x14ac:dyDescent="0.45">
      <c r="A7972">
        <v>141</v>
      </c>
      <c r="B7972">
        <v>87698.3759999998</v>
      </c>
      <c r="C7972" t="s">
        <v>18</v>
      </c>
    </row>
    <row r="7973" spans="1:3" x14ac:dyDescent="0.45">
      <c r="A7973">
        <v>142</v>
      </c>
      <c r="B7973">
        <v>88277.450399999798</v>
      </c>
      <c r="C7973" t="s">
        <v>18</v>
      </c>
    </row>
    <row r="7974" spans="1:3" x14ac:dyDescent="0.45">
      <c r="A7974">
        <v>143</v>
      </c>
      <c r="B7974">
        <v>88856.524799999796</v>
      </c>
      <c r="C7974" t="s">
        <v>18</v>
      </c>
    </row>
    <row r="7975" spans="1:3" x14ac:dyDescent="0.45">
      <c r="A7975">
        <v>144</v>
      </c>
      <c r="B7975">
        <v>89435.599199999793</v>
      </c>
      <c r="C7975" t="s">
        <v>18</v>
      </c>
    </row>
    <row r="7976" spans="1:3" x14ac:dyDescent="0.45">
      <c r="A7976">
        <v>145</v>
      </c>
      <c r="B7976">
        <v>90014.673599999791</v>
      </c>
      <c r="C7976" t="s">
        <v>18</v>
      </c>
    </row>
    <row r="7977" spans="1:3" x14ac:dyDescent="0.45">
      <c r="A7977">
        <v>146</v>
      </c>
      <c r="B7977">
        <v>90593.747999999789</v>
      </c>
      <c r="C7977" t="s">
        <v>18</v>
      </c>
    </row>
    <row r="7978" spans="1:3" x14ac:dyDescent="0.45">
      <c r="A7978">
        <v>147</v>
      </c>
      <c r="B7978">
        <v>91172.822399999786</v>
      </c>
      <c r="C7978" t="s">
        <v>18</v>
      </c>
    </row>
    <row r="7979" spans="1:3" x14ac:dyDescent="0.45">
      <c r="A7979">
        <v>148</v>
      </c>
      <c r="B7979">
        <v>91751.896799999784</v>
      </c>
      <c r="C7979" t="s">
        <v>18</v>
      </c>
    </row>
    <row r="7980" spans="1:3" x14ac:dyDescent="0.45">
      <c r="A7980">
        <v>149</v>
      </c>
      <c r="B7980">
        <v>92330.971199999782</v>
      </c>
      <c r="C7980" t="s">
        <v>18</v>
      </c>
    </row>
    <row r="7981" spans="1:3" x14ac:dyDescent="0.45">
      <c r="A7981">
        <v>150</v>
      </c>
      <c r="B7981">
        <v>92910.045599999779</v>
      </c>
      <c r="C7981" t="s">
        <v>18</v>
      </c>
    </row>
    <row r="7982" spans="1:3" x14ac:dyDescent="0.45">
      <c r="A7982">
        <v>151</v>
      </c>
      <c r="B7982">
        <v>93489.119999999777</v>
      </c>
      <c r="C7982" t="s">
        <v>18</v>
      </c>
    </row>
    <row r="7983" spans="1:3" x14ac:dyDescent="0.45">
      <c r="A7983">
        <v>152</v>
      </c>
      <c r="B7983">
        <v>94068.194399999775</v>
      </c>
      <c r="C7983" t="s">
        <v>18</v>
      </c>
    </row>
    <row r="7984" spans="1:3" x14ac:dyDescent="0.45">
      <c r="A7984">
        <v>153</v>
      </c>
      <c r="B7984">
        <v>94647.268799999772</v>
      </c>
      <c r="C7984" t="s">
        <v>18</v>
      </c>
    </row>
    <row r="7985" spans="1:3" x14ac:dyDescent="0.45">
      <c r="A7985">
        <v>154</v>
      </c>
      <c r="B7985">
        <v>95226.34319999977</v>
      </c>
      <c r="C7985" t="s">
        <v>18</v>
      </c>
    </row>
    <row r="7986" spans="1:3" x14ac:dyDescent="0.45">
      <c r="A7986">
        <v>155</v>
      </c>
      <c r="B7986">
        <v>95805.417599999768</v>
      </c>
      <c r="C7986" t="s">
        <v>18</v>
      </c>
    </row>
    <row r="7987" spans="1:3" x14ac:dyDescent="0.45">
      <c r="A7987">
        <v>156</v>
      </c>
      <c r="B7987">
        <v>96384.491999999766</v>
      </c>
      <c r="C7987" t="s">
        <v>18</v>
      </c>
    </row>
    <row r="7988" spans="1:3" x14ac:dyDescent="0.45">
      <c r="A7988">
        <v>157</v>
      </c>
      <c r="B7988">
        <v>96963.566399999763</v>
      </c>
      <c r="C7988" t="s">
        <v>18</v>
      </c>
    </row>
    <row r="7989" spans="1:3" x14ac:dyDescent="0.45">
      <c r="A7989">
        <v>158</v>
      </c>
      <c r="B7989">
        <v>97542.640799999761</v>
      </c>
      <c r="C7989" t="s">
        <v>18</v>
      </c>
    </row>
    <row r="7990" spans="1:3" x14ac:dyDescent="0.45">
      <c r="A7990">
        <v>159</v>
      </c>
      <c r="B7990">
        <v>98121.715199999759</v>
      </c>
      <c r="C7990" t="s">
        <v>18</v>
      </c>
    </row>
    <row r="7991" spans="1:3" x14ac:dyDescent="0.45">
      <c r="A7991">
        <v>160</v>
      </c>
      <c r="B7991">
        <v>98819.395199999752</v>
      </c>
      <c r="C7991" t="s">
        <v>18</v>
      </c>
    </row>
    <row r="7992" spans="1:3" x14ac:dyDescent="0.45">
      <c r="A7992">
        <v>161</v>
      </c>
      <c r="B7992">
        <v>99517.075199999745</v>
      </c>
      <c r="C7992" t="s">
        <v>18</v>
      </c>
    </row>
    <row r="7993" spans="1:3" x14ac:dyDescent="0.45">
      <c r="A7993">
        <v>162</v>
      </c>
      <c r="B7993">
        <v>100214.75519999969</v>
      </c>
      <c r="C7993" t="s">
        <v>18</v>
      </c>
    </row>
    <row r="7994" spans="1:3" x14ac:dyDescent="0.45">
      <c r="A7994">
        <v>163</v>
      </c>
      <c r="B7994">
        <v>100912.4351999997</v>
      </c>
      <c r="C7994" t="s">
        <v>18</v>
      </c>
    </row>
    <row r="7995" spans="1:3" x14ac:dyDescent="0.45">
      <c r="A7995">
        <v>164</v>
      </c>
      <c r="B7995">
        <v>101610.11519999969</v>
      </c>
      <c r="C7995" t="s">
        <v>18</v>
      </c>
    </row>
    <row r="7996" spans="1:3" x14ac:dyDescent="0.45">
      <c r="A7996">
        <v>165</v>
      </c>
      <c r="B7996">
        <v>102307.7951999997</v>
      </c>
      <c r="C7996" t="s">
        <v>18</v>
      </c>
    </row>
    <row r="7997" spans="1:3" x14ac:dyDescent="0.45">
      <c r="A7997">
        <v>166</v>
      </c>
      <c r="B7997">
        <v>103005.4751999997</v>
      </c>
      <c r="C7997" t="s">
        <v>18</v>
      </c>
    </row>
    <row r="7998" spans="1:3" x14ac:dyDescent="0.45">
      <c r="A7998">
        <v>167</v>
      </c>
      <c r="B7998">
        <v>103703.1551999997</v>
      </c>
      <c r="C7998" t="s">
        <v>18</v>
      </c>
    </row>
    <row r="7999" spans="1:3" x14ac:dyDescent="0.45">
      <c r="A7999">
        <v>168</v>
      </c>
      <c r="B7999">
        <v>104400.8351999997</v>
      </c>
      <c r="C7999" t="s">
        <v>18</v>
      </c>
    </row>
    <row r="8000" spans="1:3" x14ac:dyDescent="0.45">
      <c r="A8000">
        <v>169</v>
      </c>
      <c r="B8000">
        <v>105098.5151999997</v>
      </c>
      <c r="C8000" t="s">
        <v>18</v>
      </c>
    </row>
    <row r="8001" spans="1:3" x14ac:dyDescent="0.45">
      <c r="A8001">
        <v>170</v>
      </c>
      <c r="B8001">
        <v>105796.1951999997</v>
      </c>
      <c r="C8001" t="s">
        <v>18</v>
      </c>
    </row>
    <row r="8002" spans="1:3" x14ac:dyDescent="0.45">
      <c r="A8002">
        <v>171</v>
      </c>
      <c r="B8002">
        <v>106493.8751999997</v>
      </c>
      <c r="C8002" t="s">
        <v>18</v>
      </c>
    </row>
    <row r="8003" spans="1:3" x14ac:dyDescent="0.45">
      <c r="A8003">
        <v>172</v>
      </c>
      <c r="B8003">
        <v>107191.5551999997</v>
      </c>
      <c r="C8003" t="s">
        <v>18</v>
      </c>
    </row>
    <row r="8004" spans="1:3" x14ac:dyDescent="0.45">
      <c r="A8004">
        <v>173</v>
      </c>
      <c r="B8004">
        <v>107889.2351999997</v>
      </c>
      <c r="C8004" t="s">
        <v>18</v>
      </c>
    </row>
    <row r="8005" spans="1:3" x14ac:dyDescent="0.45">
      <c r="A8005">
        <v>174</v>
      </c>
      <c r="B8005">
        <v>108586.9151999997</v>
      </c>
      <c r="C8005" t="s">
        <v>18</v>
      </c>
    </row>
    <row r="8006" spans="1:3" x14ac:dyDescent="0.45">
      <c r="A8006">
        <v>175</v>
      </c>
      <c r="B8006">
        <v>109284.5951999996</v>
      </c>
      <c r="C8006" t="s">
        <v>18</v>
      </c>
    </row>
    <row r="8007" spans="1:3" x14ac:dyDescent="0.45">
      <c r="A8007">
        <v>176</v>
      </c>
      <c r="B8007">
        <v>109982.2751999996</v>
      </c>
      <c r="C8007" t="s">
        <v>18</v>
      </c>
    </row>
    <row r="8008" spans="1:3" x14ac:dyDescent="0.45">
      <c r="A8008">
        <v>177</v>
      </c>
      <c r="B8008">
        <v>110561.34959999959</v>
      </c>
      <c r="C8008" t="s">
        <v>18</v>
      </c>
    </row>
    <row r="8009" spans="1:3" x14ac:dyDescent="0.45">
      <c r="A8009">
        <v>178</v>
      </c>
      <c r="B8009">
        <v>111140.42399999961</v>
      </c>
      <c r="C8009" t="s">
        <v>18</v>
      </c>
    </row>
    <row r="8010" spans="1:3" x14ac:dyDescent="0.45">
      <c r="A8010">
        <v>179</v>
      </c>
      <c r="B8010">
        <v>111719.4983999996</v>
      </c>
      <c r="C8010" t="s">
        <v>18</v>
      </c>
    </row>
    <row r="8011" spans="1:3" x14ac:dyDescent="0.45">
      <c r="A8011">
        <v>180</v>
      </c>
      <c r="B8011">
        <v>112298.5727999996</v>
      </c>
      <c r="C8011" t="s">
        <v>18</v>
      </c>
    </row>
    <row r="8012" spans="1:3" x14ac:dyDescent="0.45">
      <c r="A8012">
        <v>181</v>
      </c>
      <c r="B8012">
        <v>112877.6471999996</v>
      </c>
      <c r="C8012" t="s">
        <v>18</v>
      </c>
    </row>
    <row r="8013" spans="1:3" x14ac:dyDescent="0.45">
      <c r="A8013">
        <v>182</v>
      </c>
      <c r="B8013">
        <v>113456.7215999996</v>
      </c>
      <c r="C8013" t="s">
        <v>18</v>
      </c>
    </row>
    <row r="8014" spans="1:3" x14ac:dyDescent="0.45">
      <c r="A8014">
        <v>183</v>
      </c>
      <c r="B8014">
        <v>114035.79599999959</v>
      </c>
      <c r="C8014" t="s">
        <v>18</v>
      </c>
    </row>
    <row r="8015" spans="1:3" x14ac:dyDescent="0.45">
      <c r="A8015">
        <v>184</v>
      </c>
      <c r="B8015">
        <v>114614.87039999961</v>
      </c>
      <c r="C8015" t="s">
        <v>18</v>
      </c>
    </row>
    <row r="8016" spans="1:3" x14ac:dyDescent="0.45">
      <c r="A8016">
        <v>185</v>
      </c>
      <c r="B8016">
        <v>115193.9447999996</v>
      </c>
      <c r="C8016" t="s">
        <v>18</v>
      </c>
    </row>
    <row r="8017" spans="1:3" x14ac:dyDescent="0.45">
      <c r="A8017">
        <v>186</v>
      </c>
      <c r="B8017">
        <v>115773.0191999996</v>
      </c>
      <c r="C8017" t="s">
        <v>18</v>
      </c>
    </row>
    <row r="8018" spans="1:3" x14ac:dyDescent="0.45">
      <c r="A8018">
        <v>187</v>
      </c>
      <c r="B8018">
        <v>116352.0935999996</v>
      </c>
      <c r="C8018" t="s">
        <v>18</v>
      </c>
    </row>
    <row r="8019" spans="1:3" x14ac:dyDescent="0.45">
      <c r="A8019">
        <v>188</v>
      </c>
      <c r="B8019">
        <v>116931.1679999996</v>
      </c>
      <c r="C8019" t="s">
        <v>18</v>
      </c>
    </row>
    <row r="8020" spans="1:3" x14ac:dyDescent="0.45">
      <c r="A8020">
        <v>189</v>
      </c>
      <c r="B8020">
        <v>117510.2423999996</v>
      </c>
      <c r="C8020" t="s">
        <v>18</v>
      </c>
    </row>
    <row r="8021" spans="1:3" x14ac:dyDescent="0.45">
      <c r="A8021">
        <v>190</v>
      </c>
      <c r="B8021">
        <v>118089.31679999959</v>
      </c>
      <c r="C8021" t="s">
        <v>18</v>
      </c>
    </row>
    <row r="8022" spans="1:3" x14ac:dyDescent="0.45">
      <c r="A8022">
        <v>191</v>
      </c>
      <c r="B8022">
        <v>118668.39119999961</v>
      </c>
      <c r="C8022" t="s">
        <v>18</v>
      </c>
    </row>
    <row r="8023" spans="1:3" x14ac:dyDescent="0.45">
      <c r="A8023">
        <v>192</v>
      </c>
      <c r="B8023">
        <v>119247.4655999996</v>
      </c>
      <c r="C8023" t="s">
        <v>18</v>
      </c>
    </row>
    <row r="8024" spans="1:3" x14ac:dyDescent="0.45">
      <c r="A8024">
        <v>193</v>
      </c>
      <c r="B8024">
        <v>119826.5399999996</v>
      </c>
      <c r="C8024" t="s">
        <v>18</v>
      </c>
    </row>
    <row r="8025" spans="1:3" x14ac:dyDescent="0.45">
      <c r="A8025">
        <v>194</v>
      </c>
      <c r="B8025">
        <v>120405.6143999996</v>
      </c>
      <c r="C8025" t="s">
        <v>18</v>
      </c>
    </row>
    <row r="8026" spans="1:3" x14ac:dyDescent="0.45">
      <c r="A8026">
        <v>195</v>
      </c>
      <c r="B8026">
        <v>120984.6887999996</v>
      </c>
      <c r="C8026" t="s">
        <v>18</v>
      </c>
    </row>
    <row r="8027" spans="1:3" x14ac:dyDescent="0.45">
      <c r="A8027">
        <v>196</v>
      </c>
      <c r="B8027">
        <v>121563.76319999959</v>
      </c>
      <c r="C8027" t="s">
        <v>18</v>
      </c>
    </row>
    <row r="8028" spans="1:3" x14ac:dyDescent="0.45">
      <c r="A8028">
        <v>197</v>
      </c>
      <c r="B8028">
        <v>122142.83759999961</v>
      </c>
      <c r="C8028" t="s">
        <v>18</v>
      </c>
    </row>
    <row r="8029" spans="1:3" x14ac:dyDescent="0.45">
      <c r="A8029">
        <v>198</v>
      </c>
      <c r="B8029">
        <v>122721.9119999996</v>
      </c>
      <c r="C8029" t="s">
        <v>18</v>
      </c>
    </row>
    <row r="8030" spans="1:3" x14ac:dyDescent="0.45">
      <c r="A8030">
        <v>199</v>
      </c>
      <c r="B8030">
        <v>123300.9863999996</v>
      </c>
      <c r="C8030" t="s">
        <v>18</v>
      </c>
    </row>
    <row r="8031" spans="1:3" x14ac:dyDescent="0.45">
      <c r="A8031">
        <v>200</v>
      </c>
      <c r="B8031">
        <v>123880.0607999996</v>
      </c>
      <c r="C8031" t="s">
        <v>18</v>
      </c>
    </row>
    <row r="8032" spans="1:3" x14ac:dyDescent="0.45">
      <c r="A8032">
        <v>201</v>
      </c>
      <c r="B8032">
        <v>124459.1351999996</v>
      </c>
      <c r="C8032" t="s">
        <v>18</v>
      </c>
    </row>
    <row r="8033" spans="1:3" x14ac:dyDescent="0.45">
      <c r="A8033">
        <v>202</v>
      </c>
      <c r="B8033">
        <v>125038.20959999959</v>
      </c>
      <c r="C8033" t="s">
        <v>18</v>
      </c>
    </row>
    <row r="8034" spans="1:3" x14ac:dyDescent="0.45">
      <c r="A8034">
        <v>203</v>
      </c>
      <c r="B8034">
        <v>125617.28399999961</v>
      </c>
      <c r="C8034" t="s">
        <v>18</v>
      </c>
    </row>
    <row r="8035" spans="1:3" x14ac:dyDescent="0.45">
      <c r="A8035">
        <v>204</v>
      </c>
      <c r="B8035">
        <v>126196.3583999996</v>
      </c>
      <c r="C8035" t="s">
        <v>18</v>
      </c>
    </row>
    <row r="8036" spans="1:3" x14ac:dyDescent="0.45">
      <c r="A8036">
        <v>205</v>
      </c>
      <c r="B8036">
        <v>126775.4327999996</v>
      </c>
      <c r="C8036" t="s">
        <v>18</v>
      </c>
    </row>
    <row r="8037" spans="1:3" x14ac:dyDescent="0.45">
      <c r="A8037">
        <v>206</v>
      </c>
      <c r="B8037">
        <v>127354.5071999996</v>
      </c>
      <c r="C8037" t="s">
        <v>18</v>
      </c>
    </row>
    <row r="8038" spans="1:3" x14ac:dyDescent="0.45">
      <c r="A8038">
        <v>207</v>
      </c>
      <c r="B8038">
        <v>127933.5815999996</v>
      </c>
      <c r="C8038" t="s">
        <v>18</v>
      </c>
    </row>
    <row r="8039" spans="1:3" x14ac:dyDescent="0.45">
      <c r="A8039">
        <v>208</v>
      </c>
      <c r="B8039">
        <v>128512.6559999996</v>
      </c>
      <c r="C8039" t="s">
        <v>18</v>
      </c>
    </row>
    <row r="8040" spans="1:3" x14ac:dyDescent="0.45">
      <c r="A8040">
        <v>209</v>
      </c>
      <c r="B8040">
        <v>129091.73039999959</v>
      </c>
      <c r="C8040" t="s">
        <v>18</v>
      </c>
    </row>
    <row r="8041" spans="1:3" x14ac:dyDescent="0.45">
      <c r="A8041">
        <v>210</v>
      </c>
      <c r="B8041">
        <v>129670.80479999961</v>
      </c>
      <c r="C8041" t="s">
        <v>18</v>
      </c>
    </row>
    <row r="8042" spans="1:3" x14ac:dyDescent="0.45">
      <c r="A8042">
        <v>211</v>
      </c>
      <c r="B8042">
        <v>130249.8791999996</v>
      </c>
      <c r="C8042" t="s">
        <v>18</v>
      </c>
    </row>
    <row r="8043" spans="1:3" x14ac:dyDescent="0.45">
      <c r="A8043">
        <v>212</v>
      </c>
      <c r="B8043">
        <v>130947.5591999996</v>
      </c>
      <c r="C8043" t="s">
        <v>18</v>
      </c>
    </row>
    <row r="8044" spans="1:3" x14ac:dyDescent="0.45">
      <c r="A8044">
        <v>213</v>
      </c>
      <c r="B8044">
        <v>131645.23919999949</v>
      </c>
      <c r="C8044" t="s">
        <v>18</v>
      </c>
    </row>
    <row r="8045" spans="1:3" x14ac:dyDescent="0.45">
      <c r="A8045">
        <v>214</v>
      </c>
      <c r="B8045">
        <v>132342.91919999951</v>
      </c>
      <c r="C8045" t="s">
        <v>18</v>
      </c>
    </row>
    <row r="8046" spans="1:3" x14ac:dyDescent="0.45">
      <c r="A8046">
        <v>215</v>
      </c>
      <c r="B8046">
        <v>133040.5991999995</v>
      </c>
      <c r="C8046" t="s">
        <v>18</v>
      </c>
    </row>
    <row r="8047" spans="1:3" x14ac:dyDescent="0.45">
      <c r="A8047">
        <v>216</v>
      </c>
      <c r="B8047">
        <v>133738.2791999995</v>
      </c>
      <c r="C8047" t="s">
        <v>18</v>
      </c>
    </row>
    <row r="8048" spans="1:3" x14ac:dyDescent="0.45">
      <c r="A8048">
        <v>217</v>
      </c>
      <c r="B8048">
        <v>134435.95919999949</v>
      </c>
      <c r="C8048" t="s">
        <v>18</v>
      </c>
    </row>
    <row r="8049" spans="1:3" x14ac:dyDescent="0.45">
      <c r="A8049">
        <v>218</v>
      </c>
      <c r="B8049">
        <v>135133.63919999951</v>
      </c>
      <c r="C8049" t="s">
        <v>18</v>
      </c>
    </row>
    <row r="8050" spans="1:3" x14ac:dyDescent="0.45">
      <c r="A8050">
        <v>219</v>
      </c>
      <c r="B8050">
        <v>135831.3191999995</v>
      </c>
      <c r="C8050" t="s">
        <v>18</v>
      </c>
    </row>
    <row r="8051" spans="1:3" x14ac:dyDescent="0.45">
      <c r="A8051">
        <v>220</v>
      </c>
      <c r="B8051">
        <v>136528.9991999995</v>
      </c>
      <c r="C8051" t="s">
        <v>18</v>
      </c>
    </row>
    <row r="8052" spans="1:3" x14ac:dyDescent="0.45">
      <c r="A8052">
        <v>221</v>
      </c>
      <c r="B8052">
        <v>137226.67919999949</v>
      </c>
      <c r="C8052" t="s">
        <v>18</v>
      </c>
    </row>
    <row r="8053" spans="1:3" x14ac:dyDescent="0.45">
      <c r="A8053">
        <v>222</v>
      </c>
      <c r="B8053">
        <v>137924.35919999951</v>
      </c>
      <c r="C8053" t="s">
        <v>18</v>
      </c>
    </row>
    <row r="8054" spans="1:3" x14ac:dyDescent="0.45">
      <c r="A8054">
        <v>223</v>
      </c>
      <c r="B8054">
        <v>138622.0391999995</v>
      </c>
      <c r="C8054" t="s">
        <v>18</v>
      </c>
    </row>
    <row r="8055" spans="1:3" x14ac:dyDescent="0.45">
      <c r="A8055">
        <v>224</v>
      </c>
      <c r="B8055">
        <v>139319.7191999995</v>
      </c>
      <c r="C8055" t="s">
        <v>18</v>
      </c>
    </row>
    <row r="8056" spans="1:3" x14ac:dyDescent="0.45">
      <c r="A8056">
        <v>225</v>
      </c>
      <c r="B8056">
        <v>140017.39919999949</v>
      </c>
      <c r="C8056" t="s">
        <v>18</v>
      </c>
    </row>
    <row r="8057" spans="1:3" x14ac:dyDescent="0.45">
      <c r="A8057">
        <v>226</v>
      </c>
      <c r="B8057">
        <v>140715.07919999951</v>
      </c>
      <c r="C8057" t="s">
        <v>18</v>
      </c>
    </row>
    <row r="8058" spans="1:3" x14ac:dyDescent="0.45">
      <c r="A8058">
        <v>227</v>
      </c>
      <c r="B8058">
        <v>141412.75919999939</v>
      </c>
      <c r="C8058" t="s">
        <v>18</v>
      </c>
    </row>
    <row r="8059" spans="1:3" x14ac:dyDescent="0.45">
      <c r="A8059">
        <v>228</v>
      </c>
      <c r="B8059">
        <v>142110.43919999941</v>
      </c>
      <c r="C8059" t="s">
        <v>18</v>
      </c>
    </row>
    <row r="8060" spans="1:3" x14ac:dyDescent="0.45">
      <c r="A8060">
        <v>229</v>
      </c>
      <c r="B8060">
        <v>142689.51359999951</v>
      </c>
      <c r="C8060" t="s">
        <v>18</v>
      </c>
    </row>
    <row r="8061" spans="1:3" x14ac:dyDescent="0.45">
      <c r="A8061">
        <v>230</v>
      </c>
      <c r="B8061">
        <v>143268.58799999949</v>
      </c>
      <c r="C8061" t="s">
        <v>18</v>
      </c>
    </row>
    <row r="8062" spans="1:3" x14ac:dyDescent="0.45">
      <c r="A8062">
        <v>231</v>
      </c>
      <c r="B8062">
        <v>143847.66239999951</v>
      </c>
      <c r="C8062" t="s">
        <v>18</v>
      </c>
    </row>
    <row r="8063" spans="1:3" x14ac:dyDescent="0.45">
      <c r="A8063">
        <v>232</v>
      </c>
      <c r="B8063">
        <v>144426.73679999949</v>
      </c>
      <c r="C8063" t="s">
        <v>18</v>
      </c>
    </row>
    <row r="8064" spans="1:3" x14ac:dyDescent="0.45">
      <c r="A8064">
        <v>233</v>
      </c>
      <c r="B8064">
        <v>145005.8111999995</v>
      </c>
      <c r="C8064" t="s">
        <v>18</v>
      </c>
    </row>
    <row r="8065" spans="1:3" x14ac:dyDescent="0.45">
      <c r="A8065">
        <v>234</v>
      </c>
      <c r="B8065">
        <v>145584.88559999951</v>
      </c>
      <c r="C8065" t="s">
        <v>18</v>
      </c>
    </row>
    <row r="8066" spans="1:3" x14ac:dyDescent="0.45">
      <c r="A8066">
        <v>235</v>
      </c>
      <c r="B8066">
        <v>146163.9599999995</v>
      </c>
      <c r="C8066" t="s">
        <v>18</v>
      </c>
    </row>
    <row r="8067" spans="1:3" x14ac:dyDescent="0.45">
      <c r="A8067">
        <v>236</v>
      </c>
      <c r="B8067">
        <v>146743.03439999951</v>
      </c>
      <c r="C8067" t="s">
        <v>18</v>
      </c>
    </row>
    <row r="8068" spans="1:3" x14ac:dyDescent="0.45">
      <c r="A8068">
        <v>237</v>
      </c>
      <c r="B8068">
        <v>147322.10879999961</v>
      </c>
      <c r="C8068" t="s">
        <v>18</v>
      </c>
    </row>
    <row r="8069" spans="1:3" x14ac:dyDescent="0.45">
      <c r="A8069">
        <v>238</v>
      </c>
      <c r="B8069">
        <v>147901.18319999959</v>
      </c>
      <c r="C8069" t="s">
        <v>18</v>
      </c>
    </row>
    <row r="8070" spans="1:3" x14ac:dyDescent="0.45">
      <c r="A8070">
        <v>239</v>
      </c>
      <c r="B8070">
        <v>148480.2575999996</v>
      </c>
      <c r="C8070" t="s">
        <v>18</v>
      </c>
    </row>
    <row r="8071" spans="1:3" x14ac:dyDescent="0.45">
      <c r="A8071">
        <v>240</v>
      </c>
      <c r="B8071">
        <v>149059.33199999959</v>
      </c>
      <c r="C8071" t="s">
        <v>18</v>
      </c>
    </row>
    <row r="8072" spans="1:3" x14ac:dyDescent="0.45">
      <c r="A8072">
        <v>241</v>
      </c>
      <c r="B8072">
        <v>149638.4063999996</v>
      </c>
      <c r="C8072" t="s">
        <v>18</v>
      </c>
    </row>
    <row r="8073" spans="1:3" x14ac:dyDescent="0.45">
      <c r="A8073">
        <v>242</v>
      </c>
      <c r="B8073">
        <v>150217.48079999961</v>
      </c>
      <c r="C8073" t="s">
        <v>18</v>
      </c>
    </row>
    <row r="8074" spans="1:3" x14ac:dyDescent="0.45">
      <c r="A8074">
        <v>243</v>
      </c>
      <c r="B8074">
        <v>150796.5551999996</v>
      </c>
      <c r="C8074" t="s">
        <v>18</v>
      </c>
    </row>
    <row r="8075" spans="1:3" x14ac:dyDescent="0.45">
      <c r="A8075">
        <v>244</v>
      </c>
      <c r="B8075">
        <v>151375.62959999961</v>
      </c>
      <c r="C8075" t="s">
        <v>18</v>
      </c>
    </row>
    <row r="8076" spans="1:3" x14ac:dyDescent="0.45">
      <c r="A8076">
        <v>245</v>
      </c>
      <c r="B8076">
        <v>151954.70399999959</v>
      </c>
      <c r="C8076" t="s">
        <v>18</v>
      </c>
    </row>
    <row r="8077" spans="1:3" x14ac:dyDescent="0.45">
      <c r="A8077">
        <v>246</v>
      </c>
      <c r="B8077">
        <v>152533.77839999969</v>
      </c>
      <c r="C8077" t="s">
        <v>18</v>
      </c>
    </row>
    <row r="8078" spans="1:3" x14ac:dyDescent="0.45">
      <c r="A8078">
        <v>247</v>
      </c>
      <c r="B8078">
        <v>153112.8527999997</v>
      </c>
      <c r="C8078" t="s">
        <v>18</v>
      </c>
    </row>
    <row r="8079" spans="1:3" x14ac:dyDescent="0.45">
      <c r="A8079">
        <v>248</v>
      </c>
      <c r="B8079">
        <v>153691.92719999971</v>
      </c>
      <c r="C8079" t="s">
        <v>18</v>
      </c>
    </row>
    <row r="8080" spans="1:3" x14ac:dyDescent="0.45">
      <c r="A8080">
        <v>249</v>
      </c>
      <c r="B8080">
        <v>154271.0015999997</v>
      </c>
      <c r="C8080" t="s">
        <v>18</v>
      </c>
    </row>
    <row r="8081" spans="1:3" x14ac:dyDescent="0.45">
      <c r="A8081">
        <v>250</v>
      </c>
      <c r="B8081">
        <v>154850.07599999971</v>
      </c>
      <c r="C8081" t="s">
        <v>18</v>
      </c>
    </row>
    <row r="8082" spans="1:3" x14ac:dyDescent="0.45">
      <c r="A8082">
        <v>251</v>
      </c>
      <c r="B8082">
        <v>155429.15039999969</v>
      </c>
      <c r="C8082" t="s">
        <v>18</v>
      </c>
    </row>
    <row r="8083" spans="1:3" x14ac:dyDescent="0.45">
      <c r="A8083">
        <v>252</v>
      </c>
      <c r="B8083">
        <v>156008.22479999971</v>
      </c>
      <c r="C8083" t="s">
        <v>18</v>
      </c>
    </row>
    <row r="8084" spans="1:3" x14ac:dyDescent="0.45">
      <c r="A8084">
        <v>253</v>
      </c>
      <c r="B8084">
        <v>156587.29919999969</v>
      </c>
      <c r="C8084" t="s">
        <v>18</v>
      </c>
    </row>
    <row r="8085" spans="1:3" x14ac:dyDescent="0.45">
      <c r="A8085">
        <v>254</v>
      </c>
      <c r="B8085">
        <v>157166.37359999979</v>
      </c>
      <c r="C8085" t="s">
        <v>18</v>
      </c>
    </row>
    <row r="8086" spans="1:3" x14ac:dyDescent="0.45">
      <c r="A8086">
        <v>255</v>
      </c>
      <c r="B8086">
        <v>157745.4479999998</v>
      </c>
      <c r="C8086" t="s">
        <v>18</v>
      </c>
    </row>
    <row r="8087" spans="1:3" x14ac:dyDescent="0.45">
      <c r="A8087">
        <v>256</v>
      </c>
      <c r="B8087">
        <v>158324.52239999981</v>
      </c>
      <c r="C8087" t="s">
        <v>18</v>
      </c>
    </row>
    <row r="8088" spans="1:3" x14ac:dyDescent="0.45">
      <c r="A8088">
        <v>257</v>
      </c>
      <c r="B8088">
        <v>158903.5967999998</v>
      </c>
      <c r="C8088" t="s">
        <v>18</v>
      </c>
    </row>
    <row r="8089" spans="1:3" x14ac:dyDescent="0.45">
      <c r="A8089">
        <v>258</v>
      </c>
      <c r="B8089">
        <v>159482.67119999981</v>
      </c>
      <c r="C8089" t="s">
        <v>18</v>
      </c>
    </row>
    <row r="8090" spans="1:3" x14ac:dyDescent="0.45">
      <c r="A8090">
        <v>259</v>
      </c>
      <c r="B8090">
        <v>160061.74559999979</v>
      </c>
      <c r="C8090" t="s">
        <v>18</v>
      </c>
    </row>
    <row r="8091" spans="1:3" x14ac:dyDescent="0.45">
      <c r="A8091">
        <v>260</v>
      </c>
      <c r="B8091">
        <v>160640.8199999998</v>
      </c>
      <c r="C8091" t="s">
        <v>18</v>
      </c>
    </row>
    <row r="8092" spans="1:3" x14ac:dyDescent="0.45">
      <c r="A8092">
        <v>261</v>
      </c>
      <c r="B8092">
        <v>161219.89439999979</v>
      </c>
      <c r="C8092" t="s">
        <v>18</v>
      </c>
    </row>
    <row r="8093" spans="1:3" x14ac:dyDescent="0.45">
      <c r="A8093">
        <v>262</v>
      </c>
      <c r="B8093">
        <v>161798.96879999989</v>
      </c>
      <c r="C8093" t="s">
        <v>18</v>
      </c>
    </row>
    <row r="8094" spans="1:3" x14ac:dyDescent="0.45">
      <c r="A8094">
        <v>263</v>
      </c>
      <c r="B8094">
        <v>162378.0431999999</v>
      </c>
      <c r="C8094" t="s">
        <v>18</v>
      </c>
    </row>
    <row r="8095" spans="1:3" x14ac:dyDescent="0.45">
      <c r="A8095">
        <v>264</v>
      </c>
      <c r="B8095">
        <v>163075.72319999989</v>
      </c>
      <c r="C8095" t="s">
        <v>18</v>
      </c>
    </row>
    <row r="8096" spans="1:3" x14ac:dyDescent="0.45">
      <c r="A8096">
        <v>265</v>
      </c>
      <c r="B8096">
        <v>163773.40319999991</v>
      </c>
      <c r="C8096" t="s">
        <v>18</v>
      </c>
    </row>
    <row r="8097" spans="1:3" x14ac:dyDescent="0.45">
      <c r="A8097">
        <v>266</v>
      </c>
      <c r="B8097">
        <v>164471.08319999979</v>
      </c>
      <c r="C8097" t="s">
        <v>18</v>
      </c>
    </row>
    <row r="8098" spans="1:3" x14ac:dyDescent="0.45">
      <c r="A8098">
        <v>267</v>
      </c>
      <c r="B8098">
        <v>165168.76319999981</v>
      </c>
      <c r="C8098" t="s">
        <v>18</v>
      </c>
    </row>
    <row r="8099" spans="1:3" x14ac:dyDescent="0.45">
      <c r="A8099">
        <v>268</v>
      </c>
      <c r="B8099">
        <v>165866.44319999981</v>
      </c>
      <c r="C8099" t="s">
        <v>18</v>
      </c>
    </row>
    <row r="8100" spans="1:3" x14ac:dyDescent="0.45">
      <c r="A8100">
        <v>269</v>
      </c>
      <c r="B8100">
        <v>166564.1231999998</v>
      </c>
      <c r="C8100" t="s">
        <v>18</v>
      </c>
    </row>
    <row r="8101" spans="1:3" x14ac:dyDescent="0.45">
      <c r="A8101">
        <v>270</v>
      </c>
      <c r="B8101">
        <v>167261.80319999979</v>
      </c>
      <c r="C8101" t="s">
        <v>18</v>
      </c>
    </row>
    <row r="8102" spans="1:3" x14ac:dyDescent="0.45">
      <c r="A8102">
        <v>271</v>
      </c>
      <c r="B8102">
        <v>167959.48319999981</v>
      </c>
      <c r="C8102" t="s">
        <v>18</v>
      </c>
    </row>
    <row r="8103" spans="1:3" x14ac:dyDescent="0.45">
      <c r="A8103">
        <v>272</v>
      </c>
      <c r="B8103">
        <v>168657.16319999981</v>
      </c>
      <c r="C8103" t="s">
        <v>18</v>
      </c>
    </row>
    <row r="8104" spans="1:3" x14ac:dyDescent="0.45">
      <c r="A8104">
        <v>273</v>
      </c>
      <c r="B8104">
        <v>169354.8431999998</v>
      </c>
      <c r="C8104" t="s">
        <v>18</v>
      </c>
    </row>
    <row r="8105" spans="1:3" x14ac:dyDescent="0.45">
      <c r="A8105">
        <v>274</v>
      </c>
      <c r="B8105">
        <v>170052.52319999979</v>
      </c>
      <c r="C8105" t="s">
        <v>18</v>
      </c>
    </row>
    <row r="8106" spans="1:3" x14ac:dyDescent="0.45">
      <c r="A8106">
        <v>275</v>
      </c>
      <c r="B8106">
        <v>170750.20319999981</v>
      </c>
      <c r="C8106" t="s">
        <v>18</v>
      </c>
    </row>
    <row r="8107" spans="1:3" x14ac:dyDescent="0.45">
      <c r="A8107">
        <v>276</v>
      </c>
      <c r="B8107">
        <v>171447.88319999981</v>
      </c>
      <c r="C8107" t="s">
        <v>18</v>
      </c>
    </row>
    <row r="8108" spans="1:3" x14ac:dyDescent="0.45">
      <c r="A8108">
        <v>277</v>
      </c>
      <c r="B8108">
        <v>172145.5631999998</v>
      </c>
      <c r="C8108" t="s">
        <v>18</v>
      </c>
    </row>
    <row r="8109" spans="1:3" x14ac:dyDescent="0.45">
      <c r="A8109">
        <v>278</v>
      </c>
      <c r="B8109">
        <v>172843.24319999979</v>
      </c>
      <c r="C8109" t="s">
        <v>18</v>
      </c>
    </row>
    <row r="8110" spans="1:3" x14ac:dyDescent="0.45">
      <c r="A8110">
        <v>279</v>
      </c>
      <c r="B8110">
        <v>173540.92319999979</v>
      </c>
      <c r="C8110" t="s">
        <v>18</v>
      </c>
    </row>
    <row r="8111" spans="1:3" x14ac:dyDescent="0.45">
      <c r="A8111">
        <v>280</v>
      </c>
      <c r="B8111">
        <v>174238.60319999981</v>
      </c>
      <c r="C8111" t="s">
        <v>18</v>
      </c>
    </row>
    <row r="8112" spans="1:3" x14ac:dyDescent="0.45">
      <c r="A8112">
        <v>281</v>
      </c>
      <c r="B8112">
        <v>174817.67759999979</v>
      </c>
      <c r="C8112" t="s">
        <v>18</v>
      </c>
    </row>
    <row r="8113" spans="1:3" x14ac:dyDescent="0.45">
      <c r="A8113">
        <v>282</v>
      </c>
      <c r="B8113">
        <v>175396.7519999998</v>
      </c>
      <c r="C8113" t="s">
        <v>18</v>
      </c>
    </row>
    <row r="8114" spans="1:3" x14ac:dyDescent="0.45">
      <c r="A8114">
        <v>283</v>
      </c>
      <c r="B8114">
        <v>175975.82639999979</v>
      </c>
      <c r="C8114" t="s">
        <v>18</v>
      </c>
    </row>
    <row r="8115" spans="1:3" x14ac:dyDescent="0.45">
      <c r="A8115">
        <v>284</v>
      </c>
      <c r="B8115">
        <v>176554.9007999998</v>
      </c>
      <c r="C8115" t="s">
        <v>18</v>
      </c>
    </row>
    <row r="8116" spans="1:3" x14ac:dyDescent="0.45">
      <c r="A8116">
        <v>285</v>
      </c>
      <c r="B8116">
        <v>177133.97519999981</v>
      </c>
      <c r="C8116" t="s">
        <v>18</v>
      </c>
    </row>
    <row r="8117" spans="1:3" x14ac:dyDescent="0.45">
      <c r="A8117">
        <v>286</v>
      </c>
      <c r="B8117">
        <v>177713.04959999979</v>
      </c>
      <c r="C8117" t="s">
        <v>18</v>
      </c>
    </row>
    <row r="8118" spans="1:3" x14ac:dyDescent="0.45">
      <c r="A8118">
        <v>287</v>
      </c>
      <c r="B8118">
        <v>178292.12399999981</v>
      </c>
      <c r="C8118" t="s">
        <v>18</v>
      </c>
    </row>
    <row r="8119" spans="1:3" x14ac:dyDescent="0.45">
      <c r="A8119">
        <v>288</v>
      </c>
      <c r="B8119">
        <v>178871.19839999979</v>
      </c>
      <c r="C8119" t="s">
        <v>18</v>
      </c>
    </row>
    <row r="8120" spans="1:3" x14ac:dyDescent="0.45">
      <c r="A8120">
        <v>289</v>
      </c>
      <c r="B8120">
        <v>179450.27279999989</v>
      </c>
      <c r="C8120" t="s">
        <v>18</v>
      </c>
    </row>
    <row r="8121" spans="1:3" x14ac:dyDescent="0.45">
      <c r="A8121">
        <v>290</v>
      </c>
      <c r="B8121">
        <v>180029.3471999999</v>
      </c>
      <c r="C8121" t="s">
        <v>18</v>
      </c>
    </row>
    <row r="8122" spans="1:3" x14ac:dyDescent="0.45">
      <c r="A8122">
        <v>291</v>
      </c>
      <c r="B8122">
        <v>180608.42159999991</v>
      </c>
      <c r="C8122" t="s">
        <v>18</v>
      </c>
    </row>
    <row r="8123" spans="1:3" x14ac:dyDescent="0.45">
      <c r="A8123">
        <v>292</v>
      </c>
      <c r="B8123">
        <v>181187.4959999999</v>
      </c>
      <c r="C8123" t="s">
        <v>18</v>
      </c>
    </row>
    <row r="8124" spans="1:3" x14ac:dyDescent="0.45">
      <c r="A8124">
        <v>293</v>
      </c>
      <c r="B8124">
        <v>181766.57039999991</v>
      </c>
      <c r="C8124" t="s">
        <v>18</v>
      </c>
    </row>
    <row r="8125" spans="1:3" x14ac:dyDescent="0.45">
      <c r="A8125">
        <v>294</v>
      </c>
      <c r="B8125">
        <v>182345.64479999989</v>
      </c>
      <c r="C8125" t="s">
        <v>18</v>
      </c>
    </row>
    <row r="8126" spans="1:3" x14ac:dyDescent="0.45">
      <c r="A8126">
        <v>295</v>
      </c>
      <c r="B8126">
        <v>182924.7191999999</v>
      </c>
      <c r="C8126" t="s">
        <v>18</v>
      </c>
    </row>
    <row r="8127" spans="1:3" x14ac:dyDescent="0.45">
      <c r="A8127">
        <v>296</v>
      </c>
      <c r="B8127">
        <v>183503.79359999989</v>
      </c>
      <c r="C8127" t="s">
        <v>18</v>
      </c>
    </row>
    <row r="8128" spans="1:3" x14ac:dyDescent="0.45">
      <c r="A8128">
        <v>297</v>
      </c>
      <c r="B8128">
        <v>184082.86799999999</v>
      </c>
      <c r="C8128" t="s">
        <v>18</v>
      </c>
    </row>
    <row r="8129" spans="1:3" x14ac:dyDescent="0.45">
      <c r="A8129">
        <v>298</v>
      </c>
      <c r="B8129">
        <v>184661.9424</v>
      </c>
      <c r="C8129" t="s">
        <v>18</v>
      </c>
    </row>
    <row r="8130" spans="1:3" x14ac:dyDescent="0.45">
      <c r="A8130">
        <v>299</v>
      </c>
      <c r="B8130">
        <v>185241.01680000001</v>
      </c>
      <c r="C8130" t="s">
        <v>18</v>
      </c>
    </row>
    <row r="8131" spans="1:3" x14ac:dyDescent="0.45">
      <c r="A8131">
        <v>300</v>
      </c>
      <c r="B8131">
        <v>185820.0912</v>
      </c>
      <c r="C8131" t="s">
        <v>18</v>
      </c>
    </row>
    <row r="8132" spans="1:3" x14ac:dyDescent="0.45">
      <c r="A8132">
        <v>301</v>
      </c>
      <c r="B8132">
        <v>186399.16560000001</v>
      </c>
      <c r="C8132" t="s">
        <v>18</v>
      </c>
    </row>
    <row r="8133" spans="1:3" x14ac:dyDescent="0.45">
      <c r="A8133">
        <v>302</v>
      </c>
      <c r="B8133">
        <v>186978.24</v>
      </c>
      <c r="C8133" t="s">
        <v>18</v>
      </c>
    </row>
    <row r="8134" spans="1:3" x14ac:dyDescent="0.45">
      <c r="A8134">
        <v>303</v>
      </c>
      <c r="B8134">
        <v>187557.3144</v>
      </c>
      <c r="C8134" t="s">
        <v>18</v>
      </c>
    </row>
    <row r="8135" spans="1:3" x14ac:dyDescent="0.45">
      <c r="A8135">
        <v>304</v>
      </c>
      <c r="B8135">
        <v>188136.38879999999</v>
      </c>
      <c r="C8135" t="s">
        <v>18</v>
      </c>
    </row>
    <row r="8136" spans="1:3" x14ac:dyDescent="0.45">
      <c r="A8136">
        <v>305</v>
      </c>
      <c r="B8136">
        <v>188715.46320000009</v>
      </c>
      <c r="C8136" t="s">
        <v>18</v>
      </c>
    </row>
    <row r="8137" spans="1:3" x14ac:dyDescent="0.45">
      <c r="A8137">
        <v>306</v>
      </c>
      <c r="B8137">
        <v>189294.5376000001</v>
      </c>
      <c r="C8137" t="s">
        <v>18</v>
      </c>
    </row>
    <row r="8138" spans="1:3" x14ac:dyDescent="0.45">
      <c r="A8138">
        <v>307</v>
      </c>
      <c r="B8138">
        <v>189873.61200000011</v>
      </c>
      <c r="C8138" t="s">
        <v>18</v>
      </c>
    </row>
    <row r="8139" spans="1:3" x14ac:dyDescent="0.45">
      <c r="A8139">
        <v>308</v>
      </c>
      <c r="B8139">
        <v>190452.68640000009</v>
      </c>
      <c r="C8139" t="s">
        <v>18</v>
      </c>
    </row>
    <row r="8140" spans="1:3" x14ac:dyDescent="0.45">
      <c r="A8140">
        <v>309</v>
      </c>
      <c r="B8140">
        <v>191031.76080000011</v>
      </c>
      <c r="C8140" t="s">
        <v>18</v>
      </c>
    </row>
    <row r="8141" spans="1:3" x14ac:dyDescent="0.45">
      <c r="A8141">
        <v>310</v>
      </c>
      <c r="B8141">
        <v>191610.83520000009</v>
      </c>
      <c r="C8141" t="s">
        <v>18</v>
      </c>
    </row>
    <row r="8142" spans="1:3" x14ac:dyDescent="0.45">
      <c r="A8142">
        <v>311</v>
      </c>
      <c r="B8142">
        <v>192189.9096000001</v>
      </c>
      <c r="C8142" t="s">
        <v>18</v>
      </c>
    </row>
    <row r="8143" spans="1:3" x14ac:dyDescent="0.45">
      <c r="A8143">
        <v>312</v>
      </c>
      <c r="B8143">
        <v>192768.98400000011</v>
      </c>
      <c r="C8143" t="s">
        <v>18</v>
      </c>
    </row>
    <row r="8144" spans="1:3" x14ac:dyDescent="0.45">
      <c r="A8144">
        <v>313</v>
      </c>
      <c r="B8144">
        <v>193348.05840000021</v>
      </c>
      <c r="C8144" t="s">
        <v>18</v>
      </c>
    </row>
    <row r="8145" spans="1:3" x14ac:dyDescent="0.45">
      <c r="A8145">
        <v>314</v>
      </c>
      <c r="B8145">
        <v>193927.1328000002</v>
      </c>
      <c r="C8145" t="s">
        <v>18</v>
      </c>
    </row>
    <row r="8146" spans="1:3" x14ac:dyDescent="0.45">
      <c r="A8146">
        <v>315</v>
      </c>
      <c r="B8146">
        <v>194506.20720000021</v>
      </c>
      <c r="C8146" t="s">
        <v>18</v>
      </c>
    </row>
    <row r="8147" spans="1:3" x14ac:dyDescent="0.45">
      <c r="A8147">
        <v>316</v>
      </c>
      <c r="B8147">
        <v>195203.8872000002</v>
      </c>
      <c r="C8147" t="s">
        <v>18</v>
      </c>
    </row>
    <row r="8148" spans="1:3" x14ac:dyDescent="0.45">
      <c r="A8148">
        <v>317</v>
      </c>
      <c r="B8148">
        <v>195901.56720000019</v>
      </c>
      <c r="C8148" t="s">
        <v>18</v>
      </c>
    </row>
    <row r="8149" spans="1:3" x14ac:dyDescent="0.45">
      <c r="A8149">
        <v>318</v>
      </c>
      <c r="B8149">
        <v>196599.24720000019</v>
      </c>
      <c r="C8149" t="s">
        <v>18</v>
      </c>
    </row>
    <row r="8150" spans="1:3" x14ac:dyDescent="0.45">
      <c r="A8150">
        <v>319</v>
      </c>
      <c r="B8150">
        <v>197296.92720000021</v>
      </c>
      <c r="C8150" t="s">
        <v>18</v>
      </c>
    </row>
    <row r="8151" spans="1:3" x14ac:dyDescent="0.45">
      <c r="A8151">
        <v>320</v>
      </c>
      <c r="B8151">
        <v>197994.60720000009</v>
      </c>
      <c r="C8151" t="s">
        <v>18</v>
      </c>
    </row>
    <row r="8152" spans="1:3" x14ac:dyDescent="0.45">
      <c r="A8152">
        <v>321</v>
      </c>
      <c r="B8152">
        <v>198692.28720000011</v>
      </c>
      <c r="C8152" t="s">
        <v>18</v>
      </c>
    </row>
    <row r="8153" spans="1:3" x14ac:dyDescent="0.45">
      <c r="A8153">
        <v>322</v>
      </c>
      <c r="B8153">
        <v>199389.9672000001</v>
      </c>
      <c r="C8153" t="s">
        <v>18</v>
      </c>
    </row>
    <row r="8154" spans="1:3" x14ac:dyDescent="0.45">
      <c r="A8154">
        <v>323</v>
      </c>
      <c r="B8154">
        <v>200087.64720000009</v>
      </c>
      <c r="C8154" t="s">
        <v>18</v>
      </c>
    </row>
    <row r="8155" spans="1:3" x14ac:dyDescent="0.45">
      <c r="A8155">
        <v>324</v>
      </c>
      <c r="B8155">
        <v>200785.32720000009</v>
      </c>
      <c r="C8155" t="s">
        <v>18</v>
      </c>
    </row>
    <row r="8156" spans="1:3" x14ac:dyDescent="0.45">
      <c r="A8156">
        <v>325</v>
      </c>
      <c r="B8156">
        <v>201483.00720000011</v>
      </c>
      <c r="C8156" t="s">
        <v>18</v>
      </c>
    </row>
    <row r="8157" spans="1:3" x14ac:dyDescent="0.45">
      <c r="A8157">
        <v>326</v>
      </c>
      <c r="B8157">
        <v>202180.6872000001</v>
      </c>
      <c r="C8157" t="s">
        <v>18</v>
      </c>
    </row>
    <row r="8158" spans="1:3" x14ac:dyDescent="0.45">
      <c r="A8158">
        <v>327</v>
      </c>
      <c r="B8158">
        <v>202878.3672000001</v>
      </c>
      <c r="C8158" t="s">
        <v>18</v>
      </c>
    </row>
    <row r="8159" spans="1:3" x14ac:dyDescent="0.45">
      <c r="A8159">
        <v>328</v>
      </c>
      <c r="B8159">
        <v>203576.04720000009</v>
      </c>
      <c r="C8159" t="s">
        <v>18</v>
      </c>
    </row>
    <row r="8160" spans="1:3" x14ac:dyDescent="0.45">
      <c r="A8160">
        <v>329</v>
      </c>
      <c r="B8160">
        <v>204273.72720000011</v>
      </c>
      <c r="C8160" t="s">
        <v>18</v>
      </c>
    </row>
    <row r="8161" spans="1:3" x14ac:dyDescent="0.45">
      <c r="A8161">
        <v>330</v>
      </c>
      <c r="B8161">
        <v>204971.4072000001</v>
      </c>
      <c r="C8161" t="s">
        <v>18</v>
      </c>
    </row>
    <row r="8162" spans="1:3" x14ac:dyDescent="0.45">
      <c r="A8162">
        <v>331</v>
      </c>
      <c r="B8162">
        <v>205669.0872000001</v>
      </c>
      <c r="C8162" t="s">
        <v>18</v>
      </c>
    </row>
    <row r="8163" spans="1:3" x14ac:dyDescent="0.45">
      <c r="A8163">
        <v>332</v>
      </c>
      <c r="B8163">
        <v>206248.16160000011</v>
      </c>
      <c r="C8163" t="s">
        <v>18</v>
      </c>
    </row>
    <row r="8164" spans="1:3" x14ac:dyDescent="0.45">
      <c r="A8164">
        <v>333</v>
      </c>
      <c r="B8164">
        <v>206827.23600000009</v>
      </c>
      <c r="C8164" t="s">
        <v>18</v>
      </c>
    </row>
    <row r="8165" spans="1:3" x14ac:dyDescent="0.45">
      <c r="A8165">
        <v>334</v>
      </c>
      <c r="B8165">
        <v>207406.3104000001</v>
      </c>
      <c r="C8165" t="s">
        <v>18</v>
      </c>
    </row>
    <row r="8166" spans="1:3" x14ac:dyDescent="0.45">
      <c r="A8166">
        <v>335</v>
      </c>
      <c r="B8166">
        <v>207985.38480000009</v>
      </c>
      <c r="C8166" t="s">
        <v>18</v>
      </c>
    </row>
    <row r="8167" spans="1:3" x14ac:dyDescent="0.45">
      <c r="A8167">
        <v>336</v>
      </c>
      <c r="B8167">
        <v>208564.4592000001</v>
      </c>
      <c r="C8167" t="s">
        <v>18</v>
      </c>
    </row>
    <row r="8168" spans="1:3" x14ac:dyDescent="0.45">
      <c r="A8168">
        <v>337</v>
      </c>
      <c r="B8168">
        <v>209143.53360000011</v>
      </c>
      <c r="C8168" t="s">
        <v>18</v>
      </c>
    </row>
    <row r="8169" spans="1:3" x14ac:dyDescent="0.45">
      <c r="A8169">
        <v>338</v>
      </c>
      <c r="B8169">
        <v>209722.60800000021</v>
      </c>
      <c r="C8169" t="s">
        <v>18</v>
      </c>
    </row>
    <row r="8170" spans="1:3" x14ac:dyDescent="0.45">
      <c r="A8170">
        <v>339</v>
      </c>
      <c r="B8170">
        <v>210301.68240000019</v>
      </c>
      <c r="C8170" t="s">
        <v>18</v>
      </c>
    </row>
    <row r="8171" spans="1:3" x14ac:dyDescent="0.45">
      <c r="A8171">
        <v>340</v>
      </c>
      <c r="B8171">
        <v>210880.75680000021</v>
      </c>
      <c r="C8171" t="s">
        <v>18</v>
      </c>
    </row>
    <row r="8172" spans="1:3" x14ac:dyDescent="0.45">
      <c r="A8172">
        <v>341</v>
      </c>
      <c r="B8172">
        <v>211459.83120000019</v>
      </c>
      <c r="C8172" t="s">
        <v>18</v>
      </c>
    </row>
    <row r="8173" spans="1:3" x14ac:dyDescent="0.45">
      <c r="A8173">
        <v>342</v>
      </c>
      <c r="B8173">
        <v>212038.9056000002</v>
      </c>
      <c r="C8173" t="s">
        <v>18</v>
      </c>
    </row>
    <row r="8174" spans="1:3" x14ac:dyDescent="0.45">
      <c r="A8174">
        <v>343</v>
      </c>
      <c r="B8174">
        <v>212617.98000000021</v>
      </c>
      <c r="C8174" t="s">
        <v>18</v>
      </c>
    </row>
    <row r="8175" spans="1:3" x14ac:dyDescent="0.45">
      <c r="A8175">
        <v>344</v>
      </c>
      <c r="B8175">
        <v>213197.0544000002</v>
      </c>
      <c r="C8175" t="s">
        <v>18</v>
      </c>
    </row>
    <row r="8176" spans="1:3" x14ac:dyDescent="0.45">
      <c r="A8176">
        <v>345</v>
      </c>
      <c r="B8176">
        <v>213776.12880000021</v>
      </c>
      <c r="C8176" t="s">
        <v>18</v>
      </c>
    </row>
    <row r="8177" spans="1:3" x14ac:dyDescent="0.45">
      <c r="A8177">
        <v>346</v>
      </c>
      <c r="B8177">
        <v>214355.20320000031</v>
      </c>
      <c r="C8177" t="s">
        <v>18</v>
      </c>
    </row>
    <row r="8178" spans="1:3" x14ac:dyDescent="0.45">
      <c r="A8178">
        <v>347</v>
      </c>
      <c r="B8178">
        <v>214934.27760000029</v>
      </c>
      <c r="C8178" t="s">
        <v>18</v>
      </c>
    </row>
    <row r="8179" spans="1:3" x14ac:dyDescent="0.45">
      <c r="A8179">
        <v>348</v>
      </c>
      <c r="B8179">
        <v>215513.3520000003</v>
      </c>
      <c r="C8179" t="s">
        <v>18</v>
      </c>
    </row>
    <row r="8180" spans="1:3" x14ac:dyDescent="0.45">
      <c r="A8180">
        <v>349</v>
      </c>
      <c r="B8180">
        <v>216092.42640000029</v>
      </c>
      <c r="C8180" t="s">
        <v>18</v>
      </c>
    </row>
    <row r="8181" spans="1:3" x14ac:dyDescent="0.45">
      <c r="A8181">
        <v>350</v>
      </c>
      <c r="B8181">
        <v>216671.5008000003</v>
      </c>
      <c r="C8181" t="s">
        <v>18</v>
      </c>
    </row>
    <row r="8182" spans="1:3" x14ac:dyDescent="0.45">
      <c r="A8182">
        <v>351</v>
      </c>
      <c r="B8182">
        <v>217250.57520000031</v>
      </c>
      <c r="C8182" t="s">
        <v>18</v>
      </c>
    </row>
    <row r="8183" spans="1:3" x14ac:dyDescent="0.45">
      <c r="A8183">
        <v>352</v>
      </c>
      <c r="B8183">
        <v>217829.6496000003</v>
      </c>
      <c r="C8183" t="s">
        <v>18</v>
      </c>
    </row>
    <row r="8184" spans="1:3" x14ac:dyDescent="0.45">
      <c r="A8184">
        <v>353</v>
      </c>
      <c r="B8184">
        <v>218408.72400000031</v>
      </c>
      <c r="C8184" t="s">
        <v>18</v>
      </c>
    </row>
    <row r="8185" spans="1:3" x14ac:dyDescent="0.45">
      <c r="A8185">
        <v>354</v>
      </c>
      <c r="B8185">
        <v>218987.79840000029</v>
      </c>
      <c r="C8185" t="s">
        <v>18</v>
      </c>
    </row>
    <row r="8186" spans="1:3" x14ac:dyDescent="0.45">
      <c r="A8186">
        <v>355</v>
      </c>
      <c r="B8186">
        <v>219566.87280000039</v>
      </c>
      <c r="C8186" t="s">
        <v>18</v>
      </c>
    </row>
    <row r="8187" spans="1:3" x14ac:dyDescent="0.45">
      <c r="A8187">
        <v>356</v>
      </c>
      <c r="B8187">
        <v>220145.9472000004</v>
      </c>
      <c r="C8187" t="s">
        <v>18</v>
      </c>
    </row>
    <row r="8188" spans="1:3" x14ac:dyDescent="0.45">
      <c r="A8188">
        <v>357</v>
      </c>
      <c r="B8188">
        <v>220725.02160000039</v>
      </c>
      <c r="C8188" t="s">
        <v>18</v>
      </c>
    </row>
    <row r="8189" spans="1:3" x14ac:dyDescent="0.45">
      <c r="A8189">
        <v>358</v>
      </c>
      <c r="B8189">
        <v>221304.0960000004</v>
      </c>
      <c r="C8189" t="s">
        <v>18</v>
      </c>
    </row>
    <row r="8190" spans="1:3" x14ac:dyDescent="0.45">
      <c r="A8190">
        <v>359</v>
      </c>
      <c r="B8190">
        <v>221883.17040000041</v>
      </c>
      <c r="C8190" t="s">
        <v>18</v>
      </c>
    </row>
    <row r="8191" spans="1:3" x14ac:dyDescent="0.45">
      <c r="A8191">
        <v>360</v>
      </c>
      <c r="B8191">
        <v>222462.24480000039</v>
      </c>
      <c r="C8191" t="s">
        <v>18</v>
      </c>
    </row>
    <row r="8192" spans="1:3" x14ac:dyDescent="0.45">
      <c r="A8192">
        <v>361</v>
      </c>
      <c r="B8192">
        <v>223041.31920000041</v>
      </c>
      <c r="C8192" t="s">
        <v>18</v>
      </c>
    </row>
    <row r="8193" spans="1:3" x14ac:dyDescent="0.45">
      <c r="A8193">
        <v>362</v>
      </c>
      <c r="B8193">
        <v>223620.39360000039</v>
      </c>
      <c r="C8193" t="s">
        <v>18</v>
      </c>
    </row>
    <row r="8194" spans="1:3" x14ac:dyDescent="0.45">
      <c r="A8194">
        <v>363</v>
      </c>
      <c r="B8194">
        <v>224199.46800000049</v>
      </c>
      <c r="C8194" t="s">
        <v>18</v>
      </c>
    </row>
    <row r="8195" spans="1:3" x14ac:dyDescent="0.45">
      <c r="A8195">
        <v>364</v>
      </c>
      <c r="B8195">
        <v>224778.5424000005</v>
      </c>
      <c r="C8195" t="s">
        <v>18</v>
      </c>
    </row>
    <row r="8196" spans="1:3" x14ac:dyDescent="0.45">
      <c r="A8196">
        <v>365</v>
      </c>
      <c r="B8196">
        <v>225357.61680000051</v>
      </c>
      <c r="C8196" t="s">
        <v>18</v>
      </c>
    </row>
    <row r="8197" spans="1:3" x14ac:dyDescent="0.45">
      <c r="A8197">
        <v>366</v>
      </c>
      <c r="B8197">
        <v>225936.6912000005</v>
      </c>
      <c r="C8197" t="s">
        <v>18</v>
      </c>
    </row>
    <row r="8198" spans="1:3" x14ac:dyDescent="0.45">
      <c r="A8198">
        <v>367</v>
      </c>
      <c r="B8198">
        <v>226515.76560000051</v>
      </c>
      <c r="C8198" t="s">
        <v>18</v>
      </c>
    </row>
    <row r="8199" spans="1:3" x14ac:dyDescent="0.45">
      <c r="A8199">
        <v>368</v>
      </c>
      <c r="B8199">
        <v>227213.4456000005</v>
      </c>
      <c r="C8199" t="s">
        <v>18</v>
      </c>
    </row>
    <row r="8200" spans="1:3" x14ac:dyDescent="0.45">
      <c r="A8200">
        <v>369</v>
      </c>
      <c r="B8200">
        <v>227911.12560000049</v>
      </c>
      <c r="C8200" t="s">
        <v>18</v>
      </c>
    </row>
    <row r="8201" spans="1:3" x14ac:dyDescent="0.45">
      <c r="A8201">
        <v>370</v>
      </c>
      <c r="B8201">
        <v>228608.80560000049</v>
      </c>
      <c r="C8201" t="s">
        <v>18</v>
      </c>
    </row>
    <row r="8202" spans="1:3" x14ac:dyDescent="0.45">
      <c r="A8202">
        <v>371</v>
      </c>
      <c r="B8202">
        <v>229306.48560000051</v>
      </c>
      <c r="C8202" t="s">
        <v>18</v>
      </c>
    </row>
    <row r="8203" spans="1:3" x14ac:dyDescent="0.45">
      <c r="A8203">
        <v>372</v>
      </c>
      <c r="B8203">
        <v>230004.1656000005</v>
      </c>
      <c r="C8203" t="s">
        <v>18</v>
      </c>
    </row>
    <row r="8204" spans="1:3" x14ac:dyDescent="0.45">
      <c r="A8204">
        <v>373</v>
      </c>
      <c r="B8204">
        <v>230701.8456000005</v>
      </c>
      <c r="C8204" t="s">
        <v>18</v>
      </c>
    </row>
    <row r="8205" spans="1:3" x14ac:dyDescent="0.45">
      <c r="A8205">
        <v>374</v>
      </c>
      <c r="B8205">
        <v>231399.52560000049</v>
      </c>
      <c r="C8205" t="s">
        <v>18</v>
      </c>
    </row>
    <row r="8206" spans="1:3" x14ac:dyDescent="0.45">
      <c r="A8206">
        <v>375</v>
      </c>
      <c r="B8206">
        <v>232097.20560000051</v>
      </c>
      <c r="C8206" t="s">
        <v>18</v>
      </c>
    </row>
    <row r="8207" spans="1:3" x14ac:dyDescent="0.45">
      <c r="A8207">
        <v>376</v>
      </c>
      <c r="B8207">
        <v>232794.88560000039</v>
      </c>
      <c r="C8207" t="s">
        <v>18</v>
      </c>
    </row>
    <row r="8208" spans="1:3" x14ac:dyDescent="0.45">
      <c r="A8208">
        <v>377</v>
      </c>
      <c r="B8208">
        <v>233492.56560000041</v>
      </c>
      <c r="C8208" t="s">
        <v>18</v>
      </c>
    </row>
    <row r="8209" spans="1:3" x14ac:dyDescent="0.45">
      <c r="A8209">
        <v>378</v>
      </c>
      <c r="B8209">
        <v>234190.2456000004</v>
      </c>
      <c r="C8209" t="s">
        <v>18</v>
      </c>
    </row>
    <row r="8210" spans="1:3" x14ac:dyDescent="0.45">
      <c r="A8210">
        <v>379</v>
      </c>
      <c r="B8210">
        <v>234887.9256000004</v>
      </c>
      <c r="C8210" t="s">
        <v>18</v>
      </c>
    </row>
    <row r="8211" spans="1:3" x14ac:dyDescent="0.45">
      <c r="A8211">
        <v>380</v>
      </c>
      <c r="B8211">
        <v>235585.60560000039</v>
      </c>
      <c r="C8211" t="s">
        <v>18</v>
      </c>
    </row>
    <row r="8212" spans="1:3" x14ac:dyDescent="0.45">
      <c r="A8212">
        <v>381</v>
      </c>
      <c r="B8212">
        <v>236283.28560000041</v>
      </c>
      <c r="C8212" t="s">
        <v>18</v>
      </c>
    </row>
    <row r="8213" spans="1:3" x14ac:dyDescent="0.45">
      <c r="A8213">
        <v>382</v>
      </c>
      <c r="B8213">
        <v>236980.9656000004</v>
      </c>
      <c r="C8213" t="s">
        <v>18</v>
      </c>
    </row>
    <row r="8214" spans="1:3" x14ac:dyDescent="0.45">
      <c r="A8214">
        <v>383</v>
      </c>
      <c r="B8214">
        <v>237678.6456000004</v>
      </c>
      <c r="C8214" t="s">
        <v>18</v>
      </c>
    </row>
    <row r="8215" spans="1:3" x14ac:dyDescent="0.45">
      <c r="A8215">
        <v>384</v>
      </c>
      <c r="B8215">
        <v>238257.72000000041</v>
      </c>
      <c r="C8215" t="s">
        <v>18</v>
      </c>
    </row>
    <row r="8216" spans="1:3" x14ac:dyDescent="0.45">
      <c r="A8216">
        <v>385</v>
      </c>
      <c r="B8216">
        <v>238836.79440000039</v>
      </c>
      <c r="C8216" t="s">
        <v>18</v>
      </c>
    </row>
    <row r="8217" spans="1:3" x14ac:dyDescent="0.45">
      <c r="A8217">
        <v>386</v>
      </c>
      <c r="B8217">
        <v>239415.8688000004</v>
      </c>
      <c r="C8217" t="s">
        <v>18</v>
      </c>
    </row>
    <row r="8218" spans="1:3" x14ac:dyDescent="0.45">
      <c r="A8218">
        <v>387</v>
      </c>
      <c r="B8218">
        <v>239994.94320000039</v>
      </c>
      <c r="C8218" t="s">
        <v>18</v>
      </c>
    </row>
    <row r="8219" spans="1:3" x14ac:dyDescent="0.45">
      <c r="A8219">
        <v>388</v>
      </c>
      <c r="B8219">
        <v>240574.01760000049</v>
      </c>
      <c r="C8219" t="s">
        <v>18</v>
      </c>
    </row>
    <row r="8220" spans="1:3" x14ac:dyDescent="0.45">
      <c r="A8220">
        <v>389</v>
      </c>
      <c r="B8220">
        <v>241153.0920000005</v>
      </c>
      <c r="C8220" t="s">
        <v>18</v>
      </c>
    </row>
    <row r="8221" spans="1:3" x14ac:dyDescent="0.45">
      <c r="A8221">
        <v>390</v>
      </c>
      <c r="B8221">
        <v>241732.16640000051</v>
      </c>
      <c r="C8221" t="s">
        <v>18</v>
      </c>
    </row>
    <row r="8222" spans="1:3" x14ac:dyDescent="0.45">
      <c r="A8222">
        <v>391</v>
      </c>
      <c r="B8222">
        <v>242311.24080000049</v>
      </c>
      <c r="C8222" t="s">
        <v>18</v>
      </c>
    </row>
    <row r="8223" spans="1:3" x14ac:dyDescent="0.45">
      <c r="A8223">
        <v>392</v>
      </c>
      <c r="B8223">
        <v>242890.31520000051</v>
      </c>
      <c r="C8223" t="s">
        <v>18</v>
      </c>
    </row>
    <row r="8224" spans="1:3" x14ac:dyDescent="0.45">
      <c r="A8224">
        <v>393</v>
      </c>
      <c r="B8224">
        <v>243469.38960000049</v>
      </c>
      <c r="C8224" t="s">
        <v>18</v>
      </c>
    </row>
    <row r="8225" spans="1:3" x14ac:dyDescent="0.45">
      <c r="A8225">
        <v>394</v>
      </c>
      <c r="B8225">
        <v>244048.4640000005</v>
      </c>
      <c r="C8225" t="s">
        <v>18</v>
      </c>
    </row>
    <row r="8226" spans="1:3" x14ac:dyDescent="0.45">
      <c r="A8226">
        <v>395</v>
      </c>
      <c r="B8226">
        <v>244627.53840000051</v>
      </c>
      <c r="C8226" t="s">
        <v>18</v>
      </c>
    </row>
    <row r="8227" spans="1:3" x14ac:dyDescent="0.45">
      <c r="A8227">
        <v>396</v>
      </c>
      <c r="B8227">
        <v>245206.61280000061</v>
      </c>
      <c r="C8227" t="s">
        <v>18</v>
      </c>
    </row>
    <row r="8228" spans="1:3" x14ac:dyDescent="0.45">
      <c r="A8228">
        <v>397</v>
      </c>
      <c r="B8228">
        <v>245785.6872000006</v>
      </c>
      <c r="C8228" t="s">
        <v>18</v>
      </c>
    </row>
    <row r="8229" spans="1:3" x14ac:dyDescent="0.45">
      <c r="A8229">
        <v>398</v>
      </c>
      <c r="B8229">
        <v>246364.76160000061</v>
      </c>
      <c r="C8229" t="s">
        <v>18</v>
      </c>
    </row>
    <row r="8230" spans="1:3" x14ac:dyDescent="0.45">
      <c r="A8230">
        <v>399</v>
      </c>
      <c r="B8230">
        <v>246943.83600000059</v>
      </c>
      <c r="C8230" t="s">
        <v>18</v>
      </c>
    </row>
    <row r="8231" spans="1:3" x14ac:dyDescent="0.45">
      <c r="A8231">
        <v>400</v>
      </c>
      <c r="B8231">
        <v>247522.9104000006</v>
      </c>
      <c r="C8231" t="s">
        <v>18</v>
      </c>
    </row>
    <row r="8232" spans="1:3" x14ac:dyDescent="0.45">
      <c r="A8232">
        <v>401</v>
      </c>
      <c r="B8232">
        <v>248101.98480000059</v>
      </c>
      <c r="C8232" t="s">
        <v>18</v>
      </c>
    </row>
    <row r="8233" spans="1:3" x14ac:dyDescent="0.45">
      <c r="A8233">
        <v>402</v>
      </c>
      <c r="B8233">
        <v>248681.0592000006</v>
      </c>
      <c r="C8233" t="s">
        <v>18</v>
      </c>
    </row>
    <row r="8234" spans="1:3" x14ac:dyDescent="0.45">
      <c r="A8234">
        <v>403</v>
      </c>
      <c r="B8234">
        <v>249260.13360000061</v>
      </c>
      <c r="C8234" t="s">
        <v>18</v>
      </c>
    </row>
    <row r="8235" spans="1:3" x14ac:dyDescent="0.45">
      <c r="A8235">
        <v>404</v>
      </c>
      <c r="B8235">
        <v>249839.20800000071</v>
      </c>
      <c r="C8235" t="s">
        <v>18</v>
      </c>
    </row>
    <row r="8236" spans="1:3" x14ac:dyDescent="0.45">
      <c r="A8236">
        <v>405</v>
      </c>
      <c r="B8236">
        <v>250418.28240000069</v>
      </c>
      <c r="C8236" t="s">
        <v>18</v>
      </c>
    </row>
    <row r="8237" spans="1:3" x14ac:dyDescent="0.45">
      <c r="A8237">
        <v>406</v>
      </c>
      <c r="B8237">
        <v>250997.35680000071</v>
      </c>
      <c r="C8237" t="s">
        <v>18</v>
      </c>
    </row>
    <row r="8238" spans="1:3" x14ac:dyDescent="0.45">
      <c r="A8238">
        <v>407</v>
      </c>
      <c r="B8238">
        <v>251576.43120000069</v>
      </c>
      <c r="C8238" t="s">
        <v>18</v>
      </c>
    </row>
    <row r="8239" spans="1:3" x14ac:dyDescent="0.45">
      <c r="A8239">
        <v>408</v>
      </c>
      <c r="B8239">
        <v>252155.5056000007</v>
      </c>
      <c r="C8239" t="s">
        <v>18</v>
      </c>
    </row>
    <row r="8240" spans="1:3" x14ac:dyDescent="0.45">
      <c r="A8240">
        <v>409</v>
      </c>
      <c r="B8240">
        <v>252734.58000000069</v>
      </c>
      <c r="C8240" t="s">
        <v>18</v>
      </c>
    </row>
    <row r="8241" spans="1:3" x14ac:dyDescent="0.45">
      <c r="A8241">
        <v>410</v>
      </c>
      <c r="B8241">
        <v>253313.6544000007</v>
      </c>
      <c r="C8241" t="s">
        <v>18</v>
      </c>
    </row>
    <row r="8242" spans="1:3" x14ac:dyDescent="0.45">
      <c r="A8242">
        <v>411</v>
      </c>
      <c r="B8242">
        <v>253892.72880000071</v>
      </c>
      <c r="C8242" t="s">
        <v>18</v>
      </c>
    </row>
    <row r="8243" spans="1:3" x14ac:dyDescent="0.45">
      <c r="A8243">
        <v>412</v>
      </c>
      <c r="B8243">
        <v>254471.80320000081</v>
      </c>
      <c r="C8243" t="s">
        <v>18</v>
      </c>
    </row>
    <row r="8244" spans="1:3" x14ac:dyDescent="0.45">
      <c r="A8244">
        <v>413</v>
      </c>
      <c r="B8244">
        <v>255050.87760000079</v>
      </c>
      <c r="C8244" t="s">
        <v>18</v>
      </c>
    </row>
    <row r="8245" spans="1:3" x14ac:dyDescent="0.45">
      <c r="A8245">
        <v>414</v>
      </c>
      <c r="B8245">
        <v>255629.95200000081</v>
      </c>
      <c r="C8245" t="s">
        <v>18</v>
      </c>
    </row>
    <row r="8246" spans="1:3" x14ac:dyDescent="0.45">
      <c r="A8246">
        <v>415</v>
      </c>
      <c r="B8246">
        <v>256209.02640000079</v>
      </c>
      <c r="C8246" t="s">
        <v>18</v>
      </c>
    </row>
    <row r="8247" spans="1:3" x14ac:dyDescent="0.45">
      <c r="A8247">
        <v>416</v>
      </c>
      <c r="B8247">
        <v>256788.1008000008</v>
      </c>
      <c r="C8247" t="s">
        <v>18</v>
      </c>
    </row>
    <row r="8248" spans="1:3" x14ac:dyDescent="0.45">
      <c r="A8248">
        <v>417</v>
      </c>
      <c r="B8248">
        <v>257367.17520000081</v>
      </c>
      <c r="C8248" t="s">
        <v>18</v>
      </c>
    </row>
    <row r="8249" spans="1:3" x14ac:dyDescent="0.45">
      <c r="A8249">
        <v>418</v>
      </c>
      <c r="B8249">
        <v>257946.2496000008</v>
      </c>
      <c r="C8249" t="s">
        <v>18</v>
      </c>
    </row>
    <row r="8250" spans="1:3" x14ac:dyDescent="0.45">
      <c r="A8250">
        <v>419</v>
      </c>
      <c r="B8250">
        <v>258525.32400000081</v>
      </c>
      <c r="C8250" t="s">
        <v>18</v>
      </c>
    </row>
    <row r="8251" spans="1:3" x14ac:dyDescent="0.45">
      <c r="A8251">
        <v>420</v>
      </c>
      <c r="B8251">
        <v>259223.0040000008</v>
      </c>
      <c r="C8251" t="s">
        <v>18</v>
      </c>
    </row>
    <row r="8252" spans="1:3" x14ac:dyDescent="0.45">
      <c r="A8252">
        <v>421</v>
      </c>
      <c r="B8252">
        <v>259920.68400000079</v>
      </c>
      <c r="C8252" t="s">
        <v>18</v>
      </c>
    </row>
    <row r="8253" spans="1:3" x14ac:dyDescent="0.45">
      <c r="A8253">
        <v>422</v>
      </c>
      <c r="B8253">
        <v>260618.36400000079</v>
      </c>
      <c r="C8253" t="s">
        <v>18</v>
      </c>
    </row>
    <row r="8254" spans="1:3" x14ac:dyDescent="0.45">
      <c r="A8254">
        <v>423</v>
      </c>
      <c r="B8254">
        <v>261316.04400000081</v>
      </c>
      <c r="C8254" t="s">
        <v>18</v>
      </c>
    </row>
    <row r="8255" spans="1:3" x14ac:dyDescent="0.45">
      <c r="A8255">
        <v>424</v>
      </c>
      <c r="B8255">
        <v>262013.7240000008</v>
      </c>
      <c r="C8255" t="s">
        <v>18</v>
      </c>
    </row>
    <row r="8256" spans="1:3" x14ac:dyDescent="0.45">
      <c r="A8256">
        <v>425</v>
      </c>
      <c r="B8256">
        <v>262711.4040000008</v>
      </c>
      <c r="C8256" t="s">
        <v>18</v>
      </c>
    </row>
    <row r="8257" spans="1:3" x14ac:dyDescent="0.45">
      <c r="A8257">
        <v>426</v>
      </c>
      <c r="B8257">
        <v>263409.08400000079</v>
      </c>
      <c r="C8257" t="s">
        <v>18</v>
      </c>
    </row>
    <row r="8258" spans="1:3" x14ac:dyDescent="0.45">
      <c r="A8258">
        <v>427</v>
      </c>
      <c r="B8258">
        <v>264106.76400000078</v>
      </c>
      <c r="C8258" t="s">
        <v>18</v>
      </c>
    </row>
    <row r="8259" spans="1:3" x14ac:dyDescent="0.45">
      <c r="A8259">
        <v>428</v>
      </c>
      <c r="B8259">
        <v>264804.44400000077</v>
      </c>
      <c r="C8259" t="s">
        <v>18</v>
      </c>
    </row>
    <row r="8260" spans="1:3" x14ac:dyDescent="0.45">
      <c r="A8260">
        <v>429</v>
      </c>
      <c r="B8260">
        <v>265502.12400000083</v>
      </c>
      <c r="C8260" t="s">
        <v>18</v>
      </c>
    </row>
    <row r="8261" spans="1:3" x14ac:dyDescent="0.45">
      <c r="A8261">
        <v>430</v>
      </c>
      <c r="B8261">
        <v>266199.80400000082</v>
      </c>
      <c r="C8261" t="s">
        <v>18</v>
      </c>
    </row>
    <row r="8262" spans="1:3" x14ac:dyDescent="0.45">
      <c r="A8262">
        <v>431</v>
      </c>
      <c r="B8262">
        <v>266897.48400000081</v>
      </c>
      <c r="C8262" t="s">
        <v>18</v>
      </c>
    </row>
    <row r="8263" spans="1:3" x14ac:dyDescent="0.45">
      <c r="A8263">
        <v>432</v>
      </c>
      <c r="B8263">
        <v>267595.16400000069</v>
      </c>
      <c r="C8263" t="s">
        <v>18</v>
      </c>
    </row>
    <row r="8264" spans="1:3" x14ac:dyDescent="0.45">
      <c r="A8264">
        <v>433</v>
      </c>
      <c r="B8264">
        <v>268292.84400000068</v>
      </c>
      <c r="C8264" t="s">
        <v>18</v>
      </c>
    </row>
    <row r="8265" spans="1:3" x14ac:dyDescent="0.45">
      <c r="A8265">
        <v>434</v>
      </c>
      <c r="B8265">
        <v>268990.52400000067</v>
      </c>
      <c r="C8265" t="s">
        <v>18</v>
      </c>
    </row>
    <row r="8266" spans="1:3" x14ac:dyDescent="0.45">
      <c r="A8266">
        <v>435</v>
      </c>
      <c r="B8266">
        <v>269688.20400000073</v>
      </c>
      <c r="C8266" t="s">
        <v>18</v>
      </c>
    </row>
    <row r="8267" spans="1:3" x14ac:dyDescent="0.45">
      <c r="A8267">
        <v>436</v>
      </c>
      <c r="B8267">
        <v>270385.88400000072</v>
      </c>
      <c r="C8267" t="s">
        <v>18</v>
      </c>
    </row>
    <row r="8268" spans="1:3" x14ac:dyDescent="0.45">
      <c r="A8268">
        <v>437</v>
      </c>
      <c r="B8268">
        <v>270964.9584000007</v>
      </c>
      <c r="C8268" t="s">
        <v>18</v>
      </c>
    </row>
    <row r="8269" spans="1:3" x14ac:dyDescent="0.45">
      <c r="A8269">
        <v>438</v>
      </c>
      <c r="B8269">
        <v>271544.03280000068</v>
      </c>
      <c r="C8269" t="s">
        <v>18</v>
      </c>
    </row>
    <row r="8270" spans="1:3" x14ac:dyDescent="0.45">
      <c r="A8270">
        <v>439</v>
      </c>
      <c r="B8270">
        <v>272123.10720000073</v>
      </c>
      <c r="C8270" t="s">
        <v>18</v>
      </c>
    </row>
    <row r="8271" spans="1:3" x14ac:dyDescent="0.45">
      <c r="A8271">
        <v>440</v>
      </c>
      <c r="B8271">
        <v>272702.18160000071</v>
      </c>
      <c r="C8271" t="s">
        <v>18</v>
      </c>
    </row>
    <row r="8272" spans="1:3" x14ac:dyDescent="0.45">
      <c r="A8272">
        <v>441</v>
      </c>
      <c r="B8272">
        <v>273281.25600000058</v>
      </c>
      <c r="C8272" t="s">
        <v>18</v>
      </c>
    </row>
    <row r="8273" spans="1:3" x14ac:dyDescent="0.45">
      <c r="A8273">
        <v>442</v>
      </c>
      <c r="B8273">
        <v>273860.33040000062</v>
      </c>
      <c r="C8273" t="s">
        <v>18</v>
      </c>
    </row>
    <row r="8274" spans="1:3" x14ac:dyDescent="0.45">
      <c r="A8274">
        <v>443</v>
      </c>
      <c r="B8274">
        <v>274439.4048000006</v>
      </c>
      <c r="C8274" t="s">
        <v>18</v>
      </c>
    </row>
    <row r="8275" spans="1:3" x14ac:dyDescent="0.45">
      <c r="A8275">
        <v>444</v>
      </c>
      <c r="B8275">
        <v>275018.47920000058</v>
      </c>
      <c r="C8275" t="s">
        <v>18</v>
      </c>
    </row>
    <row r="8276" spans="1:3" x14ac:dyDescent="0.45">
      <c r="A8276">
        <v>445</v>
      </c>
      <c r="B8276">
        <v>275597.55360000063</v>
      </c>
      <c r="C8276" t="s">
        <v>18</v>
      </c>
    </row>
    <row r="8277" spans="1:3" x14ac:dyDescent="0.45">
      <c r="A8277">
        <v>446</v>
      </c>
      <c r="B8277">
        <v>276176.62800000049</v>
      </c>
      <c r="C8277" t="s">
        <v>18</v>
      </c>
    </row>
    <row r="8278" spans="1:3" x14ac:dyDescent="0.45">
      <c r="A8278">
        <v>447</v>
      </c>
      <c r="B8278">
        <v>276755.70240000047</v>
      </c>
      <c r="C8278" t="s">
        <v>18</v>
      </c>
    </row>
    <row r="8279" spans="1:3" x14ac:dyDescent="0.45">
      <c r="A8279">
        <v>448</v>
      </c>
      <c r="B8279">
        <v>277334.77680000052</v>
      </c>
      <c r="C8279" t="s">
        <v>18</v>
      </c>
    </row>
    <row r="8280" spans="1:3" x14ac:dyDescent="0.45">
      <c r="A8280">
        <v>449</v>
      </c>
      <c r="B8280">
        <v>277913.8512000005</v>
      </c>
      <c r="C8280" t="s">
        <v>18</v>
      </c>
    </row>
    <row r="8281" spans="1:3" x14ac:dyDescent="0.45">
      <c r="A8281">
        <v>450</v>
      </c>
      <c r="B8281">
        <v>278492.92560000048</v>
      </c>
      <c r="C8281" t="s">
        <v>18</v>
      </c>
    </row>
    <row r="8282" spans="1:3" x14ac:dyDescent="0.45">
      <c r="A8282">
        <v>451</v>
      </c>
      <c r="B8282">
        <v>279072.00000000052</v>
      </c>
      <c r="C8282" t="s">
        <v>18</v>
      </c>
    </row>
    <row r="8283" spans="1:3" x14ac:dyDescent="0.45">
      <c r="A8283">
        <v>452</v>
      </c>
      <c r="B8283">
        <v>279651.07440000039</v>
      </c>
      <c r="C8283" t="s">
        <v>18</v>
      </c>
    </row>
    <row r="8284" spans="1:3" x14ac:dyDescent="0.45">
      <c r="A8284">
        <v>453</v>
      </c>
      <c r="B8284">
        <v>280230.14880000037</v>
      </c>
      <c r="C8284" t="s">
        <v>18</v>
      </c>
    </row>
    <row r="8285" spans="1:3" x14ac:dyDescent="0.45">
      <c r="A8285">
        <v>454</v>
      </c>
      <c r="B8285">
        <v>280809.22320000042</v>
      </c>
      <c r="C8285" t="s">
        <v>18</v>
      </c>
    </row>
    <row r="8286" spans="1:3" x14ac:dyDescent="0.45">
      <c r="A8286">
        <v>455</v>
      </c>
      <c r="B8286">
        <v>281388.2976000004</v>
      </c>
      <c r="C8286" t="s">
        <v>18</v>
      </c>
    </row>
    <row r="8287" spans="1:3" x14ac:dyDescent="0.45">
      <c r="A8287">
        <v>456</v>
      </c>
      <c r="B8287">
        <v>281967.37200000038</v>
      </c>
      <c r="C8287" t="s">
        <v>18</v>
      </c>
    </row>
    <row r="8288" spans="1:3" x14ac:dyDescent="0.45">
      <c r="A8288">
        <v>457</v>
      </c>
      <c r="B8288">
        <v>282546.44640000042</v>
      </c>
      <c r="C8288" t="s">
        <v>18</v>
      </c>
    </row>
    <row r="8289" spans="1:3" x14ac:dyDescent="0.45">
      <c r="A8289">
        <v>458</v>
      </c>
      <c r="B8289">
        <v>283125.52080000029</v>
      </c>
      <c r="C8289" t="s">
        <v>18</v>
      </c>
    </row>
    <row r="8290" spans="1:3" x14ac:dyDescent="0.45">
      <c r="A8290">
        <v>459</v>
      </c>
      <c r="B8290">
        <v>283704.59520000027</v>
      </c>
      <c r="C8290" t="s">
        <v>18</v>
      </c>
    </row>
    <row r="8291" spans="1:3" x14ac:dyDescent="0.45">
      <c r="A8291">
        <v>460</v>
      </c>
      <c r="B8291">
        <v>284283.66960000031</v>
      </c>
      <c r="C8291" t="s">
        <v>18</v>
      </c>
    </row>
    <row r="8292" spans="1:3" x14ac:dyDescent="0.45">
      <c r="A8292">
        <v>461</v>
      </c>
      <c r="B8292">
        <v>284862.7440000003</v>
      </c>
      <c r="C8292" t="s">
        <v>18</v>
      </c>
    </row>
    <row r="8293" spans="1:3" x14ac:dyDescent="0.45">
      <c r="A8293">
        <v>462</v>
      </c>
      <c r="B8293">
        <v>285441.81840000028</v>
      </c>
      <c r="C8293" t="s">
        <v>18</v>
      </c>
    </row>
    <row r="8294" spans="1:3" x14ac:dyDescent="0.45">
      <c r="A8294">
        <v>463</v>
      </c>
      <c r="B8294">
        <v>286020.89280000032</v>
      </c>
      <c r="C8294" t="s">
        <v>18</v>
      </c>
    </row>
    <row r="8295" spans="1:3" x14ac:dyDescent="0.45">
      <c r="A8295">
        <v>464</v>
      </c>
      <c r="B8295">
        <v>286599.96720000019</v>
      </c>
      <c r="C8295" t="s">
        <v>18</v>
      </c>
    </row>
    <row r="8296" spans="1:3" x14ac:dyDescent="0.45">
      <c r="A8296">
        <v>465</v>
      </c>
      <c r="B8296">
        <v>287179.04160000017</v>
      </c>
      <c r="C8296" t="s">
        <v>18</v>
      </c>
    </row>
    <row r="8297" spans="1:3" x14ac:dyDescent="0.45">
      <c r="A8297">
        <v>466</v>
      </c>
      <c r="B8297">
        <v>287758.11600000021</v>
      </c>
      <c r="C8297" t="s">
        <v>18</v>
      </c>
    </row>
    <row r="8298" spans="1:3" x14ac:dyDescent="0.45">
      <c r="A8298">
        <v>467</v>
      </c>
      <c r="B8298">
        <v>288337.1904000002</v>
      </c>
      <c r="C8298" t="s">
        <v>18</v>
      </c>
    </row>
    <row r="8299" spans="1:3" x14ac:dyDescent="0.45">
      <c r="A8299">
        <v>468</v>
      </c>
      <c r="B8299">
        <v>288916.26480000018</v>
      </c>
      <c r="C8299" t="s">
        <v>18</v>
      </c>
    </row>
    <row r="8300" spans="1:3" x14ac:dyDescent="0.45">
      <c r="A8300">
        <v>469</v>
      </c>
      <c r="B8300">
        <v>289495.33920000022</v>
      </c>
      <c r="C8300" t="s">
        <v>18</v>
      </c>
    </row>
    <row r="8301" spans="1:3" x14ac:dyDescent="0.45">
      <c r="A8301">
        <v>470</v>
      </c>
      <c r="B8301">
        <v>290074.41360000009</v>
      </c>
      <c r="C8301" t="s">
        <v>18</v>
      </c>
    </row>
    <row r="8302" spans="1:3" x14ac:dyDescent="0.45">
      <c r="A8302">
        <v>471</v>
      </c>
      <c r="B8302">
        <v>290653.48800000013</v>
      </c>
      <c r="C8302" t="s">
        <v>18</v>
      </c>
    </row>
    <row r="8303" spans="1:3" x14ac:dyDescent="0.45">
      <c r="A8303">
        <v>472</v>
      </c>
      <c r="B8303">
        <v>291351.16800000012</v>
      </c>
      <c r="C8303" t="s">
        <v>18</v>
      </c>
    </row>
    <row r="8304" spans="1:3" x14ac:dyDescent="0.45">
      <c r="A8304">
        <v>473</v>
      </c>
      <c r="B8304">
        <v>292048.84800000011</v>
      </c>
      <c r="C8304" t="s">
        <v>18</v>
      </c>
    </row>
    <row r="8305" spans="1:3" x14ac:dyDescent="0.45">
      <c r="A8305">
        <v>474</v>
      </c>
      <c r="B8305">
        <v>292746.52800000011</v>
      </c>
      <c r="C8305" t="s">
        <v>18</v>
      </c>
    </row>
    <row r="8306" spans="1:3" x14ac:dyDescent="0.45">
      <c r="A8306">
        <v>475</v>
      </c>
      <c r="B8306">
        <v>293444.2080000001</v>
      </c>
      <c r="C8306" t="s">
        <v>18</v>
      </c>
    </row>
    <row r="8307" spans="1:3" x14ac:dyDescent="0.45">
      <c r="A8307">
        <v>476</v>
      </c>
      <c r="B8307">
        <v>294141.88800000009</v>
      </c>
      <c r="C8307" t="s">
        <v>18</v>
      </c>
    </row>
    <row r="8308" spans="1:3" x14ac:dyDescent="0.45">
      <c r="A8308">
        <v>477</v>
      </c>
      <c r="B8308">
        <v>294839.56800000009</v>
      </c>
      <c r="C8308" t="s">
        <v>18</v>
      </c>
    </row>
    <row r="8309" spans="1:3" x14ac:dyDescent="0.45">
      <c r="A8309">
        <v>478</v>
      </c>
      <c r="B8309">
        <v>295537.24800000008</v>
      </c>
      <c r="C8309" t="s">
        <v>18</v>
      </c>
    </row>
    <row r="8310" spans="1:3" x14ac:dyDescent="0.45">
      <c r="A8310">
        <v>479</v>
      </c>
      <c r="B8310">
        <v>296234.92800000007</v>
      </c>
      <c r="C8310" t="s">
        <v>18</v>
      </c>
    </row>
    <row r="8311" spans="1:3" x14ac:dyDescent="0.45">
      <c r="A8311">
        <v>480</v>
      </c>
      <c r="B8311">
        <v>296932.60800000012</v>
      </c>
      <c r="C8311" t="s">
        <v>18</v>
      </c>
    </row>
    <row r="8312" spans="1:3" x14ac:dyDescent="0.45">
      <c r="A8312">
        <v>481</v>
      </c>
      <c r="B8312">
        <v>297630.28800000012</v>
      </c>
      <c r="C8312" t="s">
        <v>18</v>
      </c>
    </row>
    <row r="8313" spans="1:3" x14ac:dyDescent="0.45">
      <c r="A8313">
        <v>482</v>
      </c>
      <c r="B8313">
        <v>298327.96800000011</v>
      </c>
      <c r="C8313" t="s">
        <v>18</v>
      </c>
    </row>
    <row r="8314" spans="1:3" x14ac:dyDescent="0.45">
      <c r="A8314">
        <v>483</v>
      </c>
      <c r="B8314">
        <v>299025.64799999999</v>
      </c>
      <c r="C8314" t="s">
        <v>18</v>
      </c>
    </row>
    <row r="8315" spans="1:3" x14ac:dyDescent="0.45">
      <c r="A8315">
        <v>484</v>
      </c>
      <c r="B8315">
        <v>299723.32799999998</v>
      </c>
      <c r="C8315" t="s">
        <v>18</v>
      </c>
    </row>
    <row r="8316" spans="1:3" x14ac:dyDescent="0.45">
      <c r="A8316">
        <v>485</v>
      </c>
      <c r="B8316">
        <v>300421.00799999997</v>
      </c>
      <c r="C8316" t="s">
        <v>18</v>
      </c>
    </row>
    <row r="8317" spans="1:3" x14ac:dyDescent="0.45">
      <c r="A8317">
        <v>486</v>
      </c>
      <c r="B8317">
        <v>301118.68800000002</v>
      </c>
      <c r="C8317" t="s">
        <v>18</v>
      </c>
    </row>
    <row r="8318" spans="1:3" x14ac:dyDescent="0.45">
      <c r="A8318">
        <v>487</v>
      </c>
      <c r="B8318">
        <v>301816.36800000002</v>
      </c>
      <c r="C8318" t="s">
        <v>18</v>
      </c>
    </row>
    <row r="8319" spans="1:3" x14ac:dyDescent="0.45">
      <c r="A8319">
        <v>488</v>
      </c>
      <c r="B8319">
        <v>302514.04800000001</v>
      </c>
      <c r="C8319" t="s">
        <v>18</v>
      </c>
    </row>
    <row r="8320" spans="1:3" x14ac:dyDescent="0.45">
      <c r="A8320">
        <v>489</v>
      </c>
      <c r="B8320">
        <v>303093.12239999999</v>
      </c>
      <c r="C8320" t="s">
        <v>18</v>
      </c>
    </row>
    <row r="8321" spans="1:3" x14ac:dyDescent="0.45">
      <c r="A8321">
        <v>490</v>
      </c>
      <c r="B8321">
        <v>303672.19679999998</v>
      </c>
      <c r="C8321" t="s">
        <v>18</v>
      </c>
    </row>
    <row r="8322" spans="1:3" x14ac:dyDescent="0.45">
      <c r="A8322">
        <v>491</v>
      </c>
      <c r="B8322">
        <v>304251.27120000002</v>
      </c>
      <c r="C8322" t="s">
        <v>18</v>
      </c>
    </row>
    <row r="8323" spans="1:3" x14ac:dyDescent="0.45">
      <c r="A8323">
        <v>492</v>
      </c>
      <c r="B8323">
        <v>304830.34559999988</v>
      </c>
      <c r="C8323" t="s">
        <v>18</v>
      </c>
    </row>
    <row r="8324" spans="1:3" x14ac:dyDescent="0.45">
      <c r="A8324">
        <v>493</v>
      </c>
      <c r="B8324">
        <v>305409.41999999993</v>
      </c>
      <c r="C8324" t="s">
        <v>18</v>
      </c>
    </row>
    <row r="8325" spans="1:3" x14ac:dyDescent="0.45">
      <c r="A8325">
        <v>494</v>
      </c>
      <c r="B8325">
        <v>305988.49439999991</v>
      </c>
      <c r="C8325" t="s">
        <v>18</v>
      </c>
    </row>
    <row r="8326" spans="1:3" x14ac:dyDescent="0.45">
      <c r="A8326">
        <v>495</v>
      </c>
      <c r="B8326">
        <v>306567.56879999989</v>
      </c>
      <c r="C8326" t="s">
        <v>18</v>
      </c>
    </row>
    <row r="8327" spans="1:3" x14ac:dyDescent="0.45">
      <c r="A8327">
        <v>496</v>
      </c>
      <c r="B8327">
        <v>307146.64319999987</v>
      </c>
      <c r="C8327" t="s">
        <v>18</v>
      </c>
    </row>
    <row r="8328" spans="1:3" x14ac:dyDescent="0.45">
      <c r="A8328">
        <v>497</v>
      </c>
      <c r="B8328">
        <v>307725.71759999992</v>
      </c>
      <c r="C8328" t="s">
        <v>18</v>
      </c>
    </row>
    <row r="8329" spans="1:3" x14ac:dyDescent="0.45">
      <c r="A8329">
        <v>498</v>
      </c>
      <c r="B8329">
        <v>308304.79199999978</v>
      </c>
      <c r="C8329" t="s">
        <v>18</v>
      </c>
    </row>
    <row r="8330" spans="1:3" x14ac:dyDescent="0.45">
      <c r="A8330">
        <v>499</v>
      </c>
      <c r="B8330">
        <v>308883.86639999982</v>
      </c>
      <c r="C8330" t="s">
        <v>18</v>
      </c>
    </row>
    <row r="8331" spans="1:3" x14ac:dyDescent="0.45">
      <c r="A8331">
        <v>500</v>
      </c>
      <c r="B8331">
        <v>309462.94079999981</v>
      </c>
      <c r="C8331" t="s">
        <v>18</v>
      </c>
    </row>
    <row r="8332" spans="1:3" x14ac:dyDescent="0.45">
      <c r="A8332">
        <v>501</v>
      </c>
      <c r="B8332">
        <v>310042.01519999979</v>
      </c>
      <c r="C8332" t="s">
        <v>18</v>
      </c>
    </row>
    <row r="8333" spans="1:3" x14ac:dyDescent="0.45">
      <c r="A8333">
        <v>502</v>
      </c>
      <c r="B8333">
        <v>310621.08959999977</v>
      </c>
      <c r="C8333" t="s">
        <v>18</v>
      </c>
    </row>
    <row r="8334" spans="1:3" x14ac:dyDescent="0.45">
      <c r="A8334">
        <v>503</v>
      </c>
      <c r="B8334">
        <v>311200.16399999982</v>
      </c>
      <c r="C8334" t="s">
        <v>18</v>
      </c>
    </row>
    <row r="8335" spans="1:3" x14ac:dyDescent="0.45">
      <c r="A8335">
        <v>504</v>
      </c>
      <c r="B8335">
        <v>311779.23839999968</v>
      </c>
      <c r="C8335" t="s">
        <v>18</v>
      </c>
    </row>
    <row r="8336" spans="1:3" x14ac:dyDescent="0.45">
      <c r="A8336">
        <v>505</v>
      </c>
      <c r="B8336">
        <v>312358.31279999972</v>
      </c>
      <c r="C8336" t="s">
        <v>18</v>
      </c>
    </row>
    <row r="8337" spans="1:3" x14ac:dyDescent="0.45">
      <c r="A8337">
        <v>506</v>
      </c>
      <c r="B8337">
        <v>312937.38719999971</v>
      </c>
      <c r="C8337" t="s">
        <v>18</v>
      </c>
    </row>
    <row r="8338" spans="1:3" x14ac:dyDescent="0.45">
      <c r="A8338">
        <v>507</v>
      </c>
      <c r="B8338">
        <v>313516.46159999969</v>
      </c>
      <c r="C8338" t="s">
        <v>18</v>
      </c>
    </row>
    <row r="8339" spans="1:3" x14ac:dyDescent="0.45">
      <c r="A8339">
        <v>508</v>
      </c>
      <c r="B8339">
        <v>314095.53599999967</v>
      </c>
      <c r="C8339" t="s">
        <v>18</v>
      </c>
    </row>
    <row r="8340" spans="1:3" x14ac:dyDescent="0.45">
      <c r="A8340">
        <v>509</v>
      </c>
      <c r="B8340">
        <v>314674.61039999971</v>
      </c>
      <c r="C8340" t="s">
        <v>18</v>
      </c>
    </row>
    <row r="8341" spans="1:3" x14ac:dyDescent="0.45">
      <c r="A8341">
        <v>510</v>
      </c>
      <c r="B8341">
        <v>315253.68479999958</v>
      </c>
      <c r="C8341" t="s">
        <v>18</v>
      </c>
    </row>
    <row r="8342" spans="1:3" x14ac:dyDescent="0.45">
      <c r="A8342">
        <v>511</v>
      </c>
      <c r="B8342">
        <v>315832.75919999962</v>
      </c>
      <c r="C8342" t="s">
        <v>18</v>
      </c>
    </row>
    <row r="8343" spans="1:3" x14ac:dyDescent="0.45">
      <c r="A8343">
        <v>512</v>
      </c>
      <c r="B8343">
        <v>316411.83359999961</v>
      </c>
      <c r="C8343" t="s">
        <v>18</v>
      </c>
    </row>
    <row r="8344" spans="1:3" x14ac:dyDescent="0.45">
      <c r="A8344">
        <v>513</v>
      </c>
      <c r="B8344">
        <v>316990.90799999959</v>
      </c>
      <c r="C8344" t="s">
        <v>18</v>
      </c>
    </row>
    <row r="8345" spans="1:3" x14ac:dyDescent="0.45">
      <c r="A8345">
        <v>514</v>
      </c>
      <c r="B8345">
        <v>317569.98239999957</v>
      </c>
      <c r="C8345" t="s">
        <v>18</v>
      </c>
    </row>
    <row r="8346" spans="1:3" x14ac:dyDescent="0.45">
      <c r="A8346">
        <v>515</v>
      </c>
      <c r="B8346">
        <v>318149.05679999961</v>
      </c>
      <c r="C8346" t="s">
        <v>18</v>
      </c>
    </row>
    <row r="8347" spans="1:3" x14ac:dyDescent="0.45">
      <c r="A8347">
        <v>516</v>
      </c>
      <c r="B8347">
        <v>318728.13119999948</v>
      </c>
      <c r="C8347" t="s">
        <v>18</v>
      </c>
    </row>
    <row r="8348" spans="1:3" x14ac:dyDescent="0.45">
      <c r="A8348">
        <v>517</v>
      </c>
      <c r="B8348">
        <v>319307.20559999952</v>
      </c>
      <c r="C8348" t="s">
        <v>18</v>
      </c>
    </row>
    <row r="8349" spans="1:3" x14ac:dyDescent="0.45">
      <c r="A8349">
        <v>518</v>
      </c>
      <c r="B8349">
        <v>319886.2799999995</v>
      </c>
      <c r="C8349" t="s">
        <v>18</v>
      </c>
    </row>
    <row r="8350" spans="1:3" x14ac:dyDescent="0.45">
      <c r="A8350">
        <v>519</v>
      </c>
      <c r="B8350">
        <v>320465.35439999949</v>
      </c>
      <c r="C8350" t="s">
        <v>18</v>
      </c>
    </row>
    <row r="8351" spans="1:3" x14ac:dyDescent="0.45">
      <c r="A8351">
        <v>520</v>
      </c>
      <c r="B8351">
        <v>321044.42879999953</v>
      </c>
      <c r="C8351" t="s">
        <v>18</v>
      </c>
    </row>
    <row r="8352" spans="1:3" x14ac:dyDescent="0.45">
      <c r="A8352">
        <v>521</v>
      </c>
      <c r="B8352">
        <v>321623.50319999951</v>
      </c>
      <c r="C8352" t="s">
        <v>18</v>
      </c>
    </row>
    <row r="8353" spans="1:3" x14ac:dyDescent="0.45">
      <c r="A8353">
        <v>522</v>
      </c>
      <c r="B8353">
        <v>322202.57759999938</v>
      </c>
      <c r="C8353" t="s">
        <v>18</v>
      </c>
    </row>
    <row r="8354" spans="1:3" x14ac:dyDescent="0.45">
      <c r="A8354">
        <v>1</v>
      </c>
      <c r="B8354">
        <v>807.9201934703749</v>
      </c>
      <c r="C8354" t="s">
        <v>19</v>
      </c>
    </row>
    <row r="8355" spans="1:3" x14ac:dyDescent="0.45">
      <c r="A8355">
        <v>2</v>
      </c>
      <c r="B8355">
        <v>1615.84038694075</v>
      </c>
      <c r="C8355" t="s">
        <v>19</v>
      </c>
    </row>
    <row r="8356" spans="1:3" x14ac:dyDescent="0.45">
      <c r="A8356">
        <v>3</v>
      </c>
      <c r="B8356">
        <v>2423.760580411124</v>
      </c>
      <c r="C8356" t="s">
        <v>19</v>
      </c>
    </row>
    <row r="8357" spans="1:3" x14ac:dyDescent="0.45">
      <c r="A8357">
        <v>4</v>
      </c>
      <c r="B8357">
        <v>3397.1584038694068</v>
      </c>
      <c r="C8357" t="s">
        <v>19</v>
      </c>
    </row>
    <row r="8358" spans="1:3" x14ac:dyDescent="0.45">
      <c r="A8358">
        <v>5</v>
      </c>
      <c r="B8358">
        <v>4370.5562273276901</v>
      </c>
      <c r="C8358" t="s">
        <v>19</v>
      </c>
    </row>
    <row r="8359" spans="1:3" x14ac:dyDescent="0.45">
      <c r="A8359">
        <v>6</v>
      </c>
      <c r="B8359">
        <v>5343.9540507859729</v>
      </c>
      <c r="C8359" t="s">
        <v>19</v>
      </c>
    </row>
    <row r="8360" spans="1:3" x14ac:dyDescent="0.45">
      <c r="A8360">
        <v>7</v>
      </c>
      <c r="B8360">
        <v>6317.3518742442557</v>
      </c>
      <c r="C8360" t="s">
        <v>19</v>
      </c>
    </row>
    <row r="8361" spans="1:3" x14ac:dyDescent="0.45">
      <c r="A8361">
        <v>8</v>
      </c>
      <c r="B8361">
        <v>7290.7496977025376</v>
      </c>
      <c r="C8361" t="s">
        <v>19</v>
      </c>
    </row>
    <row r="8362" spans="1:3" x14ac:dyDescent="0.45">
      <c r="A8362">
        <v>9</v>
      </c>
      <c r="B8362">
        <v>8264.1475211608213</v>
      </c>
      <c r="C8362" t="s">
        <v>19</v>
      </c>
    </row>
    <row r="8363" spans="1:3" x14ac:dyDescent="0.45">
      <c r="A8363">
        <v>10</v>
      </c>
      <c r="B8363">
        <v>9237.5453446191041</v>
      </c>
      <c r="C8363" t="s">
        <v>19</v>
      </c>
    </row>
    <row r="8364" spans="1:3" x14ac:dyDescent="0.45">
      <c r="A8364">
        <v>11</v>
      </c>
      <c r="B8364">
        <v>10210.943168077391</v>
      </c>
      <c r="C8364" t="s">
        <v>19</v>
      </c>
    </row>
    <row r="8365" spans="1:3" x14ac:dyDescent="0.45">
      <c r="A8365">
        <v>12</v>
      </c>
      <c r="B8365">
        <v>11184.34099153567</v>
      </c>
      <c r="C8365" t="s">
        <v>19</v>
      </c>
    </row>
    <row r="8366" spans="1:3" x14ac:dyDescent="0.45">
      <c r="A8366">
        <v>13</v>
      </c>
      <c r="B8366">
        <v>12157.738814993951</v>
      </c>
      <c r="C8366" t="s">
        <v>19</v>
      </c>
    </row>
    <row r="8367" spans="1:3" x14ac:dyDescent="0.45">
      <c r="A8367">
        <v>14</v>
      </c>
      <c r="B8367">
        <v>13131.136638452241</v>
      </c>
      <c r="C8367" t="s">
        <v>19</v>
      </c>
    </row>
    <row r="8368" spans="1:3" x14ac:dyDescent="0.45">
      <c r="A8368">
        <v>15</v>
      </c>
      <c r="B8368">
        <v>14104.53446191052</v>
      </c>
      <c r="C8368" t="s">
        <v>19</v>
      </c>
    </row>
    <row r="8369" spans="1:3" x14ac:dyDescent="0.45">
      <c r="A8369">
        <v>16</v>
      </c>
      <c r="B8369">
        <v>15077.932285368801</v>
      </c>
      <c r="C8369" t="s">
        <v>19</v>
      </c>
    </row>
    <row r="8370" spans="1:3" x14ac:dyDescent="0.45">
      <c r="A8370">
        <v>17</v>
      </c>
      <c r="B8370">
        <v>16051.33010882708</v>
      </c>
      <c r="C8370" t="s">
        <v>19</v>
      </c>
    </row>
    <row r="8371" spans="1:3" x14ac:dyDescent="0.45">
      <c r="A8371">
        <v>18</v>
      </c>
      <c r="B8371">
        <v>17024.727932285368</v>
      </c>
      <c r="C8371" t="s">
        <v>19</v>
      </c>
    </row>
    <row r="8372" spans="1:3" x14ac:dyDescent="0.45">
      <c r="A8372">
        <v>19</v>
      </c>
      <c r="B8372">
        <v>17998.125755743651</v>
      </c>
      <c r="C8372" t="s">
        <v>19</v>
      </c>
    </row>
    <row r="8373" spans="1:3" x14ac:dyDescent="0.45">
      <c r="A8373">
        <v>20</v>
      </c>
      <c r="B8373">
        <v>18971.52357920193</v>
      </c>
      <c r="C8373" t="s">
        <v>19</v>
      </c>
    </row>
    <row r="8374" spans="1:3" x14ac:dyDescent="0.45">
      <c r="A8374">
        <v>21</v>
      </c>
      <c r="B8374">
        <v>19779.443772672312</v>
      </c>
      <c r="C8374" t="s">
        <v>19</v>
      </c>
    </row>
    <row r="8375" spans="1:3" x14ac:dyDescent="0.45">
      <c r="A8375">
        <v>22</v>
      </c>
      <c r="B8375">
        <v>20587.363966142679</v>
      </c>
      <c r="C8375" t="s">
        <v>19</v>
      </c>
    </row>
    <row r="8376" spans="1:3" x14ac:dyDescent="0.45">
      <c r="A8376">
        <v>23</v>
      </c>
      <c r="B8376">
        <v>21395.28415961306</v>
      </c>
      <c r="C8376" t="s">
        <v>19</v>
      </c>
    </row>
    <row r="8377" spans="1:3" x14ac:dyDescent="0.45">
      <c r="A8377">
        <v>24</v>
      </c>
      <c r="B8377">
        <v>22203.204353083431</v>
      </c>
      <c r="C8377" t="s">
        <v>19</v>
      </c>
    </row>
    <row r="8378" spans="1:3" x14ac:dyDescent="0.45">
      <c r="A8378">
        <v>25</v>
      </c>
      <c r="B8378">
        <v>23011.124546553801</v>
      </c>
      <c r="C8378" t="s">
        <v>19</v>
      </c>
    </row>
    <row r="8379" spans="1:3" x14ac:dyDescent="0.45">
      <c r="A8379">
        <v>26</v>
      </c>
      <c r="B8379">
        <v>23819.044740024179</v>
      </c>
      <c r="C8379" t="s">
        <v>19</v>
      </c>
    </row>
    <row r="8380" spans="1:3" x14ac:dyDescent="0.45">
      <c r="A8380">
        <v>27</v>
      </c>
      <c r="B8380">
        <v>24626.96493349455</v>
      </c>
      <c r="C8380" t="s">
        <v>19</v>
      </c>
    </row>
    <row r="8381" spans="1:3" x14ac:dyDescent="0.45">
      <c r="A8381">
        <v>28</v>
      </c>
      <c r="B8381">
        <v>25434.885126964931</v>
      </c>
      <c r="C8381" t="s">
        <v>19</v>
      </c>
    </row>
    <row r="8382" spans="1:3" x14ac:dyDescent="0.45">
      <c r="A8382">
        <v>29</v>
      </c>
      <c r="B8382">
        <v>26242.805320435298</v>
      </c>
      <c r="C8382" t="s">
        <v>19</v>
      </c>
    </row>
    <row r="8383" spans="1:3" x14ac:dyDescent="0.45">
      <c r="A8383">
        <v>30</v>
      </c>
      <c r="B8383">
        <v>27050.72551390568</v>
      </c>
      <c r="C8383" t="s">
        <v>19</v>
      </c>
    </row>
    <row r="8384" spans="1:3" x14ac:dyDescent="0.45">
      <c r="A8384">
        <v>31</v>
      </c>
      <c r="B8384">
        <v>27858.64570737605</v>
      </c>
      <c r="C8384" t="s">
        <v>19</v>
      </c>
    </row>
    <row r="8385" spans="1:3" x14ac:dyDescent="0.45">
      <c r="A8385">
        <v>32</v>
      </c>
      <c r="B8385">
        <v>28666.565900846421</v>
      </c>
      <c r="C8385" t="s">
        <v>19</v>
      </c>
    </row>
    <row r="8386" spans="1:3" x14ac:dyDescent="0.45">
      <c r="A8386">
        <v>33</v>
      </c>
      <c r="B8386">
        <v>29474.486094316799</v>
      </c>
      <c r="C8386" t="s">
        <v>19</v>
      </c>
    </row>
    <row r="8387" spans="1:3" x14ac:dyDescent="0.45">
      <c r="A8387">
        <v>34</v>
      </c>
      <c r="B8387">
        <v>30282.406287787169</v>
      </c>
      <c r="C8387" t="s">
        <v>19</v>
      </c>
    </row>
    <row r="8388" spans="1:3" x14ac:dyDescent="0.45">
      <c r="A8388">
        <v>35</v>
      </c>
      <c r="B8388">
        <v>31090.326481257551</v>
      </c>
      <c r="C8388" t="s">
        <v>19</v>
      </c>
    </row>
    <row r="8389" spans="1:3" x14ac:dyDescent="0.45">
      <c r="A8389">
        <v>36</v>
      </c>
      <c r="B8389">
        <v>31898.246674727921</v>
      </c>
      <c r="C8389" t="s">
        <v>19</v>
      </c>
    </row>
    <row r="8390" spans="1:3" x14ac:dyDescent="0.45">
      <c r="A8390">
        <v>37</v>
      </c>
      <c r="B8390">
        <v>32706.166868198299</v>
      </c>
      <c r="C8390" t="s">
        <v>19</v>
      </c>
    </row>
    <row r="8391" spans="1:3" x14ac:dyDescent="0.45">
      <c r="A8391">
        <v>38</v>
      </c>
      <c r="B8391">
        <v>33514.087061668673</v>
      </c>
      <c r="C8391" t="s">
        <v>19</v>
      </c>
    </row>
    <row r="8392" spans="1:3" x14ac:dyDescent="0.45">
      <c r="A8392">
        <v>39</v>
      </c>
      <c r="B8392">
        <v>34322.007255139048</v>
      </c>
      <c r="C8392" t="s">
        <v>19</v>
      </c>
    </row>
    <row r="8393" spans="1:3" x14ac:dyDescent="0.45">
      <c r="A8393">
        <v>40</v>
      </c>
      <c r="B8393">
        <v>35129.927448609422</v>
      </c>
      <c r="C8393" t="s">
        <v>19</v>
      </c>
    </row>
    <row r="8394" spans="1:3" x14ac:dyDescent="0.45">
      <c r="A8394">
        <v>41</v>
      </c>
      <c r="B8394">
        <v>35937.847642079803</v>
      </c>
      <c r="C8394" t="s">
        <v>19</v>
      </c>
    </row>
    <row r="8395" spans="1:3" x14ac:dyDescent="0.45">
      <c r="A8395">
        <v>42</v>
      </c>
      <c r="B8395">
        <v>36745.76783555017</v>
      </c>
      <c r="C8395" t="s">
        <v>19</v>
      </c>
    </row>
    <row r="8396" spans="1:3" x14ac:dyDescent="0.45">
      <c r="A8396">
        <v>43</v>
      </c>
      <c r="B8396">
        <v>37553.688029020537</v>
      </c>
      <c r="C8396" t="s">
        <v>19</v>
      </c>
    </row>
    <row r="8397" spans="1:3" x14ac:dyDescent="0.45">
      <c r="A8397">
        <v>44</v>
      </c>
      <c r="B8397">
        <v>38361.608222490919</v>
      </c>
      <c r="C8397" t="s">
        <v>19</v>
      </c>
    </row>
    <row r="8398" spans="1:3" x14ac:dyDescent="0.45">
      <c r="A8398">
        <v>45</v>
      </c>
      <c r="B8398">
        <v>39169.528415961293</v>
      </c>
      <c r="C8398" t="s">
        <v>19</v>
      </c>
    </row>
    <row r="8399" spans="1:3" x14ac:dyDescent="0.45">
      <c r="A8399">
        <v>46</v>
      </c>
      <c r="B8399">
        <v>39977.448609431667</v>
      </c>
      <c r="C8399" t="s">
        <v>19</v>
      </c>
    </row>
    <row r="8400" spans="1:3" x14ac:dyDescent="0.45">
      <c r="A8400">
        <v>47</v>
      </c>
      <c r="B8400">
        <v>40785.368802902041</v>
      </c>
      <c r="C8400" t="s">
        <v>19</v>
      </c>
    </row>
    <row r="8401" spans="1:3" x14ac:dyDescent="0.45">
      <c r="A8401">
        <v>48</v>
      </c>
      <c r="B8401">
        <v>41593.288996372423</v>
      </c>
      <c r="C8401" t="s">
        <v>19</v>
      </c>
    </row>
    <row r="8402" spans="1:3" x14ac:dyDescent="0.45">
      <c r="A8402">
        <v>49</v>
      </c>
      <c r="B8402">
        <v>42401.20918984279</v>
      </c>
      <c r="C8402" t="s">
        <v>19</v>
      </c>
    </row>
    <row r="8403" spans="1:3" x14ac:dyDescent="0.45">
      <c r="A8403">
        <v>50</v>
      </c>
      <c r="B8403">
        <v>43209.129383313157</v>
      </c>
      <c r="C8403" t="s">
        <v>19</v>
      </c>
    </row>
    <row r="8404" spans="1:3" x14ac:dyDescent="0.45">
      <c r="A8404">
        <v>51</v>
      </c>
      <c r="B8404">
        <v>44017.049576783538</v>
      </c>
      <c r="C8404" t="s">
        <v>19</v>
      </c>
    </row>
    <row r="8405" spans="1:3" x14ac:dyDescent="0.45">
      <c r="A8405">
        <v>52</v>
      </c>
      <c r="B8405">
        <v>44824.969770253912</v>
      </c>
      <c r="C8405" t="s">
        <v>19</v>
      </c>
    </row>
    <row r="8406" spans="1:3" x14ac:dyDescent="0.45">
      <c r="A8406">
        <v>53</v>
      </c>
      <c r="B8406">
        <v>45632.889963724287</v>
      </c>
      <c r="C8406" t="s">
        <v>19</v>
      </c>
    </row>
    <row r="8407" spans="1:3" x14ac:dyDescent="0.45">
      <c r="A8407">
        <v>54</v>
      </c>
      <c r="B8407">
        <v>46440.810157194661</v>
      </c>
      <c r="C8407" t="s">
        <v>19</v>
      </c>
    </row>
    <row r="8408" spans="1:3" x14ac:dyDescent="0.45">
      <c r="A8408">
        <v>55</v>
      </c>
      <c r="B8408">
        <v>47248.730350665042</v>
      </c>
      <c r="C8408" t="s">
        <v>19</v>
      </c>
    </row>
    <row r="8409" spans="1:3" x14ac:dyDescent="0.45">
      <c r="A8409">
        <v>56</v>
      </c>
      <c r="B8409">
        <v>48222.128174123318</v>
      </c>
      <c r="C8409" t="s">
        <v>19</v>
      </c>
    </row>
    <row r="8410" spans="1:3" x14ac:dyDescent="0.45">
      <c r="A8410">
        <v>57</v>
      </c>
      <c r="B8410">
        <v>49195.525997581601</v>
      </c>
      <c r="C8410" t="s">
        <v>19</v>
      </c>
    </row>
    <row r="8411" spans="1:3" x14ac:dyDescent="0.45">
      <c r="A8411">
        <v>58</v>
      </c>
      <c r="B8411">
        <v>50168.923821039883</v>
      </c>
      <c r="C8411" t="s">
        <v>19</v>
      </c>
    </row>
    <row r="8412" spans="1:3" x14ac:dyDescent="0.45">
      <c r="A8412">
        <v>59</v>
      </c>
      <c r="B8412">
        <v>51142.321644498174</v>
      </c>
      <c r="C8412" t="s">
        <v>19</v>
      </c>
    </row>
    <row r="8413" spans="1:3" x14ac:dyDescent="0.45">
      <c r="A8413">
        <v>60</v>
      </c>
      <c r="B8413">
        <v>52115.719467956449</v>
      </c>
      <c r="C8413" t="s">
        <v>19</v>
      </c>
    </row>
    <row r="8414" spans="1:3" x14ac:dyDescent="0.45">
      <c r="A8414">
        <v>61</v>
      </c>
      <c r="B8414">
        <v>53089.117291414732</v>
      </c>
      <c r="C8414" t="s">
        <v>19</v>
      </c>
    </row>
    <row r="8415" spans="1:3" x14ac:dyDescent="0.45">
      <c r="A8415">
        <v>62</v>
      </c>
      <c r="B8415">
        <v>54062.515114873007</v>
      </c>
      <c r="C8415" t="s">
        <v>19</v>
      </c>
    </row>
    <row r="8416" spans="1:3" x14ac:dyDescent="0.45">
      <c r="A8416">
        <v>63</v>
      </c>
      <c r="B8416">
        <v>55035.912938331297</v>
      </c>
      <c r="C8416" t="s">
        <v>19</v>
      </c>
    </row>
    <row r="8417" spans="1:3" x14ac:dyDescent="0.45">
      <c r="A8417">
        <v>64</v>
      </c>
      <c r="B8417">
        <v>56009.31076178958</v>
      </c>
      <c r="C8417" t="s">
        <v>19</v>
      </c>
    </row>
    <row r="8418" spans="1:3" x14ac:dyDescent="0.45">
      <c r="A8418">
        <v>65</v>
      </c>
      <c r="B8418">
        <v>56982.708585247863</v>
      </c>
      <c r="C8418" t="s">
        <v>19</v>
      </c>
    </row>
    <row r="8419" spans="1:3" x14ac:dyDescent="0.45">
      <c r="A8419">
        <v>66</v>
      </c>
      <c r="B8419">
        <v>57956.106408706153</v>
      </c>
      <c r="C8419" t="s">
        <v>19</v>
      </c>
    </row>
    <row r="8420" spans="1:3" x14ac:dyDescent="0.45">
      <c r="A8420">
        <v>67</v>
      </c>
      <c r="B8420">
        <v>58929.504232164429</v>
      </c>
      <c r="C8420" t="s">
        <v>19</v>
      </c>
    </row>
    <row r="8421" spans="1:3" x14ac:dyDescent="0.45">
      <c r="A8421">
        <v>68</v>
      </c>
      <c r="B8421">
        <v>59902.902055622711</v>
      </c>
      <c r="C8421" t="s">
        <v>19</v>
      </c>
    </row>
    <row r="8422" spans="1:3" x14ac:dyDescent="0.45">
      <c r="A8422">
        <v>69</v>
      </c>
      <c r="B8422">
        <v>60876.299879080987</v>
      </c>
      <c r="C8422" t="s">
        <v>19</v>
      </c>
    </row>
    <row r="8423" spans="1:3" x14ac:dyDescent="0.45">
      <c r="A8423">
        <v>70</v>
      </c>
      <c r="B8423">
        <v>61849.697702539277</v>
      </c>
      <c r="C8423" t="s">
        <v>19</v>
      </c>
    </row>
    <row r="8424" spans="1:3" x14ac:dyDescent="0.45">
      <c r="A8424">
        <v>71</v>
      </c>
      <c r="B8424">
        <v>62823.09552599756</v>
      </c>
      <c r="C8424" t="s">
        <v>19</v>
      </c>
    </row>
    <row r="8425" spans="1:3" x14ac:dyDescent="0.45">
      <c r="A8425">
        <v>72</v>
      </c>
      <c r="B8425">
        <v>63796.493349455843</v>
      </c>
      <c r="C8425" t="s">
        <v>19</v>
      </c>
    </row>
    <row r="8426" spans="1:3" x14ac:dyDescent="0.45">
      <c r="A8426">
        <v>73</v>
      </c>
      <c r="B8426">
        <v>64604.413542926217</v>
      </c>
      <c r="C8426" t="s">
        <v>19</v>
      </c>
    </row>
    <row r="8427" spans="1:3" x14ac:dyDescent="0.45">
      <c r="A8427">
        <v>74</v>
      </c>
      <c r="B8427">
        <v>65412.333736396591</v>
      </c>
      <c r="C8427" t="s">
        <v>19</v>
      </c>
    </row>
    <row r="8428" spans="1:3" x14ac:dyDescent="0.45">
      <c r="A8428">
        <v>75</v>
      </c>
      <c r="B8428">
        <v>66220.253929866973</v>
      </c>
      <c r="C8428" t="s">
        <v>19</v>
      </c>
    </row>
    <row r="8429" spans="1:3" x14ac:dyDescent="0.45">
      <c r="A8429">
        <v>76</v>
      </c>
      <c r="B8429">
        <v>67028.174123337347</v>
      </c>
      <c r="C8429" t="s">
        <v>19</v>
      </c>
    </row>
    <row r="8430" spans="1:3" x14ac:dyDescent="0.45">
      <c r="A8430">
        <v>77</v>
      </c>
      <c r="B8430">
        <v>67836.094316807721</v>
      </c>
      <c r="C8430" t="s">
        <v>19</v>
      </c>
    </row>
    <row r="8431" spans="1:3" x14ac:dyDescent="0.45">
      <c r="A8431">
        <v>78</v>
      </c>
      <c r="B8431">
        <v>68644.014510278095</v>
      </c>
      <c r="C8431" t="s">
        <v>19</v>
      </c>
    </row>
    <row r="8432" spans="1:3" x14ac:dyDescent="0.45">
      <c r="A8432">
        <v>79</v>
      </c>
      <c r="B8432">
        <v>69451.934703748469</v>
      </c>
      <c r="C8432" t="s">
        <v>19</v>
      </c>
    </row>
    <row r="8433" spans="1:3" x14ac:dyDescent="0.45">
      <c r="A8433">
        <v>80</v>
      </c>
      <c r="B8433">
        <v>70259.854897218844</v>
      </c>
      <c r="C8433" t="s">
        <v>19</v>
      </c>
    </row>
    <row r="8434" spans="1:3" x14ac:dyDescent="0.45">
      <c r="A8434">
        <v>81</v>
      </c>
      <c r="B8434">
        <v>71067.775090689218</v>
      </c>
      <c r="C8434" t="s">
        <v>19</v>
      </c>
    </row>
    <row r="8435" spans="1:3" x14ac:dyDescent="0.45">
      <c r="A8435">
        <v>82</v>
      </c>
      <c r="B8435">
        <v>71875.695284159592</v>
      </c>
      <c r="C8435" t="s">
        <v>19</v>
      </c>
    </row>
    <row r="8436" spans="1:3" x14ac:dyDescent="0.45">
      <c r="A8436">
        <v>83</v>
      </c>
      <c r="B8436">
        <v>72683.615477629966</v>
      </c>
      <c r="C8436" t="s">
        <v>19</v>
      </c>
    </row>
    <row r="8437" spans="1:3" x14ac:dyDescent="0.45">
      <c r="A8437">
        <v>84</v>
      </c>
      <c r="B8437">
        <v>73491.535671100341</v>
      </c>
      <c r="C8437" t="s">
        <v>19</v>
      </c>
    </row>
    <row r="8438" spans="1:3" x14ac:dyDescent="0.45">
      <c r="A8438">
        <v>85</v>
      </c>
      <c r="B8438">
        <v>74299.455864570715</v>
      </c>
      <c r="C8438" t="s">
        <v>19</v>
      </c>
    </row>
    <row r="8439" spans="1:3" x14ac:dyDescent="0.45">
      <c r="A8439">
        <v>86</v>
      </c>
      <c r="B8439">
        <v>75107.376058041089</v>
      </c>
      <c r="C8439" t="s">
        <v>19</v>
      </c>
    </row>
    <row r="8440" spans="1:3" x14ac:dyDescent="0.45">
      <c r="A8440">
        <v>87</v>
      </c>
      <c r="B8440">
        <v>75915.296251511463</v>
      </c>
      <c r="C8440" t="s">
        <v>19</v>
      </c>
    </row>
    <row r="8441" spans="1:3" x14ac:dyDescent="0.45">
      <c r="A8441">
        <v>88</v>
      </c>
      <c r="B8441">
        <v>76723.216444981837</v>
      </c>
      <c r="C8441" t="s">
        <v>19</v>
      </c>
    </row>
    <row r="8442" spans="1:3" x14ac:dyDescent="0.45">
      <c r="A8442">
        <v>89</v>
      </c>
      <c r="B8442">
        <v>77531.136638452212</v>
      </c>
      <c r="C8442" t="s">
        <v>19</v>
      </c>
    </row>
    <row r="8443" spans="1:3" x14ac:dyDescent="0.45">
      <c r="A8443">
        <v>90</v>
      </c>
      <c r="B8443">
        <v>78339.056831922586</v>
      </c>
      <c r="C8443" t="s">
        <v>19</v>
      </c>
    </row>
    <row r="8444" spans="1:3" x14ac:dyDescent="0.45">
      <c r="A8444">
        <v>91</v>
      </c>
      <c r="B8444">
        <v>79146.97702539296</v>
      </c>
      <c r="C8444" t="s">
        <v>19</v>
      </c>
    </row>
    <row r="8445" spans="1:3" x14ac:dyDescent="0.45">
      <c r="A8445">
        <v>92</v>
      </c>
      <c r="B8445">
        <v>79954.897218863334</v>
      </c>
      <c r="C8445" t="s">
        <v>19</v>
      </c>
    </row>
    <row r="8446" spans="1:3" x14ac:dyDescent="0.45">
      <c r="A8446">
        <v>93</v>
      </c>
      <c r="B8446">
        <v>80762.817412333708</v>
      </c>
      <c r="C8446" t="s">
        <v>19</v>
      </c>
    </row>
    <row r="8447" spans="1:3" x14ac:dyDescent="0.45">
      <c r="A8447">
        <v>94</v>
      </c>
      <c r="B8447">
        <v>81570.737605804083</v>
      </c>
      <c r="C8447" t="s">
        <v>19</v>
      </c>
    </row>
    <row r="8448" spans="1:3" x14ac:dyDescent="0.45">
      <c r="A8448">
        <v>95</v>
      </c>
      <c r="B8448">
        <v>82378.657799274457</v>
      </c>
      <c r="C8448" t="s">
        <v>19</v>
      </c>
    </row>
    <row r="8449" spans="1:3" x14ac:dyDescent="0.45">
      <c r="A8449">
        <v>96</v>
      </c>
      <c r="B8449">
        <v>83186.577992744831</v>
      </c>
      <c r="C8449" t="s">
        <v>19</v>
      </c>
    </row>
    <row r="8450" spans="1:3" x14ac:dyDescent="0.45">
      <c r="A8450">
        <v>97</v>
      </c>
      <c r="B8450">
        <v>83994.498186215205</v>
      </c>
      <c r="C8450" t="s">
        <v>19</v>
      </c>
    </row>
    <row r="8451" spans="1:3" x14ac:dyDescent="0.45">
      <c r="A8451">
        <v>98</v>
      </c>
      <c r="B8451">
        <v>84802.41837968558</v>
      </c>
      <c r="C8451" t="s">
        <v>19</v>
      </c>
    </row>
    <row r="8452" spans="1:3" x14ac:dyDescent="0.45">
      <c r="A8452">
        <v>99</v>
      </c>
      <c r="B8452">
        <v>85610.338573155954</v>
      </c>
      <c r="C8452" t="s">
        <v>19</v>
      </c>
    </row>
    <row r="8453" spans="1:3" x14ac:dyDescent="0.45">
      <c r="A8453">
        <v>100</v>
      </c>
      <c r="B8453">
        <v>86418.258766626328</v>
      </c>
      <c r="C8453" t="s">
        <v>19</v>
      </c>
    </row>
    <row r="8454" spans="1:3" x14ac:dyDescent="0.45">
      <c r="A8454">
        <v>101</v>
      </c>
      <c r="B8454">
        <v>87226.178960096702</v>
      </c>
      <c r="C8454" t="s">
        <v>19</v>
      </c>
    </row>
    <row r="8455" spans="1:3" x14ac:dyDescent="0.45">
      <c r="A8455">
        <v>102</v>
      </c>
      <c r="B8455">
        <v>88034.099153567076</v>
      </c>
      <c r="C8455" t="s">
        <v>19</v>
      </c>
    </row>
    <row r="8456" spans="1:3" x14ac:dyDescent="0.45">
      <c r="A8456">
        <v>103</v>
      </c>
      <c r="B8456">
        <v>88842.019347037451</v>
      </c>
      <c r="C8456" t="s">
        <v>19</v>
      </c>
    </row>
    <row r="8457" spans="1:3" x14ac:dyDescent="0.45">
      <c r="A8457">
        <v>104</v>
      </c>
      <c r="B8457">
        <v>89649.939540507825</v>
      </c>
      <c r="C8457" t="s">
        <v>19</v>
      </c>
    </row>
    <row r="8458" spans="1:3" x14ac:dyDescent="0.45">
      <c r="A8458">
        <v>105</v>
      </c>
      <c r="B8458">
        <v>90457.859733978199</v>
      </c>
      <c r="C8458" t="s">
        <v>19</v>
      </c>
    </row>
    <row r="8459" spans="1:3" x14ac:dyDescent="0.45">
      <c r="A8459">
        <v>106</v>
      </c>
      <c r="B8459">
        <v>91265.779927448573</v>
      </c>
      <c r="C8459" t="s">
        <v>19</v>
      </c>
    </row>
    <row r="8460" spans="1:3" x14ac:dyDescent="0.45">
      <c r="A8460">
        <v>107</v>
      </c>
      <c r="B8460">
        <v>92073.700120918948</v>
      </c>
      <c r="C8460" t="s">
        <v>19</v>
      </c>
    </row>
    <row r="8461" spans="1:3" x14ac:dyDescent="0.45">
      <c r="A8461">
        <v>108</v>
      </c>
      <c r="B8461">
        <v>93047.097944377238</v>
      </c>
      <c r="C8461" t="s">
        <v>19</v>
      </c>
    </row>
    <row r="8462" spans="1:3" x14ac:dyDescent="0.45">
      <c r="A8462">
        <v>109</v>
      </c>
      <c r="B8462">
        <v>94020.495767835528</v>
      </c>
      <c r="C8462" t="s">
        <v>19</v>
      </c>
    </row>
    <row r="8463" spans="1:3" x14ac:dyDescent="0.45">
      <c r="A8463">
        <v>110</v>
      </c>
      <c r="B8463">
        <v>94993.893591293818</v>
      </c>
      <c r="C8463" t="s">
        <v>19</v>
      </c>
    </row>
    <row r="8464" spans="1:3" x14ac:dyDescent="0.45">
      <c r="A8464">
        <v>111</v>
      </c>
      <c r="B8464">
        <v>95967.291414752108</v>
      </c>
      <c r="C8464" t="s">
        <v>19</v>
      </c>
    </row>
    <row r="8465" spans="1:3" x14ac:dyDescent="0.45">
      <c r="A8465">
        <v>112</v>
      </c>
      <c r="B8465">
        <v>96940.689238210398</v>
      </c>
      <c r="C8465" t="s">
        <v>19</v>
      </c>
    </row>
    <row r="8466" spans="1:3" x14ac:dyDescent="0.45">
      <c r="A8466">
        <v>113</v>
      </c>
      <c r="B8466">
        <v>97914.087061668688</v>
      </c>
      <c r="C8466" t="s">
        <v>19</v>
      </c>
    </row>
    <row r="8467" spans="1:3" x14ac:dyDescent="0.45">
      <c r="A8467">
        <v>114</v>
      </c>
      <c r="B8467">
        <v>98887.484885126978</v>
      </c>
      <c r="C8467" t="s">
        <v>19</v>
      </c>
    </row>
    <row r="8468" spans="1:3" x14ac:dyDescent="0.45">
      <c r="A8468">
        <v>115</v>
      </c>
      <c r="B8468">
        <v>99860.882708585268</v>
      </c>
      <c r="C8468" t="s">
        <v>19</v>
      </c>
    </row>
    <row r="8469" spans="1:3" x14ac:dyDescent="0.45">
      <c r="A8469">
        <v>116</v>
      </c>
      <c r="B8469">
        <v>100834.2805320436</v>
      </c>
      <c r="C8469" t="s">
        <v>19</v>
      </c>
    </row>
    <row r="8470" spans="1:3" x14ac:dyDescent="0.45">
      <c r="A8470">
        <v>117</v>
      </c>
      <c r="B8470">
        <v>101807.6783555018</v>
      </c>
      <c r="C8470" t="s">
        <v>19</v>
      </c>
    </row>
    <row r="8471" spans="1:3" x14ac:dyDescent="0.45">
      <c r="A8471">
        <v>118</v>
      </c>
      <c r="B8471">
        <v>102781.07617896009</v>
      </c>
      <c r="C8471" t="s">
        <v>19</v>
      </c>
    </row>
    <row r="8472" spans="1:3" x14ac:dyDescent="0.45">
      <c r="A8472">
        <v>119</v>
      </c>
      <c r="B8472">
        <v>103754.4740024184</v>
      </c>
      <c r="C8472" t="s">
        <v>19</v>
      </c>
    </row>
    <row r="8473" spans="1:3" x14ac:dyDescent="0.45">
      <c r="A8473">
        <v>120</v>
      </c>
      <c r="B8473">
        <v>104727.8718258767</v>
      </c>
      <c r="C8473" t="s">
        <v>19</v>
      </c>
    </row>
    <row r="8474" spans="1:3" x14ac:dyDescent="0.45">
      <c r="A8474">
        <v>121</v>
      </c>
      <c r="B8474">
        <v>105701.26964933499</v>
      </c>
      <c r="C8474" t="s">
        <v>19</v>
      </c>
    </row>
    <row r="8475" spans="1:3" x14ac:dyDescent="0.45">
      <c r="A8475">
        <v>122</v>
      </c>
      <c r="B8475">
        <v>106674.6674727933</v>
      </c>
      <c r="C8475" t="s">
        <v>19</v>
      </c>
    </row>
    <row r="8476" spans="1:3" x14ac:dyDescent="0.45">
      <c r="A8476">
        <v>123</v>
      </c>
      <c r="B8476">
        <v>107648.0652962516</v>
      </c>
      <c r="C8476" t="s">
        <v>19</v>
      </c>
    </row>
    <row r="8477" spans="1:3" x14ac:dyDescent="0.45">
      <c r="A8477">
        <v>124</v>
      </c>
      <c r="B8477">
        <v>108621.46311970989</v>
      </c>
      <c r="C8477" t="s">
        <v>19</v>
      </c>
    </row>
    <row r="8478" spans="1:3" x14ac:dyDescent="0.45">
      <c r="A8478">
        <v>125</v>
      </c>
      <c r="B8478">
        <v>109429.3833131803</v>
      </c>
      <c r="C8478" t="s">
        <v>19</v>
      </c>
    </row>
    <row r="8479" spans="1:3" x14ac:dyDescent="0.45">
      <c r="A8479">
        <v>126</v>
      </c>
      <c r="B8479">
        <v>110237.3035066506</v>
      </c>
      <c r="C8479" t="s">
        <v>19</v>
      </c>
    </row>
    <row r="8480" spans="1:3" x14ac:dyDescent="0.45">
      <c r="A8480">
        <v>127</v>
      </c>
      <c r="B8480">
        <v>111045.223700121</v>
      </c>
      <c r="C8480" t="s">
        <v>19</v>
      </c>
    </row>
    <row r="8481" spans="1:3" x14ac:dyDescent="0.45">
      <c r="A8481">
        <v>128</v>
      </c>
      <c r="B8481">
        <v>111853.1438935914</v>
      </c>
      <c r="C8481" t="s">
        <v>19</v>
      </c>
    </row>
    <row r="8482" spans="1:3" x14ac:dyDescent="0.45">
      <c r="A8482">
        <v>129</v>
      </c>
      <c r="B8482">
        <v>112661.06408706171</v>
      </c>
      <c r="C8482" t="s">
        <v>19</v>
      </c>
    </row>
    <row r="8483" spans="1:3" x14ac:dyDescent="0.45">
      <c r="A8483">
        <v>130</v>
      </c>
      <c r="B8483">
        <v>113468.98428053209</v>
      </c>
      <c r="C8483" t="s">
        <v>19</v>
      </c>
    </row>
    <row r="8484" spans="1:3" x14ac:dyDescent="0.45">
      <c r="A8484">
        <v>131</v>
      </c>
      <c r="B8484">
        <v>114276.9044740025</v>
      </c>
      <c r="C8484" t="s">
        <v>19</v>
      </c>
    </row>
    <row r="8485" spans="1:3" x14ac:dyDescent="0.45">
      <c r="A8485">
        <v>132</v>
      </c>
      <c r="B8485">
        <v>115084.8246674729</v>
      </c>
      <c r="C8485" t="s">
        <v>19</v>
      </c>
    </row>
    <row r="8486" spans="1:3" x14ac:dyDescent="0.45">
      <c r="A8486">
        <v>133</v>
      </c>
      <c r="B8486">
        <v>115892.7448609432</v>
      </c>
      <c r="C8486" t="s">
        <v>19</v>
      </c>
    </row>
    <row r="8487" spans="1:3" x14ac:dyDescent="0.45">
      <c r="A8487">
        <v>134</v>
      </c>
      <c r="B8487">
        <v>116700.66505441361</v>
      </c>
      <c r="C8487" t="s">
        <v>19</v>
      </c>
    </row>
    <row r="8488" spans="1:3" x14ac:dyDescent="0.45">
      <c r="A8488">
        <v>135</v>
      </c>
      <c r="B8488">
        <v>117508.585247884</v>
      </c>
      <c r="C8488" t="s">
        <v>19</v>
      </c>
    </row>
    <row r="8489" spans="1:3" x14ac:dyDescent="0.45">
      <c r="A8489">
        <v>136</v>
      </c>
      <c r="B8489">
        <v>118316.5054413544</v>
      </c>
      <c r="C8489" t="s">
        <v>19</v>
      </c>
    </row>
    <row r="8490" spans="1:3" x14ac:dyDescent="0.45">
      <c r="A8490">
        <v>137</v>
      </c>
      <c r="B8490">
        <v>119124.4256348247</v>
      </c>
      <c r="C8490" t="s">
        <v>19</v>
      </c>
    </row>
    <row r="8491" spans="1:3" x14ac:dyDescent="0.45">
      <c r="A8491">
        <v>138</v>
      </c>
      <c r="B8491">
        <v>119932.3458282951</v>
      </c>
      <c r="C8491" t="s">
        <v>19</v>
      </c>
    </row>
    <row r="8492" spans="1:3" x14ac:dyDescent="0.45">
      <c r="A8492">
        <v>139</v>
      </c>
      <c r="B8492">
        <v>120740.26602176551</v>
      </c>
      <c r="C8492" t="s">
        <v>19</v>
      </c>
    </row>
    <row r="8493" spans="1:3" x14ac:dyDescent="0.45">
      <c r="A8493">
        <v>140</v>
      </c>
      <c r="B8493">
        <v>121548.1862152359</v>
      </c>
      <c r="C8493" t="s">
        <v>19</v>
      </c>
    </row>
    <row r="8494" spans="1:3" x14ac:dyDescent="0.45">
      <c r="A8494">
        <v>141</v>
      </c>
      <c r="B8494">
        <v>122356.1064087062</v>
      </c>
      <c r="C8494" t="s">
        <v>19</v>
      </c>
    </row>
    <row r="8495" spans="1:3" x14ac:dyDescent="0.45">
      <c r="A8495">
        <v>142</v>
      </c>
      <c r="B8495">
        <v>123164.0266021766</v>
      </c>
      <c r="C8495" t="s">
        <v>19</v>
      </c>
    </row>
    <row r="8496" spans="1:3" x14ac:dyDescent="0.45">
      <c r="A8496">
        <v>143</v>
      </c>
      <c r="B8496">
        <v>123971.946795647</v>
      </c>
      <c r="C8496" t="s">
        <v>19</v>
      </c>
    </row>
    <row r="8497" spans="1:3" x14ac:dyDescent="0.45">
      <c r="A8497">
        <v>144</v>
      </c>
      <c r="B8497">
        <v>124779.86698911741</v>
      </c>
      <c r="C8497" t="s">
        <v>19</v>
      </c>
    </row>
    <row r="8498" spans="1:3" x14ac:dyDescent="0.45">
      <c r="A8498">
        <v>145</v>
      </c>
      <c r="B8498">
        <v>125587.78718258769</v>
      </c>
      <c r="C8498" t="s">
        <v>19</v>
      </c>
    </row>
    <row r="8499" spans="1:3" x14ac:dyDescent="0.45">
      <c r="A8499">
        <v>146</v>
      </c>
      <c r="B8499">
        <v>126395.7073760581</v>
      </c>
      <c r="C8499" t="s">
        <v>19</v>
      </c>
    </row>
    <row r="8500" spans="1:3" x14ac:dyDescent="0.45">
      <c r="A8500">
        <v>147</v>
      </c>
      <c r="B8500">
        <v>127203.6275695285</v>
      </c>
      <c r="C8500" t="s">
        <v>19</v>
      </c>
    </row>
    <row r="8501" spans="1:3" x14ac:dyDescent="0.45">
      <c r="A8501">
        <v>148</v>
      </c>
      <c r="B8501">
        <v>128011.5477629989</v>
      </c>
      <c r="C8501" t="s">
        <v>19</v>
      </c>
    </row>
    <row r="8502" spans="1:3" x14ac:dyDescent="0.45">
      <c r="A8502">
        <v>149</v>
      </c>
      <c r="B8502">
        <v>128819.46795646921</v>
      </c>
      <c r="C8502" t="s">
        <v>19</v>
      </c>
    </row>
    <row r="8503" spans="1:3" x14ac:dyDescent="0.45">
      <c r="A8503">
        <v>150</v>
      </c>
      <c r="B8503">
        <v>129627.38814993959</v>
      </c>
      <c r="C8503" t="s">
        <v>19</v>
      </c>
    </row>
    <row r="8504" spans="1:3" x14ac:dyDescent="0.45">
      <c r="A8504">
        <v>151</v>
      </c>
      <c r="B8504">
        <v>130435.30834341</v>
      </c>
      <c r="C8504" t="s">
        <v>19</v>
      </c>
    </row>
    <row r="8505" spans="1:3" x14ac:dyDescent="0.45">
      <c r="A8505">
        <v>152</v>
      </c>
      <c r="B8505">
        <v>131243.2285368804</v>
      </c>
      <c r="C8505" t="s">
        <v>19</v>
      </c>
    </row>
    <row r="8506" spans="1:3" x14ac:dyDescent="0.45">
      <c r="A8506">
        <v>153</v>
      </c>
      <c r="B8506">
        <v>132051.14873035069</v>
      </c>
      <c r="C8506" t="s">
        <v>19</v>
      </c>
    </row>
    <row r="8507" spans="1:3" x14ac:dyDescent="0.45">
      <c r="A8507">
        <v>154</v>
      </c>
      <c r="B8507">
        <v>132859.06892382109</v>
      </c>
      <c r="C8507" t="s">
        <v>19</v>
      </c>
    </row>
    <row r="8508" spans="1:3" x14ac:dyDescent="0.45">
      <c r="A8508">
        <v>155</v>
      </c>
      <c r="B8508">
        <v>133666.98911729149</v>
      </c>
      <c r="C8508" t="s">
        <v>19</v>
      </c>
    </row>
    <row r="8509" spans="1:3" x14ac:dyDescent="0.45">
      <c r="A8509">
        <v>156</v>
      </c>
      <c r="B8509">
        <v>134474.9093107619</v>
      </c>
      <c r="C8509" t="s">
        <v>19</v>
      </c>
    </row>
    <row r="8510" spans="1:3" x14ac:dyDescent="0.45">
      <c r="A8510">
        <v>157</v>
      </c>
      <c r="B8510">
        <v>135282.82950423221</v>
      </c>
      <c r="C8510" t="s">
        <v>19</v>
      </c>
    </row>
    <row r="8511" spans="1:3" x14ac:dyDescent="0.45">
      <c r="A8511">
        <v>158</v>
      </c>
      <c r="B8511">
        <v>136090.74969770259</v>
      </c>
      <c r="C8511" t="s">
        <v>19</v>
      </c>
    </row>
    <row r="8512" spans="1:3" x14ac:dyDescent="0.45">
      <c r="A8512">
        <v>159</v>
      </c>
      <c r="B8512">
        <v>136898.66989117299</v>
      </c>
      <c r="C8512" t="s">
        <v>19</v>
      </c>
    </row>
    <row r="8513" spans="1:3" x14ac:dyDescent="0.45">
      <c r="A8513">
        <v>160</v>
      </c>
      <c r="B8513">
        <v>137872.0677146313</v>
      </c>
      <c r="C8513" t="s">
        <v>19</v>
      </c>
    </row>
    <row r="8514" spans="1:3" x14ac:dyDescent="0.45">
      <c r="A8514">
        <v>161</v>
      </c>
      <c r="B8514">
        <v>138845.46553808951</v>
      </c>
      <c r="C8514" t="s">
        <v>19</v>
      </c>
    </row>
    <row r="8515" spans="1:3" x14ac:dyDescent="0.45">
      <c r="A8515">
        <v>162</v>
      </c>
      <c r="B8515">
        <v>139818.86336154779</v>
      </c>
      <c r="C8515" t="s">
        <v>19</v>
      </c>
    </row>
    <row r="8516" spans="1:3" x14ac:dyDescent="0.45">
      <c r="A8516">
        <v>163</v>
      </c>
      <c r="B8516">
        <v>140792.26118500609</v>
      </c>
      <c r="C8516" t="s">
        <v>19</v>
      </c>
    </row>
    <row r="8517" spans="1:3" x14ac:dyDescent="0.45">
      <c r="A8517">
        <v>164</v>
      </c>
      <c r="B8517">
        <v>141765.6590084644</v>
      </c>
      <c r="C8517" t="s">
        <v>19</v>
      </c>
    </row>
    <row r="8518" spans="1:3" x14ac:dyDescent="0.45">
      <c r="A8518">
        <v>165</v>
      </c>
      <c r="B8518">
        <v>142739.05683192259</v>
      </c>
      <c r="C8518" t="s">
        <v>19</v>
      </c>
    </row>
    <row r="8519" spans="1:3" x14ac:dyDescent="0.45">
      <c r="A8519">
        <v>166</v>
      </c>
      <c r="B8519">
        <v>143712.45465538089</v>
      </c>
      <c r="C8519" t="s">
        <v>19</v>
      </c>
    </row>
    <row r="8520" spans="1:3" x14ac:dyDescent="0.45">
      <c r="A8520">
        <v>167</v>
      </c>
      <c r="B8520">
        <v>144685.8524788392</v>
      </c>
      <c r="C8520" t="s">
        <v>19</v>
      </c>
    </row>
    <row r="8521" spans="1:3" x14ac:dyDescent="0.45">
      <c r="A8521">
        <v>168</v>
      </c>
      <c r="B8521">
        <v>145659.2503022975</v>
      </c>
      <c r="C8521" t="s">
        <v>19</v>
      </c>
    </row>
    <row r="8522" spans="1:3" x14ac:dyDescent="0.45">
      <c r="A8522">
        <v>169</v>
      </c>
      <c r="B8522">
        <v>146632.64812575569</v>
      </c>
      <c r="C8522" t="s">
        <v>19</v>
      </c>
    </row>
    <row r="8523" spans="1:3" x14ac:dyDescent="0.45">
      <c r="A8523">
        <v>170</v>
      </c>
      <c r="B8523">
        <v>147606.04594921399</v>
      </c>
      <c r="C8523" t="s">
        <v>19</v>
      </c>
    </row>
    <row r="8524" spans="1:3" x14ac:dyDescent="0.45">
      <c r="A8524">
        <v>171</v>
      </c>
      <c r="B8524">
        <v>148579.4437726723</v>
      </c>
      <c r="C8524" t="s">
        <v>19</v>
      </c>
    </row>
    <row r="8525" spans="1:3" x14ac:dyDescent="0.45">
      <c r="A8525">
        <v>172</v>
      </c>
      <c r="B8525">
        <v>149552.8415961306</v>
      </c>
      <c r="C8525" t="s">
        <v>19</v>
      </c>
    </row>
    <row r="8526" spans="1:3" x14ac:dyDescent="0.45">
      <c r="A8526">
        <v>173</v>
      </c>
      <c r="B8526">
        <v>150526.23941958879</v>
      </c>
      <c r="C8526" t="s">
        <v>19</v>
      </c>
    </row>
    <row r="8527" spans="1:3" x14ac:dyDescent="0.45">
      <c r="A8527">
        <v>174</v>
      </c>
      <c r="B8527">
        <v>151499.63724304709</v>
      </c>
      <c r="C8527" t="s">
        <v>19</v>
      </c>
    </row>
    <row r="8528" spans="1:3" x14ac:dyDescent="0.45">
      <c r="A8528">
        <v>175</v>
      </c>
      <c r="B8528">
        <v>152473.0350665054</v>
      </c>
      <c r="C8528" t="s">
        <v>19</v>
      </c>
    </row>
    <row r="8529" spans="1:3" x14ac:dyDescent="0.45">
      <c r="A8529">
        <v>176</v>
      </c>
      <c r="B8529">
        <v>153446.4328899637</v>
      </c>
      <c r="C8529" t="s">
        <v>19</v>
      </c>
    </row>
    <row r="8530" spans="1:3" x14ac:dyDescent="0.45">
      <c r="A8530">
        <v>177</v>
      </c>
      <c r="B8530">
        <v>154254.35308343399</v>
      </c>
      <c r="C8530" t="s">
        <v>19</v>
      </c>
    </row>
    <row r="8531" spans="1:3" x14ac:dyDescent="0.45">
      <c r="A8531">
        <v>178</v>
      </c>
      <c r="B8531">
        <v>155062.27327690439</v>
      </c>
      <c r="C8531" t="s">
        <v>19</v>
      </c>
    </row>
    <row r="8532" spans="1:3" x14ac:dyDescent="0.45">
      <c r="A8532">
        <v>179</v>
      </c>
      <c r="B8532">
        <v>155870.1934703748</v>
      </c>
      <c r="C8532" t="s">
        <v>19</v>
      </c>
    </row>
    <row r="8533" spans="1:3" x14ac:dyDescent="0.45">
      <c r="A8533">
        <v>180</v>
      </c>
      <c r="B8533">
        <v>156678.1136638452</v>
      </c>
      <c r="C8533" t="s">
        <v>19</v>
      </c>
    </row>
    <row r="8534" spans="1:3" x14ac:dyDescent="0.45">
      <c r="A8534">
        <v>181</v>
      </c>
      <c r="B8534">
        <v>157486.03385731549</v>
      </c>
      <c r="C8534" t="s">
        <v>19</v>
      </c>
    </row>
    <row r="8535" spans="1:3" x14ac:dyDescent="0.45">
      <c r="A8535">
        <v>182</v>
      </c>
      <c r="B8535">
        <v>158293.95405078589</v>
      </c>
      <c r="C8535" t="s">
        <v>19</v>
      </c>
    </row>
    <row r="8536" spans="1:3" x14ac:dyDescent="0.45">
      <c r="A8536">
        <v>183</v>
      </c>
      <c r="B8536">
        <v>159101.87424425629</v>
      </c>
      <c r="C8536" t="s">
        <v>19</v>
      </c>
    </row>
    <row r="8537" spans="1:3" x14ac:dyDescent="0.45">
      <c r="A8537">
        <v>184</v>
      </c>
      <c r="B8537">
        <v>159909.7944377267</v>
      </c>
      <c r="C8537" t="s">
        <v>19</v>
      </c>
    </row>
    <row r="8538" spans="1:3" x14ac:dyDescent="0.45">
      <c r="A8538">
        <v>185</v>
      </c>
      <c r="B8538">
        <v>160717.71463119701</v>
      </c>
      <c r="C8538" t="s">
        <v>19</v>
      </c>
    </row>
    <row r="8539" spans="1:3" x14ac:dyDescent="0.45">
      <c r="A8539">
        <v>186</v>
      </c>
      <c r="B8539">
        <v>161525.63482466739</v>
      </c>
      <c r="C8539" t="s">
        <v>19</v>
      </c>
    </row>
    <row r="8540" spans="1:3" x14ac:dyDescent="0.45">
      <c r="A8540">
        <v>187</v>
      </c>
      <c r="B8540">
        <v>162333.55501813779</v>
      </c>
      <c r="C8540" t="s">
        <v>19</v>
      </c>
    </row>
    <row r="8541" spans="1:3" x14ac:dyDescent="0.45">
      <c r="A8541">
        <v>188</v>
      </c>
      <c r="B8541">
        <v>163141.47521160819</v>
      </c>
      <c r="C8541" t="s">
        <v>19</v>
      </c>
    </row>
    <row r="8542" spans="1:3" x14ac:dyDescent="0.45">
      <c r="A8542">
        <v>189</v>
      </c>
      <c r="B8542">
        <v>163949.39540507851</v>
      </c>
      <c r="C8542" t="s">
        <v>19</v>
      </c>
    </row>
    <row r="8543" spans="1:3" x14ac:dyDescent="0.45">
      <c r="A8543">
        <v>190</v>
      </c>
      <c r="B8543">
        <v>164757.31559854891</v>
      </c>
      <c r="C8543" t="s">
        <v>19</v>
      </c>
    </row>
    <row r="8544" spans="1:3" x14ac:dyDescent="0.45">
      <c r="A8544">
        <v>191</v>
      </c>
      <c r="B8544">
        <v>165565.23579201929</v>
      </c>
      <c r="C8544" t="s">
        <v>19</v>
      </c>
    </row>
    <row r="8545" spans="1:3" x14ac:dyDescent="0.45">
      <c r="A8545">
        <v>192</v>
      </c>
      <c r="B8545">
        <v>166373.15598548969</v>
      </c>
      <c r="C8545" t="s">
        <v>19</v>
      </c>
    </row>
    <row r="8546" spans="1:3" x14ac:dyDescent="0.45">
      <c r="A8546">
        <v>193</v>
      </c>
      <c r="B8546">
        <v>167181.07617896001</v>
      </c>
      <c r="C8546" t="s">
        <v>19</v>
      </c>
    </row>
    <row r="8547" spans="1:3" x14ac:dyDescent="0.45">
      <c r="A8547">
        <v>194</v>
      </c>
      <c r="B8547">
        <v>167988.99637243041</v>
      </c>
      <c r="C8547" t="s">
        <v>19</v>
      </c>
    </row>
    <row r="8548" spans="1:3" x14ac:dyDescent="0.45">
      <c r="A8548">
        <v>195</v>
      </c>
      <c r="B8548">
        <v>168796.91656590081</v>
      </c>
      <c r="C8548" t="s">
        <v>19</v>
      </c>
    </row>
    <row r="8549" spans="1:3" x14ac:dyDescent="0.45">
      <c r="A8549">
        <v>196</v>
      </c>
      <c r="B8549">
        <v>169604.83675937119</v>
      </c>
      <c r="C8549" t="s">
        <v>19</v>
      </c>
    </row>
    <row r="8550" spans="1:3" x14ac:dyDescent="0.45">
      <c r="A8550">
        <v>197</v>
      </c>
      <c r="B8550">
        <v>170412.7569528415</v>
      </c>
      <c r="C8550" t="s">
        <v>19</v>
      </c>
    </row>
    <row r="8551" spans="1:3" x14ac:dyDescent="0.45">
      <c r="A8551">
        <v>198</v>
      </c>
      <c r="B8551">
        <v>171220.67714631191</v>
      </c>
      <c r="C8551" t="s">
        <v>19</v>
      </c>
    </row>
    <row r="8552" spans="1:3" x14ac:dyDescent="0.45">
      <c r="A8552">
        <v>199</v>
      </c>
      <c r="B8552">
        <v>172028.59733978231</v>
      </c>
      <c r="C8552" t="s">
        <v>19</v>
      </c>
    </row>
    <row r="8553" spans="1:3" x14ac:dyDescent="0.45">
      <c r="A8553">
        <v>200</v>
      </c>
      <c r="B8553">
        <v>172836.51753325271</v>
      </c>
      <c r="C8553" t="s">
        <v>19</v>
      </c>
    </row>
    <row r="8554" spans="1:3" x14ac:dyDescent="0.45">
      <c r="A8554">
        <v>201</v>
      </c>
      <c r="B8554">
        <v>173644.437726723</v>
      </c>
      <c r="C8554" t="s">
        <v>19</v>
      </c>
    </row>
    <row r="8555" spans="1:3" x14ac:dyDescent="0.45">
      <c r="A8555">
        <v>202</v>
      </c>
      <c r="B8555">
        <v>174452.3579201934</v>
      </c>
      <c r="C8555" t="s">
        <v>19</v>
      </c>
    </row>
    <row r="8556" spans="1:3" x14ac:dyDescent="0.45">
      <c r="A8556">
        <v>203</v>
      </c>
      <c r="B8556">
        <v>175260.27811366381</v>
      </c>
      <c r="C8556" t="s">
        <v>19</v>
      </c>
    </row>
    <row r="8557" spans="1:3" x14ac:dyDescent="0.45">
      <c r="A8557">
        <v>204</v>
      </c>
      <c r="B8557">
        <v>176068.19830713421</v>
      </c>
      <c r="C8557" t="s">
        <v>19</v>
      </c>
    </row>
    <row r="8558" spans="1:3" x14ac:dyDescent="0.45">
      <c r="A8558">
        <v>205</v>
      </c>
      <c r="B8558">
        <v>176876.1185006045</v>
      </c>
      <c r="C8558" t="s">
        <v>19</v>
      </c>
    </row>
    <row r="8559" spans="1:3" x14ac:dyDescent="0.45">
      <c r="A8559">
        <v>206</v>
      </c>
      <c r="B8559">
        <v>177684.0386940749</v>
      </c>
      <c r="C8559" t="s">
        <v>19</v>
      </c>
    </row>
    <row r="8560" spans="1:3" x14ac:dyDescent="0.45">
      <c r="A8560">
        <v>207</v>
      </c>
      <c r="B8560">
        <v>178491.9588875453</v>
      </c>
      <c r="C8560" t="s">
        <v>19</v>
      </c>
    </row>
    <row r="8561" spans="1:3" x14ac:dyDescent="0.45">
      <c r="A8561">
        <v>208</v>
      </c>
      <c r="B8561">
        <v>179299.87908101559</v>
      </c>
      <c r="C8561" t="s">
        <v>19</v>
      </c>
    </row>
    <row r="8562" spans="1:3" x14ac:dyDescent="0.45">
      <c r="A8562">
        <v>209</v>
      </c>
      <c r="B8562">
        <v>180107.79927448599</v>
      </c>
      <c r="C8562" t="s">
        <v>19</v>
      </c>
    </row>
    <row r="8563" spans="1:3" x14ac:dyDescent="0.45">
      <c r="A8563">
        <v>210</v>
      </c>
      <c r="B8563">
        <v>180915.7194679564</v>
      </c>
      <c r="C8563" t="s">
        <v>19</v>
      </c>
    </row>
    <row r="8564" spans="1:3" x14ac:dyDescent="0.45">
      <c r="A8564">
        <v>211</v>
      </c>
      <c r="B8564">
        <v>181723.6396614268</v>
      </c>
      <c r="C8564" t="s">
        <v>19</v>
      </c>
    </row>
    <row r="8565" spans="1:3" x14ac:dyDescent="0.45">
      <c r="A8565">
        <v>212</v>
      </c>
      <c r="B8565">
        <v>182697.03748488499</v>
      </c>
      <c r="C8565" t="s">
        <v>19</v>
      </c>
    </row>
    <row r="8566" spans="1:3" x14ac:dyDescent="0.45">
      <c r="A8566">
        <v>213</v>
      </c>
      <c r="B8566">
        <v>183670.43530834329</v>
      </c>
      <c r="C8566" t="s">
        <v>19</v>
      </c>
    </row>
    <row r="8567" spans="1:3" x14ac:dyDescent="0.45">
      <c r="A8567">
        <v>214</v>
      </c>
      <c r="B8567">
        <v>184643.8331318016</v>
      </c>
      <c r="C8567" t="s">
        <v>19</v>
      </c>
    </row>
    <row r="8568" spans="1:3" x14ac:dyDescent="0.45">
      <c r="A8568">
        <v>215</v>
      </c>
      <c r="B8568">
        <v>185617.2309552599</v>
      </c>
      <c r="C8568" t="s">
        <v>19</v>
      </c>
    </row>
    <row r="8569" spans="1:3" x14ac:dyDescent="0.45">
      <c r="A8569">
        <v>216</v>
      </c>
      <c r="B8569">
        <v>186590.62877871809</v>
      </c>
      <c r="C8569" t="s">
        <v>19</v>
      </c>
    </row>
    <row r="8570" spans="1:3" x14ac:dyDescent="0.45">
      <c r="A8570">
        <v>217</v>
      </c>
      <c r="B8570">
        <v>187564.0266021764</v>
      </c>
      <c r="C8570" t="s">
        <v>19</v>
      </c>
    </row>
    <row r="8571" spans="1:3" x14ac:dyDescent="0.45">
      <c r="A8571">
        <v>218</v>
      </c>
      <c r="B8571">
        <v>188537.4244256347</v>
      </c>
      <c r="C8571" t="s">
        <v>19</v>
      </c>
    </row>
    <row r="8572" spans="1:3" x14ac:dyDescent="0.45">
      <c r="A8572">
        <v>219</v>
      </c>
      <c r="B8572">
        <v>189510.82224909301</v>
      </c>
      <c r="C8572" t="s">
        <v>19</v>
      </c>
    </row>
    <row r="8573" spans="1:3" x14ac:dyDescent="0.45">
      <c r="A8573">
        <v>220</v>
      </c>
      <c r="B8573">
        <v>190484.22007255131</v>
      </c>
      <c r="C8573" t="s">
        <v>19</v>
      </c>
    </row>
    <row r="8574" spans="1:3" x14ac:dyDescent="0.45">
      <c r="A8574">
        <v>221</v>
      </c>
      <c r="B8574">
        <v>191457.6178960095</v>
      </c>
      <c r="C8574" t="s">
        <v>19</v>
      </c>
    </row>
    <row r="8575" spans="1:3" x14ac:dyDescent="0.45">
      <c r="A8575">
        <v>222</v>
      </c>
      <c r="B8575">
        <v>192431.0157194678</v>
      </c>
      <c r="C8575" t="s">
        <v>19</v>
      </c>
    </row>
    <row r="8576" spans="1:3" x14ac:dyDescent="0.45">
      <c r="A8576">
        <v>223</v>
      </c>
      <c r="B8576">
        <v>193404.41354292611</v>
      </c>
      <c r="C8576" t="s">
        <v>19</v>
      </c>
    </row>
    <row r="8577" spans="1:3" x14ac:dyDescent="0.45">
      <c r="A8577">
        <v>224</v>
      </c>
      <c r="B8577">
        <v>194377.81136638441</v>
      </c>
      <c r="C8577" t="s">
        <v>19</v>
      </c>
    </row>
    <row r="8578" spans="1:3" x14ac:dyDescent="0.45">
      <c r="A8578">
        <v>225</v>
      </c>
      <c r="B8578">
        <v>195351.2091898426</v>
      </c>
      <c r="C8578" t="s">
        <v>19</v>
      </c>
    </row>
    <row r="8579" spans="1:3" x14ac:dyDescent="0.45">
      <c r="A8579">
        <v>226</v>
      </c>
      <c r="B8579">
        <v>196324.60701330091</v>
      </c>
      <c r="C8579" t="s">
        <v>19</v>
      </c>
    </row>
    <row r="8580" spans="1:3" x14ac:dyDescent="0.45">
      <c r="A8580">
        <v>227</v>
      </c>
      <c r="B8580">
        <v>197298.00483675921</v>
      </c>
      <c r="C8580" t="s">
        <v>19</v>
      </c>
    </row>
    <row r="8581" spans="1:3" x14ac:dyDescent="0.45">
      <c r="A8581">
        <v>228</v>
      </c>
      <c r="B8581">
        <v>198271.40266021751</v>
      </c>
      <c r="C8581" t="s">
        <v>19</v>
      </c>
    </row>
    <row r="8582" spans="1:3" x14ac:dyDescent="0.45">
      <c r="A8582">
        <v>229</v>
      </c>
      <c r="B8582">
        <v>199079.3228536878</v>
      </c>
      <c r="C8582" t="s">
        <v>19</v>
      </c>
    </row>
    <row r="8583" spans="1:3" x14ac:dyDescent="0.45">
      <c r="A8583">
        <v>230</v>
      </c>
      <c r="B8583">
        <v>199887.2430471582</v>
      </c>
      <c r="C8583" t="s">
        <v>19</v>
      </c>
    </row>
    <row r="8584" spans="1:3" x14ac:dyDescent="0.45">
      <c r="A8584">
        <v>231</v>
      </c>
      <c r="B8584">
        <v>200695.16324062861</v>
      </c>
      <c r="C8584" t="s">
        <v>19</v>
      </c>
    </row>
    <row r="8585" spans="1:3" x14ac:dyDescent="0.45">
      <c r="A8585">
        <v>232</v>
      </c>
      <c r="B8585">
        <v>201503.08343409901</v>
      </c>
      <c r="C8585" t="s">
        <v>19</v>
      </c>
    </row>
    <row r="8586" spans="1:3" x14ac:dyDescent="0.45">
      <c r="A8586">
        <v>233</v>
      </c>
      <c r="B8586">
        <v>202311.0036275693</v>
      </c>
      <c r="C8586" t="s">
        <v>19</v>
      </c>
    </row>
    <row r="8587" spans="1:3" x14ac:dyDescent="0.45">
      <c r="A8587">
        <v>234</v>
      </c>
      <c r="B8587">
        <v>203118.9238210397</v>
      </c>
      <c r="C8587" t="s">
        <v>19</v>
      </c>
    </row>
    <row r="8588" spans="1:3" x14ac:dyDescent="0.45">
      <c r="A8588">
        <v>235</v>
      </c>
      <c r="B8588">
        <v>203926.8440145101</v>
      </c>
      <c r="C8588" t="s">
        <v>19</v>
      </c>
    </row>
    <row r="8589" spans="1:3" x14ac:dyDescent="0.45">
      <c r="A8589">
        <v>236</v>
      </c>
      <c r="B8589">
        <v>204734.76420798051</v>
      </c>
      <c r="C8589" t="s">
        <v>19</v>
      </c>
    </row>
    <row r="8590" spans="1:3" x14ac:dyDescent="0.45">
      <c r="A8590">
        <v>237</v>
      </c>
      <c r="B8590">
        <v>205542.6844014508</v>
      </c>
      <c r="C8590" t="s">
        <v>19</v>
      </c>
    </row>
    <row r="8591" spans="1:3" x14ac:dyDescent="0.45">
      <c r="A8591">
        <v>238</v>
      </c>
      <c r="B8591">
        <v>206350.6045949212</v>
      </c>
      <c r="C8591" t="s">
        <v>19</v>
      </c>
    </row>
    <row r="8592" spans="1:3" x14ac:dyDescent="0.45">
      <c r="A8592">
        <v>239</v>
      </c>
      <c r="B8592">
        <v>207158.5247883916</v>
      </c>
      <c r="C8592" t="s">
        <v>19</v>
      </c>
    </row>
    <row r="8593" spans="1:3" x14ac:dyDescent="0.45">
      <c r="A8593">
        <v>240</v>
      </c>
      <c r="B8593">
        <v>207966.44498186189</v>
      </c>
      <c r="C8593" t="s">
        <v>19</v>
      </c>
    </row>
    <row r="8594" spans="1:3" x14ac:dyDescent="0.45">
      <c r="A8594">
        <v>241</v>
      </c>
      <c r="B8594">
        <v>208774.36517533229</v>
      </c>
      <c r="C8594" t="s">
        <v>19</v>
      </c>
    </row>
    <row r="8595" spans="1:3" x14ac:dyDescent="0.45">
      <c r="A8595">
        <v>242</v>
      </c>
      <c r="B8595">
        <v>209582.2853688027</v>
      </c>
      <c r="C8595" t="s">
        <v>19</v>
      </c>
    </row>
    <row r="8596" spans="1:3" x14ac:dyDescent="0.45">
      <c r="A8596">
        <v>243</v>
      </c>
      <c r="B8596">
        <v>210390.2055622731</v>
      </c>
      <c r="C8596" t="s">
        <v>19</v>
      </c>
    </row>
    <row r="8597" spans="1:3" x14ac:dyDescent="0.45">
      <c r="A8597">
        <v>244</v>
      </c>
      <c r="B8597">
        <v>211198.12575574339</v>
      </c>
      <c r="C8597" t="s">
        <v>19</v>
      </c>
    </row>
    <row r="8598" spans="1:3" x14ac:dyDescent="0.45">
      <c r="A8598">
        <v>245</v>
      </c>
      <c r="B8598">
        <v>212006.04594921379</v>
      </c>
      <c r="C8598" t="s">
        <v>19</v>
      </c>
    </row>
    <row r="8599" spans="1:3" x14ac:dyDescent="0.45">
      <c r="A8599">
        <v>246</v>
      </c>
      <c r="B8599">
        <v>212813.96614268419</v>
      </c>
      <c r="C8599" t="s">
        <v>19</v>
      </c>
    </row>
    <row r="8600" spans="1:3" x14ac:dyDescent="0.45">
      <c r="A8600">
        <v>247</v>
      </c>
      <c r="B8600">
        <v>213621.8863361546</v>
      </c>
      <c r="C8600" t="s">
        <v>19</v>
      </c>
    </row>
    <row r="8601" spans="1:3" x14ac:dyDescent="0.45">
      <c r="A8601">
        <v>248</v>
      </c>
      <c r="B8601">
        <v>214429.80652962491</v>
      </c>
      <c r="C8601" t="s">
        <v>19</v>
      </c>
    </row>
    <row r="8602" spans="1:3" x14ac:dyDescent="0.45">
      <c r="A8602">
        <v>249</v>
      </c>
      <c r="B8602">
        <v>215237.72672309529</v>
      </c>
      <c r="C8602" t="s">
        <v>19</v>
      </c>
    </row>
    <row r="8603" spans="1:3" x14ac:dyDescent="0.45">
      <c r="A8603">
        <v>250</v>
      </c>
      <c r="B8603">
        <v>216045.64691656569</v>
      </c>
      <c r="C8603" t="s">
        <v>19</v>
      </c>
    </row>
    <row r="8604" spans="1:3" x14ac:dyDescent="0.45">
      <c r="A8604">
        <v>251</v>
      </c>
      <c r="B8604">
        <v>216853.56711003609</v>
      </c>
      <c r="C8604" t="s">
        <v>19</v>
      </c>
    </row>
    <row r="8605" spans="1:3" x14ac:dyDescent="0.45">
      <c r="A8605">
        <v>252</v>
      </c>
      <c r="B8605">
        <v>217661.48730350641</v>
      </c>
      <c r="C8605" t="s">
        <v>19</v>
      </c>
    </row>
    <row r="8606" spans="1:3" x14ac:dyDescent="0.45">
      <c r="A8606">
        <v>253</v>
      </c>
      <c r="B8606">
        <v>218469.40749697681</v>
      </c>
      <c r="C8606" t="s">
        <v>19</v>
      </c>
    </row>
    <row r="8607" spans="1:3" x14ac:dyDescent="0.45">
      <c r="A8607">
        <v>254</v>
      </c>
      <c r="B8607">
        <v>219277.32769044719</v>
      </c>
      <c r="C8607" t="s">
        <v>19</v>
      </c>
    </row>
    <row r="8608" spans="1:3" x14ac:dyDescent="0.45">
      <c r="A8608">
        <v>255</v>
      </c>
      <c r="B8608">
        <v>220085.24788391759</v>
      </c>
      <c r="C8608" t="s">
        <v>19</v>
      </c>
    </row>
    <row r="8609" spans="1:3" x14ac:dyDescent="0.45">
      <c r="A8609">
        <v>256</v>
      </c>
      <c r="B8609">
        <v>220893.16807738791</v>
      </c>
      <c r="C8609" t="s">
        <v>19</v>
      </c>
    </row>
    <row r="8610" spans="1:3" x14ac:dyDescent="0.45">
      <c r="A8610">
        <v>257</v>
      </c>
      <c r="B8610">
        <v>221701.08827085831</v>
      </c>
      <c r="C8610" t="s">
        <v>19</v>
      </c>
    </row>
    <row r="8611" spans="1:3" x14ac:dyDescent="0.45">
      <c r="A8611">
        <v>258</v>
      </c>
      <c r="B8611">
        <v>222509.00846432871</v>
      </c>
      <c r="C8611" t="s">
        <v>19</v>
      </c>
    </row>
    <row r="8612" spans="1:3" x14ac:dyDescent="0.45">
      <c r="A8612">
        <v>259</v>
      </c>
      <c r="B8612">
        <v>223316.92865779909</v>
      </c>
      <c r="C8612" t="s">
        <v>19</v>
      </c>
    </row>
    <row r="8613" spans="1:3" x14ac:dyDescent="0.45">
      <c r="A8613">
        <v>260</v>
      </c>
      <c r="B8613">
        <v>224124.8488512694</v>
      </c>
      <c r="C8613" t="s">
        <v>19</v>
      </c>
    </row>
    <row r="8614" spans="1:3" x14ac:dyDescent="0.45">
      <c r="A8614">
        <v>261</v>
      </c>
      <c r="B8614">
        <v>224932.76904473981</v>
      </c>
      <c r="C8614" t="s">
        <v>19</v>
      </c>
    </row>
    <row r="8615" spans="1:3" x14ac:dyDescent="0.45">
      <c r="A8615">
        <v>262</v>
      </c>
      <c r="B8615">
        <v>225740.68923821021</v>
      </c>
      <c r="C8615" t="s">
        <v>19</v>
      </c>
    </row>
    <row r="8616" spans="1:3" x14ac:dyDescent="0.45">
      <c r="A8616">
        <v>263</v>
      </c>
      <c r="B8616">
        <v>226548.60943168061</v>
      </c>
      <c r="C8616" t="s">
        <v>19</v>
      </c>
    </row>
    <row r="8617" spans="1:3" x14ac:dyDescent="0.45">
      <c r="A8617">
        <v>264</v>
      </c>
      <c r="B8617">
        <v>227522.0072551388</v>
      </c>
      <c r="C8617" t="s">
        <v>19</v>
      </c>
    </row>
    <row r="8618" spans="1:3" x14ac:dyDescent="0.45">
      <c r="A8618">
        <v>265</v>
      </c>
      <c r="B8618">
        <v>228495.4050785971</v>
      </c>
      <c r="C8618" t="s">
        <v>19</v>
      </c>
    </row>
    <row r="8619" spans="1:3" x14ac:dyDescent="0.45">
      <c r="A8619">
        <v>266</v>
      </c>
      <c r="B8619">
        <v>229468.80290205541</v>
      </c>
      <c r="C8619" t="s">
        <v>19</v>
      </c>
    </row>
    <row r="8620" spans="1:3" x14ac:dyDescent="0.45">
      <c r="A8620">
        <v>267</v>
      </c>
      <c r="B8620">
        <v>230442.20072551371</v>
      </c>
      <c r="C8620" t="s">
        <v>19</v>
      </c>
    </row>
    <row r="8621" spans="1:3" x14ac:dyDescent="0.45">
      <c r="A8621">
        <v>268</v>
      </c>
      <c r="B8621">
        <v>231415.5985489719</v>
      </c>
      <c r="C8621" t="s">
        <v>19</v>
      </c>
    </row>
    <row r="8622" spans="1:3" x14ac:dyDescent="0.45">
      <c r="A8622">
        <v>269</v>
      </c>
      <c r="B8622">
        <v>232388.99637243021</v>
      </c>
      <c r="C8622" t="s">
        <v>19</v>
      </c>
    </row>
    <row r="8623" spans="1:3" x14ac:dyDescent="0.45">
      <c r="A8623">
        <v>270</v>
      </c>
      <c r="B8623">
        <v>233362.39419588851</v>
      </c>
      <c r="C8623" t="s">
        <v>19</v>
      </c>
    </row>
    <row r="8624" spans="1:3" x14ac:dyDescent="0.45">
      <c r="A8624">
        <v>271</v>
      </c>
      <c r="B8624">
        <v>234335.79201934679</v>
      </c>
      <c r="C8624" t="s">
        <v>19</v>
      </c>
    </row>
    <row r="8625" spans="1:3" x14ac:dyDescent="0.45">
      <c r="A8625">
        <v>272</v>
      </c>
      <c r="B8625">
        <v>235309.189842805</v>
      </c>
      <c r="C8625" t="s">
        <v>19</v>
      </c>
    </row>
    <row r="8626" spans="1:3" x14ac:dyDescent="0.45">
      <c r="A8626">
        <v>273</v>
      </c>
      <c r="B8626">
        <v>236282.58766626331</v>
      </c>
      <c r="C8626" t="s">
        <v>19</v>
      </c>
    </row>
    <row r="8627" spans="1:3" x14ac:dyDescent="0.45">
      <c r="A8627">
        <v>274</v>
      </c>
      <c r="B8627">
        <v>237255.98548972161</v>
      </c>
      <c r="C8627" t="s">
        <v>19</v>
      </c>
    </row>
    <row r="8628" spans="1:3" x14ac:dyDescent="0.45">
      <c r="A8628">
        <v>275</v>
      </c>
      <c r="B8628">
        <v>238229.38331317989</v>
      </c>
      <c r="C8628" t="s">
        <v>19</v>
      </c>
    </row>
    <row r="8629" spans="1:3" x14ac:dyDescent="0.45">
      <c r="A8629">
        <v>276</v>
      </c>
      <c r="B8629">
        <v>239202.78113663811</v>
      </c>
      <c r="C8629" t="s">
        <v>19</v>
      </c>
    </row>
    <row r="8630" spans="1:3" x14ac:dyDescent="0.45">
      <c r="A8630">
        <v>277</v>
      </c>
      <c r="B8630">
        <v>240176.17896009641</v>
      </c>
      <c r="C8630" t="s">
        <v>19</v>
      </c>
    </row>
    <row r="8631" spans="1:3" x14ac:dyDescent="0.45">
      <c r="A8631">
        <v>278</v>
      </c>
      <c r="B8631">
        <v>241149.57678355469</v>
      </c>
      <c r="C8631" t="s">
        <v>19</v>
      </c>
    </row>
    <row r="8632" spans="1:3" x14ac:dyDescent="0.45">
      <c r="A8632">
        <v>279</v>
      </c>
      <c r="B8632">
        <v>242122.97460701299</v>
      </c>
      <c r="C8632" t="s">
        <v>19</v>
      </c>
    </row>
    <row r="8633" spans="1:3" x14ac:dyDescent="0.45">
      <c r="A8633">
        <v>280</v>
      </c>
      <c r="B8633">
        <v>243096.37243047121</v>
      </c>
      <c r="C8633" t="s">
        <v>19</v>
      </c>
    </row>
    <row r="8634" spans="1:3" x14ac:dyDescent="0.45">
      <c r="A8634">
        <v>281</v>
      </c>
      <c r="B8634">
        <v>243904.29262394161</v>
      </c>
      <c r="C8634" t="s">
        <v>19</v>
      </c>
    </row>
    <row r="8635" spans="1:3" x14ac:dyDescent="0.45">
      <c r="A8635">
        <v>282</v>
      </c>
      <c r="B8635">
        <v>244712.21281741199</v>
      </c>
      <c r="C8635" t="s">
        <v>19</v>
      </c>
    </row>
    <row r="8636" spans="1:3" x14ac:dyDescent="0.45">
      <c r="A8636">
        <v>283</v>
      </c>
      <c r="B8636">
        <v>245520.13301088239</v>
      </c>
      <c r="C8636" t="s">
        <v>19</v>
      </c>
    </row>
    <row r="8637" spans="1:3" x14ac:dyDescent="0.45">
      <c r="A8637">
        <v>284</v>
      </c>
      <c r="B8637">
        <v>246328.05320435271</v>
      </c>
      <c r="C8637" t="s">
        <v>19</v>
      </c>
    </row>
    <row r="8638" spans="1:3" x14ac:dyDescent="0.45">
      <c r="A8638">
        <v>285</v>
      </c>
      <c r="B8638">
        <v>247135.97339782311</v>
      </c>
      <c r="C8638" t="s">
        <v>19</v>
      </c>
    </row>
    <row r="8639" spans="1:3" x14ac:dyDescent="0.45">
      <c r="A8639">
        <v>286</v>
      </c>
      <c r="B8639">
        <v>247943.89359129351</v>
      </c>
      <c r="C8639" t="s">
        <v>19</v>
      </c>
    </row>
    <row r="8640" spans="1:3" x14ac:dyDescent="0.45">
      <c r="A8640">
        <v>287</v>
      </c>
      <c r="B8640">
        <v>248751.81378476389</v>
      </c>
      <c r="C8640" t="s">
        <v>19</v>
      </c>
    </row>
    <row r="8641" spans="1:3" x14ac:dyDescent="0.45">
      <c r="A8641">
        <v>288</v>
      </c>
      <c r="B8641">
        <v>249559.7339782342</v>
      </c>
      <c r="C8641" t="s">
        <v>19</v>
      </c>
    </row>
    <row r="8642" spans="1:3" x14ac:dyDescent="0.45">
      <c r="A8642">
        <v>289</v>
      </c>
      <c r="B8642">
        <v>250367.65417170461</v>
      </c>
      <c r="C8642" t="s">
        <v>19</v>
      </c>
    </row>
    <row r="8643" spans="1:3" x14ac:dyDescent="0.45">
      <c r="A8643">
        <v>290</v>
      </c>
      <c r="B8643">
        <v>251175.57436517501</v>
      </c>
      <c r="C8643" t="s">
        <v>19</v>
      </c>
    </row>
    <row r="8644" spans="1:3" x14ac:dyDescent="0.45">
      <c r="A8644">
        <v>291</v>
      </c>
      <c r="B8644">
        <v>251983.49455864541</v>
      </c>
      <c r="C8644" t="s">
        <v>19</v>
      </c>
    </row>
    <row r="8645" spans="1:3" x14ac:dyDescent="0.45">
      <c r="A8645">
        <v>292</v>
      </c>
      <c r="B8645">
        <v>252791.4147521157</v>
      </c>
      <c r="C8645" t="s">
        <v>19</v>
      </c>
    </row>
    <row r="8646" spans="1:3" x14ac:dyDescent="0.45">
      <c r="A8646">
        <v>293</v>
      </c>
      <c r="B8646">
        <v>253599.3349455861</v>
      </c>
      <c r="C8646" t="s">
        <v>19</v>
      </c>
    </row>
    <row r="8647" spans="1:3" x14ac:dyDescent="0.45">
      <c r="A8647">
        <v>294</v>
      </c>
      <c r="B8647">
        <v>254407.25513905651</v>
      </c>
      <c r="C8647" t="s">
        <v>19</v>
      </c>
    </row>
    <row r="8648" spans="1:3" x14ac:dyDescent="0.45">
      <c r="A8648">
        <v>295</v>
      </c>
      <c r="B8648">
        <v>255215.17533252691</v>
      </c>
      <c r="C8648" t="s">
        <v>19</v>
      </c>
    </row>
    <row r="8649" spans="1:3" x14ac:dyDescent="0.45">
      <c r="A8649">
        <v>296</v>
      </c>
      <c r="B8649">
        <v>256023.0955259972</v>
      </c>
      <c r="C8649" t="s">
        <v>19</v>
      </c>
    </row>
    <row r="8650" spans="1:3" x14ac:dyDescent="0.45">
      <c r="A8650">
        <v>297</v>
      </c>
      <c r="B8650">
        <v>256831.0157194676</v>
      </c>
      <c r="C8650" t="s">
        <v>19</v>
      </c>
    </row>
    <row r="8651" spans="1:3" x14ac:dyDescent="0.45">
      <c r="A8651">
        <v>298</v>
      </c>
      <c r="B8651">
        <v>257638.935912938</v>
      </c>
      <c r="C8651" t="s">
        <v>19</v>
      </c>
    </row>
    <row r="8652" spans="1:3" x14ac:dyDescent="0.45">
      <c r="A8652">
        <v>299</v>
      </c>
      <c r="B8652">
        <v>258446.85610640829</v>
      </c>
      <c r="C8652" t="s">
        <v>19</v>
      </c>
    </row>
    <row r="8653" spans="1:3" x14ac:dyDescent="0.45">
      <c r="A8653">
        <v>300</v>
      </c>
      <c r="B8653">
        <v>259254.77629987869</v>
      </c>
      <c r="C8653" t="s">
        <v>19</v>
      </c>
    </row>
    <row r="8654" spans="1:3" x14ac:dyDescent="0.45">
      <c r="A8654">
        <v>301</v>
      </c>
      <c r="B8654">
        <v>260062.6964933491</v>
      </c>
      <c r="C8654" t="s">
        <v>19</v>
      </c>
    </row>
    <row r="8655" spans="1:3" x14ac:dyDescent="0.45">
      <c r="A8655">
        <v>302</v>
      </c>
      <c r="B8655">
        <v>260870.6166868195</v>
      </c>
      <c r="C8655" t="s">
        <v>19</v>
      </c>
    </row>
    <row r="8656" spans="1:3" x14ac:dyDescent="0.45">
      <c r="A8656">
        <v>303</v>
      </c>
      <c r="B8656">
        <v>261678.53688028979</v>
      </c>
      <c r="C8656" t="s">
        <v>19</v>
      </c>
    </row>
    <row r="8657" spans="1:3" x14ac:dyDescent="0.45">
      <c r="A8657">
        <v>304</v>
      </c>
      <c r="B8657">
        <v>262486.45707376022</v>
      </c>
      <c r="C8657" t="s">
        <v>19</v>
      </c>
    </row>
    <row r="8658" spans="1:3" x14ac:dyDescent="0.45">
      <c r="A8658">
        <v>305</v>
      </c>
      <c r="B8658">
        <v>263294.37726723059</v>
      </c>
      <c r="C8658" t="s">
        <v>19</v>
      </c>
    </row>
    <row r="8659" spans="1:3" x14ac:dyDescent="0.45">
      <c r="A8659">
        <v>306</v>
      </c>
      <c r="B8659">
        <v>264102.29746070103</v>
      </c>
      <c r="C8659" t="s">
        <v>19</v>
      </c>
    </row>
    <row r="8660" spans="1:3" x14ac:dyDescent="0.45">
      <c r="A8660">
        <v>307</v>
      </c>
      <c r="B8660">
        <v>264910.21765417128</v>
      </c>
      <c r="C8660" t="s">
        <v>19</v>
      </c>
    </row>
    <row r="8661" spans="1:3" x14ac:dyDescent="0.45">
      <c r="A8661">
        <v>308</v>
      </c>
      <c r="B8661">
        <v>265718.13784764172</v>
      </c>
      <c r="C8661" t="s">
        <v>19</v>
      </c>
    </row>
    <row r="8662" spans="1:3" x14ac:dyDescent="0.45">
      <c r="A8662">
        <v>309</v>
      </c>
      <c r="B8662">
        <v>266526.05804111209</v>
      </c>
      <c r="C8662" t="s">
        <v>19</v>
      </c>
    </row>
    <row r="8663" spans="1:3" x14ac:dyDescent="0.45">
      <c r="A8663">
        <v>310</v>
      </c>
      <c r="B8663">
        <v>267333.97823458252</v>
      </c>
      <c r="C8663" t="s">
        <v>19</v>
      </c>
    </row>
    <row r="8664" spans="1:3" x14ac:dyDescent="0.45">
      <c r="A8664">
        <v>311</v>
      </c>
      <c r="B8664">
        <v>268141.89842805278</v>
      </c>
      <c r="C8664" t="s">
        <v>19</v>
      </c>
    </row>
    <row r="8665" spans="1:3" x14ac:dyDescent="0.45">
      <c r="A8665">
        <v>312</v>
      </c>
      <c r="B8665">
        <v>268949.81862152321</v>
      </c>
      <c r="C8665" t="s">
        <v>19</v>
      </c>
    </row>
    <row r="8666" spans="1:3" x14ac:dyDescent="0.45">
      <c r="A8666">
        <v>313</v>
      </c>
      <c r="B8666">
        <v>269757.73881499359</v>
      </c>
      <c r="C8666" t="s">
        <v>19</v>
      </c>
    </row>
    <row r="8667" spans="1:3" x14ac:dyDescent="0.45">
      <c r="A8667">
        <v>314</v>
      </c>
      <c r="B8667">
        <v>270565.65900846402</v>
      </c>
      <c r="C8667" t="s">
        <v>19</v>
      </c>
    </row>
    <row r="8668" spans="1:3" x14ac:dyDescent="0.45">
      <c r="A8668">
        <v>315</v>
      </c>
      <c r="B8668">
        <v>271373.57920193428</v>
      </c>
      <c r="C8668" t="s">
        <v>19</v>
      </c>
    </row>
    <row r="8669" spans="1:3" x14ac:dyDescent="0.45">
      <c r="A8669">
        <v>316</v>
      </c>
      <c r="B8669">
        <v>272346.97702539258</v>
      </c>
      <c r="C8669" t="s">
        <v>19</v>
      </c>
    </row>
    <row r="8670" spans="1:3" x14ac:dyDescent="0.45">
      <c r="A8670">
        <v>317</v>
      </c>
      <c r="B8670">
        <v>273320.37484885089</v>
      </c>
      <c r="C8670" t="s">
        <v>19</v>
      </c>
    </row>
    <row r="8671" spans="1:3" x14ac:dyDescent="0.45">
      <c r="A8671">
        <v>318</v>
      </c>
      <c r="B8671">
        <v>274293.77267230919</v>
      </c>
      <c r="C8671" t="s">
        <v>19</v>
      </c>
    </row>
    <row r="8672" spans="1:3" x14ac:dyDescent="0.45">
      <c r="A8672">
        <v>319</v>
      </c>
      <c r="B8672">
        <v>275267.17049576761</v>
      </c>
      <c r="C8672" t="s">
        <v>19</v>
      </c>
    </row>
    <row r="8673" spans="1:3" x14ac:dyDescent="0.45">
      <c r="A8673">
        <v>320</v>
      </c>
      <c r="B8673">
        <v>276240.56831922592</v>
      </c>
      <c r="C8673" t="s">
        <v>19</v>
      </c>
    </row>
    <row r="8674" spans="1:3" x14ac:dyDescent="0.45">
      <c r="A8674">
        <v>321</v>
      </c>
      <c r="B8674">
        <v>277213.96614268422</v>
      </c>
      <c r="C8674" t="s">
        <v>19</v>
      </c>
    </row>
    <row r="8675" spans="1:3" x14ac:dyDescent="0.45">
      <c r="A8675">
        <v>322</v>
      </c>
      <c r="B8675">
        <v>278187.36396614253</v>
      </c>
      <c r="C8675" t="s">
        <v>19</v>
      </c>
    </row>
    <row r="8676" spans="1:3" x14ac:dyDescent="0.45">
      <c r="A8676">
        <v>323</v>
      </c>
      <c r="B8676">
        <v>279160.76178960077</v>
      </c>
      <c r="C8676" t="s">
        <v>19</v>
      </c>
    </row>
    <row r="8677" spans="1:3" x14ac:dyDescent="0.45">
      <c r="A8677">
        <v>324</v>
      </c>
      <c r="B8677">
        <v>280134.15961305908</v>
      </c>
      <c r="C8677" t="s">
        <v>19</v>
      </c>
    </row>
    <row r="8678" spans="1:3" x14ac:dyDescent="0.45">
      <c r="A8678">
        <v>325</v>
      </c>
      <c r="B8678">
        <v>281107.55743651738</v>
      </c>
      <c r="C8678" t="s">
        <v>19</v>
      </c>
    </row>
    <row r="8679" spans="1:3" x14ac:dyDescent="0.45">
      <c r="A8679">
        <v>326</v>
      </c>
      <c r="B8679">
        <v>282080.95525997569</v>
      </c>
      <c r="C8679" t="s">
        <v>19</v>
      </c>
    </row>
    <row r="8680" spans="1:3" x14ac:dyDescent="0.45">
      <c r="A8680">
        <v>327</v>
      </c>
      <c r="B8680">
        <v>283054.35308343399</v>
      </c>
      <c r="C8680" t="s">
        <v>19</v>
      </c>
    </row>
    <row r="8681" spans="1:3" x14ac:dyDescent="0.45">
      <c r="A8681">
        <v>328</v>
      </c>
      <c r="B8681">
        <v>284027.7509068923</v>
      </c>
      <c r="C8681" t="s">
        <v>19</v>
      </c>
    </row>
    <row r="8682" spans="1:3" x14ac:dyDescent="0.45">
      <c r="A8682">
        <v>329</v>
      </c>
      <c r="B8682">
        <v>285001.1487303506</v>
      </c>
      <c r="C8682" t="s">
        <v>19</v>
      </c>
    </row>
    <row r="8683" spans="1:3" x14ac:dyDescent="0.45">
      <c r="A8683">
        <v>330</v>
      </c>
      <c r="B8683">
        <v>285974.5465538089</v>
      </c>
      <c r="C8683" t="s">
        <v>19</v>
      </c>
    </row>
    <row r="8684" spans="1:3" x14ac:dyDescent="0.45">
      <c r="A8684">
        <v>331</v>
      </c>
      <c r="B8684">
        <v>286947.94437726721</v>
      </c>
      <c r="C8684" t="s">
        <v>19</v>
      </c>
    </row>
    <row r="8685" spans="1:3" x14ac:dyDescent="0.45">
      <c r="A8685">
        <v>332</v>
      </c>
      <c r="B8685">
        <v>287755.86457073758</v>
      </c>
      <c r="C8685" t="s">
        <v>19</v>
      </c>
    </row>
    <row r="8686" spans="1:3" x14ac:dyDescent="0.45">
      <c r="A8686">
        <v>333</v>
      </c>
      <c r="B8686">
        <v>288563.78476420802</v>
      </c>
      <c r="C8686" t="s">
        <v>19</v>
      </c>
    </row>
    <row r="8687" spans="1:3" x14ac:dyDescent="0.45">
      <c r="A8687">
        <v>334</v>
      </c>
      <c r="B8687">
        <v>289371.70495767827</v>
      </c>
      <c r="C8687" t="s">
        <v>19</v>
      </c>
    </row>
    <row r="8688" spans="1:3" x14ac:dyDescent="0.45">
      <c r="A8688">
        <v>335</v>
      </c>
      <c r="B8688">
        <v>290179.62515114871</v>
      </c>
      <c r="C8688" t="s">
        <v>19</v>
      </c>
    </row>
    <row r="8689" spans="1:3" x14ac:dyDescent="0.45">
      <c r="A8689">
        <v>336</v>
      </c>
      <c r="B8689">
        <v>290987.54534461908</v>
      </c>
      <c r="C8689" t="s">
        <v>19</v>
      </c>
    </row>
    <row r="8690" spans="1:3" x14ac:dyDescent="0.45">
      <c r="A8690">
        <v>337</v>
      </c>
      <c r="B8690">
        <v>291795.46553808951</v>
      </c>
      <c r="C8690" t="s">
        <v>19</v>
      </c>
    </row>
    <row r="8691" spans="1:3" x14ac:dyDescent="0.45">
      <c r="A8691">
        <v>338</v>
      </c>
      <c r="B8691">
        <v>292603.38573155983</v>
      </c>
      <c r="C8691" t="s">
        <v>19</v>
      </c>
    </row>
    <row r="8692" spans="1:3" x14ac:dyDescent="0.45">
      <c r="A8692">
        <v>339</v>
      </c>
      <c r="B8692">
        <v>293411.3059250302</v>
      </c>
      <c r="C8692" t="s">
        <v>19</v>
      </c>
    </row>
    <row r="8693" spans="1:3" x14ac:dyDescent="0.45">
      <c r="A8693">
        <v>340</v>
      </c>
      <c r="B8693">
        <v>294219.22611850058</v>
      </c>
      <c r="C8693" t="s">
        <v>19</v>
      </c>
    </row>
    <row r="8694" spans="1:3" x14ac:dyDescent="0.45">
      <c r="A8694">
        <v>341</v>
      </c>
      <c r="B8694">
        <v>295027.14631197101</v>
      </c>
      <c r="C8694" t="s">
        <v>19</v>
      </c>
    </row>
    <row r="8695" spans="1:3" x14ac:dyDescent="0.45">
      <c r="A8695">
        <v>342</v>
      </c>
      <c r="B8695">
        <v>295835.06650544133</v>
      </c>
      <c r="C8695" t="s">
        <v>19</v>
      </c>
    </row>
    <row r="8696" spans="1:3" x14ac:dyDescent="0.45">
      <c r="A8696">
        <v>343</v>
      </c>
      <c r="B8696">
        <v>296642.9866989117</v>
      </c>
      <c r="C8696" t="s">
        <v>19</v>
      </c>
    </row>
    <row r="8697" spans="1:3" x14ac:dyDescent="0.45">
      <c r="A8697">
        <v>344</v>
      </c>
      <c r="B8697">
        <v>297450.90689238207</v>
      </c>
      <c r="C8697" t="s">
        <v>19</v>
      </c>
    </row>
    <row r="8698" spans="1:3" x14ac:dyDescent="0.45">
      <c r="A8698">
        <v>345</v>
      </c>
      <c r="B8698">
        <v>298258.82708585239</v>
      </c>
      <c r="C8698" t="s">
        <v>19</v>
      </c>
    </row>
    <row r="8699" spans="1:3" x14ac:dyDescent="0.45">
      <c r="A8699">
        <v>346</v>
      </c>
      <c r="B8699">
        <v>299066.74727932282</v>
      </c>
      <c r="C8699" t="s">
        <v>19</v>
      </c>
    </row>
    <row r="8700" spans="1:3" x14ac:dyDescent="0.45">
      <c r="A8700">
        <v>347</v>
      </c>
      <c r="B8700">
        <v>299874.6674727932</v>
      </c>
      <c r="C8700" t="s">
        <v>19</v>
      </c>
    </row>
    <row r="8701" spans="1:3" x14ac:dyDescent="0.45">
      <c r="A8701">
        <v>348</v>
      </c>
      <c r="B8701">
        <v>300682.58766626357</v>
      </c>
      <c r="C8701" t="s">
        <v>19</v>
      </c>
    </row>
    <row r="8702" spans="1:3" x14ac:dyDescent="0.45">
      <c r="A8702">
        <v>349</v>
      </c>
      <c r="B8702">
        <v>301490.50785973389</v>
      </c>
      <c r="C8702" t="s">
        <v>19</v>
      </c>
    </row>
    <row r="8703" spans="1:3" x14ac:dyDescent="0.45">
      <c r="A8703">
        <v>350</v>
      </c>
      <c r="B8703">
        <v>302298.42805320432</v>
      </c>
      <c r="C8703" t="s">
        <v>19</v>
      </c>
    </row>
    <row r="8704" spans="1:3" x14ac:dyDescent="0.45">
      <c r="A8704">
        <v>351</v>
      </c>
      <c r="B8704">
        <v>303106.34824667469</v>
      </c>
      <c r="C8704" t="s">
        <v>19</v>
      </c>
    </row>
    <row r="8705" spans="1:3" x14ac:dyDescent="0.45">
      <c r="A8705">
        <v>352</v>
      </c>
      <c r="B8705">
        <v>303914.26844014513</v>
      </c>
      <c r="C8705" t="s">
        <v>19</v>
      </c>
    </row>
    <row r="8706" spans="1:3" x14ac:dyDescent="0.45">
      <c r="A8706">
        <v>353</v>
      </c>
      <c r="B8706">
        <v>304722.18863361538</v>
      </c>
      <c r="C8706" t="s">
        <v>19</v>
      </c>
    </row>
    <row r="8707" spans="1:3" x14ac:dyDescent="0.45">
      <c r="A8707">
        <v>354</v>
      </c>
      <c r="B8707">
        <v>305530.10882708582</v>
      </c>
      <c r="C8707" t="s">
        <v>19</v>
      </c>
    </row>
    <row r="8708" spans="1:3" x14ac:dyDescent="0.45">
      <c r="A8708">
        <v>355</v>
      </c>
      <c r="B8708">
        <v>306338.02902055619</v>
      </c>
      <c r="C8708" t="s">
        <v>19</v>
      </c>
    </row>
    <row r="8709" spans="1:3" x14ac:dyDescent="0.45">
      <c r="A8709">
        <v>356</v>
      </c>
      <c r="B8709">
        <v>307145.94921402662</v>
      </c>
      <c r="C8709" t="s">
        <v>19</v>
      </c>
    </row>
    <row r="8710" spans="1:3" x14ac:dyDescent="0.45">
      <c r="A8710">
        <v>357</v>
      </c>
      <c r="B8710">
        <v>307953.86940749688</v>
      </c>
      <c r="C8710" t="s">
        <v>19</v>
      </c>
    </row>
    <row r="8711" spans="1:3" x14ac:dyDescent="0.45">
      <c r="A8711">
        <v>358</v>
      </c>
      <c r="B8711">
        <v>308761.78960096731</v>
      </c>
      <c r="C8711" t="s">
        <v>19</v>
      </c>
    </row>
    <row r="8712" spans="1:3" x14ac:dyDescent="0.45">
      <c r="A8712">
        <v>359</v>
      </c>
      <c r="B8712">
        <v>309569.70979443769</v>
      </c>
      <c r="C8712" t="s">
        <v>19</v>
      </c>
    </row>
    <row r="8713" spans="1:3" x14ac:dyDescent="0.45">
      <c r="A8713">
        <v>360</v>
      </c>
      <c r="B8713">
        <v>310377.62998790812</v>
      </c>
      <c r="C8713" t="s">
        <v>19</v>
      </c>
    </row>
    <row r="8714" spans="1:3" x14ac:dyDescent="0.45">
      <c r="A8714">
        <v>361</v>
      </c>
      <c r="B8714">
        <v>311185.55018137838</v>
      </c>
      <c r="C8714" t="s">
        <v>19</v>
      </c>
    </row>
    <row r="8715" spans="1:3" x14ac:dyDescent="0.45">
      <c r="A8715">
        <v>362</v>
      </c>
      <c r="B8715">
        <v>311993.47037484881</v>
      </c>
      <c r="C8715" t="s">
        <v>19</v>
      </c>
    </row>
    <row r="8716" spans="1:3" x14ac:dyDescent="0.45">
      <c r="A8716">
        <v>363</v>
      </c>
      <c r="B8716">
        <v>312801.39056831918</v>
      </c>
      <c r="C8716" t="s">
        <v>19</v>
      </c>
    </row>
    <row r="8717" spans="1:3" x14ac:dyDescent="0.45">
      <c r="A8717">
        <v>364</v>
      </c>
      <c r="B8717">
        <v>313609.31076178962</v>
      </c>
      <c r="C8717" t="s">
        <v>19</v>
      </c>
    </row>
    <row r="8718" spans="1:3" x14ac:dyDescent="0.45">
      <c r="A8718">
        <v>365</v>
      </c>
      <c r="B8718">
        <v>314417.23095525987</v>
      </c>
      <c r="C8718" t="s">
        <v>19</v>
      </c>
    </row>
    <row r="8719" spans="1:3" x14ac:dyDescent="0.45">
      <c r="A8719">
        <v>366</v>
      </c>
      <c r="B8719">
        <v>315225.15114873031</v>
      </c>
      <c r="C8719" t="s">
        <v>19</v>
      </c>
    </row>
    <row r="8720" spans="1:3" x14ac:dyDescent="0.45">
      <c r="A8720">
        <v>367</v>
      </c>
      <c r="B8720">
        <v>316033.07134220068</v>
      </c>
      <c r="C8720" t="s">
        <v>19</v>
      </c>
    </row>
    <row r="8721" spans="1:3" x14ac:dyDescent="0.45">
      <c r="A8721">
        <v>368</v>
      </c>
      <c r="B8721">
        <v>317006.46916565899</v>
      </c>
      <c r="C8721" t="s">
        <v>19</v>
      </c>
    </row>
    <row r="8722" spans="1:3" x14ac:dyDescent="0.45">
      <c r="A8722">
        <v>369</v>
      </c>
      <c r="B8722">
        <v>317979.86698911729</v>
      </c>
      <c r="C8722" t="s">
        <v>19</v>
      </c>
    </row>
    <row r="8723" spans="1:3" x14ac:dyDescent="0.45">
      <c r="A8723">
        <v>370</v>
      </c>
      <c r="B8723">
        <v>318953.26481257559</v>
      </c>
      <c r="C8723" t="s">
        <v>19</v>
      </c>
    </row>
    <row r="8724" spans="1:3" x14ac:dyDescent="0.45">
      <c r="A8724">
        <v>371</v>
      </c>
      <c r="B8724">
        <v>319926.6626360339</v>
      </c>
      <c r="C8724" t="s">
        <v>19</v>
      </c>
    </row>
    <row r="8725" spans="1:3" x14ac:dyDescent="0.45">
      <c r="A8725">
        <v>372</v>
      </c>
      <c r="B8725">
        <v>320900.0604594922</v>
      </c>
      <c r="C8725" t="s">
        <v>19</v>
      </c>
    </row>
    <row r="8726" spans="1:3" x14ac:dyDescent="0.45">
      <c r="A8726">
        <v>373</v>
      </c>
      <c r="B8726">
        <v>321873.45828295051</v>
      </c>
      <c r="C8726" t="s">
        <v>19</v>
      </c>
    </row>
    <row r="8727" spans="1:3" x14ac:dyDescent="0.45">
      <c r="A8727">
        <v>374</v>
      </c>
      <c r="B8727">
        <v>322846.85610640881</v>
      </c>
      <c r="C8727" t="s">
        <v>19</v>
      </c>
    </row>
    <row r="8728" spans="1:3" x14ac:dyDescent="0.45">
      <c r="A8728">
        <v>375</v>
      </c>
      <c r="B8728">
        <v>323820.25392986712</v>
      </c>
      <c r="C8728" t="s">
        <v>19</v>
      </c>
    </row>
    <row r="8729" spans="1:3" x14ac:dyDescent="0.45">
      <c r="A8729">
        <v>376</v>
      </c>
      <c r="B8729">
        <v>324793.65175332542</v>
      </c>
      <c r="C8729" t="s">
        <v>19</v>
      </c>
    </row>
    <row r="8730" spans="1:3" x14ac:dyDescent="0.45">
      <c r="A8730">
        <v>377</v>
      </c>
      <c r="B8730">
        <v>325767.04957678373</v>
      </c>
      <c r="C8730" t="s">
        <v>19</v>
      </c>
    </row>
    <row r="8731" spans="1:3" x14ac:dyDescent="0.45">
      <c r="A8731">
        <v>378</v>
      </c>
      <c r="B8731">
        <v>326740.44740024197</v>
      </c>
      <c r="C8731" t="s">
        <v>19</v>
      </c>
    </row>
    <row r="8732" spans="1:3" x14ac:dyDescent="0.45">
      <c r="A8732">
        <v>379</v>
      </c>
      <c r="B8732">
        <v>327713.84522370028</v>
      </c>
      <c r="C8732" t="s">
        <v>19</v>
      </c>
    </row>
    <row r="8733" spans="1:3" x14ac:dyDescent="0.45">
      <c r="A8733">
        <v>380</v>
      </c>
      <c r="B8733">
        <v>328687.24304715858</v>
      </c>
      <c r="C8733" t="s">
        <v>19</v>
      </c>
    </row>
    <row r="8734" spans="1:3" x14ac:dyDescent="0.45">
      <c r="A8734">
        <v>381</v>
      </c>
      <c r="B8734">
        <v>329660.64087061689</v>
      </c>
      <c r="C8734" t="s">
        <v>19</v>
      </c>
    </row>
    <row r="8735" spans="1:3" x14ac:dyDescent="0.45">
      <c r="A8735">
        <v>382</v>
      </c>
      <c r="B8735">
        <v>330634.03869407531</v>
      </c>
      <c r="C8735" t="s">
        <v>19</v>
      </c>
    </row>
    <row r="8736" spans="1:3" x14ac:dyDescent="0.45">
      <c r="A8736">
        <v>383</v>
      </c>
      <c r="B8736">
        <v>331607.43651753361</v>
      </c>
      <c r="C8736" t="s">
        <v>19</v>
      </c>
    </row>
    <row r="8737" spans="1:3" x14ac:dyDescent="0.45">
      <c r="A8737">
        <v>384</v>
      </c>
      <c r="B8737">
        <v>332415.35671100387</v>
      </c>
      <c r="C8737" t="s">
        <v>19</v>
      </c>
    </row>
    <row r="8738" spans="1:3" x14ac:dyDescent="0.45">
      <c r="A8738">
        <v>385</v>
      </c>
      <c r="B8738">
        <v>333223.2769044743</v>
      </c>
      <c r="C8738" t="s">
        <v>19</v>
      </c>
    </row>
    <row r="8739" spans="1:3" x14ac:dyDescent="0.45">
      <c r="A8739">
        <v>386</v>
      </c>
      <c r="B8739">
        <v>334031.19709794468</v>
      </c>
      <c r="C8739" t="s">
        <v>19</v>
      </c>
    </row>
    <row r="8740" spans="1:3" x14ac:dyDescent="0.45">
      <c r="A8740">
        <v>387</v>
      </c>
      <c r="B8740">
        <v>334839.11729141511</v>
      </c>
      <c r="C8740" t="s">
        <v>19</v>
      </c>
    </row>
    <row r="8741" spans="1:3" x14ac:dyDescent="0.45">
      <c r="A8741">
        <v>388</v>
      </c>
      <c r="B8741">
        <v>335647.03748488543</v>
      </c>
      <c r="C8741" t="s">
        <v>19</v>
      </c>
    </row>
    <row r="8742" spans="1:3" x14ac:dyDescent="0.45">
      <c r="A8742">
        <v>389</v>
      </c>
      <c r="B8742">
        <v>336454.9576783558</v>
      </c>
      <c r="C8742" t="s">
        <v>19</v>
      </c>
    </row>
    <row r="8743" spans="1:3" x14ac:dyDescent="0.45">
      <c r="A8743">
        <v>390</v>
      </c>
      <c r="B8743">
        <v>337262.87787182617</v>
      </c>
      <c r="C8743" t="s">
        <v>19</v>
      </c>
    </row>
    <row r="8744" spans="1:3" x14ac:dyDescent="0.45">
      <c r="A8744">
        <v>391</v>
      </c>
      <c r="B8744">
        <v>338070.79806529649</v>
      </c>
      <c r="C8744" t="s">
        <v>19</v>
      </c>
    </row>
    <row r="8745" spans="1:3" x14ac:dyDescent="0.45">
      <c r="A8745">
        <v>392</v>
      </c>
      <c r="B8745">
        <v>338878.71825876692</v>
      </c>
      <c r="C8745" t="s">
        <v>19</v>
      </c>
    </row>
    <row r="8746" spans="1:3" x14ac:dyDescent="0.45">
      <c r="A8746">
        <v>393</v>
      </c>
      <c r="B8746">
        <v>339686.6384522373</v>
      </c>
      <c r="C8746" t="s">
        <v>19</v>
      </c>
    </row>
    <row r="8747" spans="1:3" x14ac:dyDescent="0.45">
      <c r="A8747">
        <v>394</v>
      </c>
      <c r="B8747">
        <v>340494.55864570767</v>
      </c>
      <c r="C8747" t="s">
        <v>19</v>
      </c>
    </row>
    <row r="8748" spans="1:3" x14ac:dyDescent="0.45">
      <c r="A8748">
        <v>395</v>
      </c>
      <c r="B8748">
        <v>341302.47883917799</v>
      </c>
      <c r="C8748" t="s">
        <v>19</v>
      </c>
    </row>
    <row r="8749" spans="1:3" x14ac:dyDescent="0.45">
      <c r="A8749">
        <v>396</v>
      </c>
      <c r="B8749">
        <v>342110.39903264842</v>
      </c>
      <c r="C8749" t="s">
        <v>19</v>
      </c>
    </row>
    <row r="8750" spans="1:3" x14ac:dyDescent="0.45">
      <c r="A8750">
        <v>397</v>
      </c>
      <c r="B8750">
        <v>342918.31922611879</v>
      </c>
      <c r="C8750" t="s">
        <v>19</v>
      </c>
    </row>
    <row r="8751" spans="1:3" x14ac:dyDescent="0.45">
      <c r="A8751">
        <v>398</v>
      </c>
      <c r="B8751">
        <v>343726.23941958923</v>
      </c>
      <c r="C8751" t="s">
        <v>19</v>
      </c>
    </row>
    <row r="8752" spans="1:3" x14ac:dyDescent="0.45">
      <c r="A8752">
        <v>399</v>
      </c>
      <c r="B8752">
        <v>344534.15961305948</v>
      </c>
      <c r="C8752" t="s">
        <v>19</v>
      </c>
    </row>
    <row r="8753" spans="1:3" x14ac:dyDescent="0.45">
      <c r="A8753">
        <v>400</v>
      </c>
      <c r="B8753">
        <v>345342.07980652992</v>
      </c>
      <c r="C8753" t="s">
        <v>19</v>
      </c>
    </row>
    <row r="8754" spans="1:3" x14ac:dyDescent="0.45">
      <c r="A8754">
        <v>401</v>
      </c>
      <c r="B8754">
        <v>346150.00000000029</v>
      </c>
      <c r="C8754" t="s">
        <v>19</v>
      </c>
    </row>
    <row r="8755" spans="1:3" x14ac:dyDescent="0.45">
      <c r="A8755">
        <v>402</v>
      </c>
      <c r="B8755">
        <v>346957.92019347072</v>
      </c>
      <c r="C8755" t="s">
        <v>19</v>
      </c>
    </row>
    <row r="8756" spans="1:3" x14ac:dyDescent="0.45">
      <c r="A8756">
        <v>403</v>
      </c>
      <c r="B8756">
        <v>347765.84038694098</v>
      </c>
      <c r="C8756" t="s">
        <v>19</v>
      </c>
    </row>
    <row r="8757" spans="1:3" x14ac:dyDescent="0.45">
      <c r="A8757">
        <v>404</v>
      </c>
      <c r="B8757">
        <v>348573.76058041141</v>
      </c>
      <c r="C8757" t="s">
        <v>19</v>
      </c>
    </row>
    <row r="8758" spans="1:3" x14ac:dyDescent="0.45">
      <c r="A8758">
        <v>405</v>
      </c>
      <c r="B8758">
        <v>349381.68077388179</v>
      </c>
      <c r="C8758" t="s">
        <v>19</v>
      </c>
    </row>
    <row r="8759" spans="1:3" x14ac:dyDescent="0.45">
      <c r="A8759">
        <v>406</v>
      </c>
      <c r="B8759">
        <v>350189.60096735222</v>
      </c>
      <c r="C8759" t="s">
        <v>19</v>
      </c>
    </row>
    <row r="8760" spans="1:3" x14ac:dyDescent="0.45">
      <c r="A8760">
        <v>407</v>
      </c>
      <c r="B8760">
        <v>350997.52116082248</v>
      </c>
      <c r="C8760" t="s">
        <v>19</v>
      </c>
    </row>
    <row r="8761" spans="1:3" x14ac:dyDescent="0.45">
      <c r="A8761">
        <v>408</v>
      </c>
      <c r="B8761">
        <v>351805.44135429291</v>
      </c>
      <c r="C8761" t="s">
        <v>19</v>
      </c>
    </row>
    <row r="8762" spans="1:3" x14ac:dyDescent="0.45">
      <c r="A8762">
        <v>409</v>
      </c>
      <c r="B8762">
        <v>352613.36154776328</v>
      </c>
      <c r="C8762" t="s">
        <v>19</v>
      </c>
    </row>
    <row r="8763" spans="1:3" x14ac:dyDescent="0.45">
      <c r="A8763">
        <v>410</v>
      </c>
      <c r="B8763">
        <v>353421.28174123372</v>
      </c>
      <c r="C8763" t="s">
        <v>19</v>
      </c>
    </row>
    <row r="8764" spans="1:3" x14ac:dyDescent="0.45">
      <c r="A8764">
        <v>411</v>
      </c>
      <c r="B8764">
        <v>354229.20193470397</v>
      </c>
      <c r="C8764" t="s">
        <v>19</v>
      </c>
    </row>
    <row r="8765" spans="1:3" x14ac:dyDescent="0.45">
      <c r="A8765">
        <v>412</v>
      </c>
      <c r="B8765">
        <v>355037.12212817441</v>
      </c>
      <c r="C8765" t="s">
        <v>19</v>
      </c>
    </row>
    <row r="8766" spans="1:3" x14ac:dyDescent="0.45">
      <c r="A8766">
        <v>413</v>
      </c>
      <c r="B8766">
        <v>355845.04232164478</v>
      </c>
      <c r="C8766" t="s">
        <v>19</v>
      </c>
    </row>
    <row r="8767" spans="1:3" x14ac:dyDescent="0.45">
      <c r="A8767">
        <v>414</v>
      </c>
      <c r="B8767">
        <v>356652.96251511521</v>
      </c>
      <c r="C8767" t="s">
        <v>19</v>
      </c>
    </row>
    <row r="8768" spans="1:3" x14ac:dyDescent="0.45">
      <c r="A8768">
        <v>415</v>
      </c>
      <c r="B8768">
        <v>357460.88270858547</v>
      </c>
      <c r="C8768" t="s">
        <v>19</v>
      </c>
    </row>
    <row r="8769" spans="1:3" x14ac:dyDescent="0.45">
      <c r="A8769">
        <v>416</v>
      </c>
      <c r="B8769">
        <v>358268.8029020559</v>
      </c>
      <c r="C8769" t="s">
        <v>19</v>
      </c>
    </row>
    <row r="8770" spans="1:3" x14ac:dyDescent="0.45">
      <c r="A8770">
        <v>417</v>
      </c>
      <c r="B8770">
        <v>359076.72309552628</v>
      </c>
      <c r="C8770" t="s">
        <v>19</v>
      </c>
    </row>
    <row r="8771" spans="1:3" x14ac:dyDescent="0.45">
      <c r="A8771">
        <v>418</v>
      </c>
      <c r="B8771">
        <v>359884.64328899671</v>
      </c>
      <c r="C8771" t="s">
        <v>19</v>
      </c>
    </row>
    <row r="8772" spans="1:3" x14ac:dyDescent="0.45">
      <c r="A8772">
        <v>419</v>
      </c>
      <c r="B8772">
        <v>360692.56348246703</v>
      </c>
      <c r="C8772" t="s">
        <v>19</v>
      </c>
    </row>
    <row r="8773" spans="1:3" x14ac:dyDescent="0.45">
      <c r="A8773">
        <v>420</v>
      </c>
      <c r="B8773">
        <v>361665.96130592527</v>
      </c>
      <c r="C8773" t="s">
        <v>19</v>
      </c>
    </row>
    <row r="8774" spans="1:3" x14ac:dyDescent="0.45">
      <c r="A8774">
        <v>421</v>
      </c>
      <c r="B8774">
        <v>362639.35912938358</v>
      </c>
      <c r="C8774" t="s">
        <v>19</v>
      </c>
    </row>
    <row r="8775" spans="1:3" x14ac:dyDescent="0.45">
      <c r="A8775">
        <v>422</v>
      </c>
      <c r="B8775">
        <v>363612.75695284188</v>
      </c>
      <c r="C8775" t="s">
        <v>19</v>
      </c>
    </row>
    <row r="8776" spans="1:3" x14ac:dyDescent="0.45">
      <c r="A8776">
        <v>423</v>
      </c>
      <c r="B8776">
        <v>364586.15477630019</v>
      </c>
      <c r="C8776" t="s">
        <v>19</v>
      </c>
    </row>
    <row r="8777" spans="1:3" x14ac:dyDescent="0.45">
      <c r="A8777">
        <v>424</v>
      </c>
      <c r="B8777">
        <v>365559.55259975861</v>
      </c>
      <c r="C8777" t="s">
        <v>19</v>
      </c>
    </row>
    <row r="8778" spans="1:3" x14ac:dyDescent="0.45">
      <c r="A8778">
        <v>425</v>
      </c>
      <c r="B8778">
        <v>366532.95042321691</v>
      </c>
      <c r="C8778" t="s">
        <v>19</v>
      </c>
    </row>
    <row r="8779" spans="1:3" x14ac:dyDescent="0.45">
      <c r="A8779">
        <v>426</v>
      </c>
      <c r="B8779">
        <v>367506.34824667522</v>
      </c>
      <c r="C8779" t="s">
        <v>19</v>
      </c>
    </row>
    <row r="8780" spans="1:3" x14ac:dyDescent="0.45">
      <c r="A8780">
        <v>427</v>
      </c>
      <c r="B8780">
        <v>368479.74607013352</v>
      </c>
      <c r="C8780" t="s">
        <v>19</v>
      </c>
    </row>
    <row r="8781" spans="1:3" x14ac:dyDescent="0.45">
      <c r="A8781">
        <v>428</v>
      </c>
      <c r="B8781">
        <v>369453.14389359183</v>
      </c>
      <c r="C8781" t="s">
        <v>19</v>
      </c>
    </row>
    <row r="8782" spans="1:3" x14ac:dyDescent="0.45">
      <c r="A8782">
        <v>429</v>
      </c>
      <c r="B8782">
        <v>370426.54171705007</v>
      </c>
      <c r="C8782" t="s">
        <v>19</v>
      </c>
    </row>
    <row r="8783" spans="1:3" x14ac:dyDescent="0.45">
      <c r="A8783">
        <v>430</v>
      </c>
      <c r="B8783">
        <v>371399.93954050838</v>
      </c>
      <c r="C8783" t="s">
        <v>19</v>
      </c>
    </row>
    <row r="8784" spans="1:3" x14ac:dyDescent="0.45">
      <c r="A8784">
        <v>431</v>
      </c>
      <c r="B8784">
        <v>372373.33736396668</v>
      </c>
      <c r="C8784" t="s">
        <v>19</v>
      </c>
    </row>
    <row r="8785" spans="1:3" x14ac:dyDescent="0.45">
      <c r="A8785">
        <v>432</v>
      </c>
      <c r="B8785">
        <v>373346.73518742499</v>
      </c>
      <c r="C8785" t="s">
        <v>19</v>
      </c>
    </row>
    <row r="8786" spans="1:3" x14ac:dyDescent="0.45">
      <c r="A8786">
        <v>433</v>
      </c>
      <c r="B8786">
        <v>374320.13301088329</v>
      </c>
      <c r="C8786" t="s">
        <v>19</v>
      </c>
    </row>
    <row r="8787" spans="1:3" x14ac:dyDescent="0.45">
      <c r="A8787">
        <v>434</v>
      </c>
      <c r="B8787">
        <v>375293.5308343416</v>
      </c>
      <c r="C8787" t="s">
        <v>19</v>
      </c>
    </row>
    <row r="8788" spans="1:3" x14ac:dyDescent="0.45">
      <c r="A8788">
        <v>435</v>
      </c>
      <c r="B8788">
        <v>376266.9286577999</v>
      </c>
      <c r="C8788" t="s">
        <v>19</v>
      </c>
    </row>
    <row r="8789" spans="1:3" x14ac:dyDescent="0.45">
      <c r="A8789">
        <v>436</v>
      </c>
      <c r="B8789">
        <v>377240.32648125821</v>
      </c>
      <c r="C8789" t="s">
        <v>19</v>
      </c>
    </row>
    <row r="8790" spans="1:3" x14ac:dyDescent="0.45">
      <c r="A8790">
        <v>437</v>
      </c>
      <c r="B8790">
        <v>378048.24667472858</v>
      </c>
      <c r="C8790" t="s">
        <v>19</v>
      </c>
    </row>
    <row r="8791" spans="1:3" x14ac:dyDescent="0.45">
      <c r="A8791">
        <v>438</v>
      </c>
      <c r="B8791">
        <v>378856.16686819901</v>
      </c>
      <c r="C8791" t="s">
        <v>19</v>
      </c>
    </row>
    <row r="8792" spans="1:3" x14ac:dyDescent="0.45">
      <c r="A8792">
        <v>439</v>
      </c>
      <c r="B8792">
        <v>379664.08706166933</v>
      </c>
      <c r="C8792" t="s">
        <v>19</v>
      </c>
    </row>
    <row r="8793" spans="1:3" x14ac:dyDescent="0.45">
      <c r="A8793">
        <v>440</v>
      </c>
      <c r="B8793">
        <v>380472.0072551397</v>
      </c>
      <c r="C8793" t="s">
        <v>19</v>
      </c>
    </row>
    <row r="8794" spans="1:3" x14ac:dyDescent="0.45">
      <c r="A8794">
        <v>441</v>
      </c>
      <c r="B8794">
        <v>381279.92744861008</v>
      </c>
      <c r="C8794" t="s">
        <v>19</v>
      </c>
    </row>
    <row r="8795" spans="1:3" x14ac:dyDescent="0.45">
      <c r="A8795">
        <v>442</v>
      </c>
      <c r="B8795">
        <v>382087.84764208051</v>
      </c>
      <c r="C8795" t="s">
        <v>19</v>
      </c>
    </row>
    <row r="8796" spans="1:3" x14ac:dyDescent="0.45">
      <c r="A8796">
        <v>443</v>
      </c>
      <c r="B8796">
        <v>382895.76783555083</v>
      </c>
      <c r="C8796" t="s">
        <v>19</v>
      </c>
    </row>
    <row r="8797" spans="1:3" x14ac:dyDescent="0.45">
      <c r="A8797">
        <v>444</v>
      </c>
      <c r="B8797">
        <v>383703.6880290212</v>
      </c>
      <c r="C8797" t="s">
        <v>19</v>
      </c>
    </row>
    <row r="8798" spans="1:3" x14ac:dyDescent="0.45">
      <c r="A8798">
        <v>445</v>
      </c>
      <c r="B8798">
        <v>384511.60822249157</v>
      </c>
      <c r="C8798" t="s">
        <v>19</v>
      </c>
    </row>
    <row r="8799" spans="1:3" x14ac:dyDescent="0.45">
      <c r="A8799">
        <v>446</v>
      </c>
      <c r="B8799">
        <v>385319.52841596189</v>
      </c>
      <c r="C8799" t="s">
        <v>19</v>
      </c>
    </row>
    <row r="8800" spans="1:3" x14ac:dyDescent="0.45">
      <c r="A8800">
        <v>447</v>
      </c>
      <c r="B8800">
        <v>386127.44860943232</v>
      </c>
      <c r="C8800" t="s">
        <v>19</v>
      </c>
    </row>
    <row r="8801" spans="1:3" x14ac:dyDescent="0.45">
      <c r="A8801">
        <v>448</v>
      </c>
      <c r="B8801">
        <v>386935.3688029027</v>
      </c>
      <c r="C8801" t="s">
        <v>19</v>
      </c>
    </row>
    <row r="8802" spans="1:3" x14ac:dyDescent="0.45">
      <c r="A8802">
        <v>449</v>
      </c>
      <c r="B8802">
        <v>387743.28899637313</v>
      </c>
      <c r="C8802" t="s">
        <v>19</v>
      </c>
    </row>
    <row r="8803" spans="1:3" x14ac:dyDescent="0.45">
      <c r="A8803">
        <v>450</v>
      </c>
      <c r="B8803">
        <v>388551.20918984339</v>
      </c>
      <c r="C8803" t="s">
        <v>19</v>
      </c>
    </row>
    <row r="8804" spans="1:3" x14ac:dyDescent="0.45">
      <c r="A8804">
        <v>451</v>
      </c>
      <c r="B8804">
        <v>389359.12938331382</v>
      </c>
      <c r="C8804" t="s">
        <v>19</v>
      </c>
    </row>
    <row r="8805" spans="1:3" x14ac:dyDescent="0.45">
      <c r="A8805">
        <v>452</v>
      </c>
      <c r="B8805">
        <v>390167.04957678419</v>
      </c>
      <c r="C8805" t="s">
        <v>19</v>
      </c>
    </row>
    <row r="8806" spans="1:3" x14ac:dyDescent="0.45">
      <c r="A8806">
        <v>453</v>
      </c>
      <c r="B8806">
        <v>390974.96977025463</v>
      </c>
      <c r="C8806" t="s">
        <v>19</v>
      </c>
    </row>
    <row r="8807" spans="1:3" x14ac:dyDescent="0.45">
      <c r="A8807">
        <v>454</v>
      </c>
      <c r="B8807">
        <v>391782.88996372488</v>
      </c>
      <c r="C8807" t="s">
        <v>19</v>
      </c>
    </row>
    <row r="8808" spans="1:3" x14ac:dyDescent="0.45">
      <c r="A8808">
        <v>455</v>
      </c>
      <c r="B8808">
        <v>392590.81015719532</v>
      </c>
      <c r="C8808" t="s">
        <v>19</v>
      </c>
    </row>
    <row r="8809" spans="1:3" x14ac:dyDescent="0.45">
      <c r="A8809">
        <v>456</v>
      </c>
      <c r="B8809">
        <v>393398.73035066569</v>
      </c>
      <c r="C8809" t="s">
        <v>19</v>
      </c>
    </row>
    <row r="8810" spans="1:3" x14ac:dyDescent="0.45">
      <c r="A8810">
        <v>457</v>
      </c>
      <c r="B8810">
        <v>394206.65054413612</v>
      </c>
      <c r="C8810" t="s">
        <v>19</v>
      </c>
    </row>
    <row r="8811" spans="1:3" x14ac:dyDescent="0.45">
      <c r="A8811">
        <v>458</v>
      </c>
      <c r="B8811">
        <v>395014.57073760638</v>
      </c>
      <c r="C8811" t="s">
        <v>19</v>
      </c>
    </row>
    <row r="8812" spans="1:3" x14ac:dyDescent="0.45">
      <c r="A8812">
        <v>459</v>
      </c>
      <c r="B8812">
        <v>395822.49093107681</v>
      </c>
      <c r="C8812" t="s">
        <v>19</v>
      </c>
    </row>
    <row r="8813" spans="1:3" x14ac:dyDescent="0.45">
      <c r="A8813">
        <v>460</v>
      </c>
      <c r="B8813">
        <v>396630.41112454719</v>
      </c>
      <c r="C8813" t="s">
        <v>19</v>
      </c>
    </row>
    <row r="8814" spans="1:3" x14ac:dyDescent="0.45">
      <c r="A8814">
        <v>461</v>
      </c>
      <c r="B8814">
        <v>397438.33131801762</v>
      </c>
      <c r="C8814" t="s">
        <v>19</v>
      </c>
    </row>
    <row r="8815" spans="1:3" x14ac:dyDescent="0.45">
      <c r="A8815">
        <v>462</v>
      </c>
      <c r="B8815">
        <v>398246.25151148788</v>
      </c>
      <c r="C8815" t="s">
        <v>19</v>
      </c>
    </row>
    <row r="8816" spans="1:3" x14ac:dyDescent="0.45">
      <c r="A8816">
        <v>463</v>
      </c>
      <c r="B8816">
        <v>399054.17170495831</v>
      </c>
      <c r="C8816" t="s">
        <v>19</v>
      </c>
    </row>
    <row r="8817" spans="1:3" x14ac:dyDescent="0.45">
      <c r="A8817">
        <v>464</v>
      </c>
      <c r="B8817">
        <v>399862.09189842868</v>
      </c>
      <c r="C8817" t="s">
        <v>19</v>
      </c>
    </row>
    <row r="8818" spans="1:3" x14ac:dyDescent="0.45">
      <c r="A8818">
        <v>465</v>
      </c>
      <c r="B8818">
        <v>400670.01209189912</v>
      </c>
      <c r="C8818" t="s">
        <v>19</v>
      </c>
    </row>
    <row r="8819" spans="1:3" x14ac:dyDescent="0.45">
      <c r="A8819">
        <v>466</v>
      </c>
      <c r="B8819">
        <v>401477.93228536937</v>
      </c>
      <c r="C8819" t="s">
        <v>19</v>
      </c>
    </row>
    <row r="8820" spans="1:3" x14ac:dyDescent="0.45">
      <c r="A8820">
        <v>467</v>
      </c>
      <c r="B8820">
        <v>402285.85247883981</v>
      </c>
      <c r="C8820" t="s">
        <v>19</v>
      </c>
    </row>
    <row r="8821" spans="1:3" x14ac:dyDescent="0.45">
      <c r="A8821">
        <v>468</v>
      </c>
      <c r="B8821">
        <v>403093.77267231018</v>
      </c>
      <c r="C8821" t="s">
        <v>19</v>
      </c>
    </row>
    <row r="8822" spans="1:3" x14ac:dyDescent="0.45">
      <c r="A8822">
        <v>469</v>
      </c>
      <c r="B8822">
        <v>403901.69286578061</v>
      </c>
      <c r="C8822" t="s">
        <v>19</v>
      </c>
    </row>
    <row r="8823" spans="1:3" x14ac:dyDescent="0.45">
      <c r="A8823">
        <v>470</v>
      </c>
      <c r="B8823">
        <v>404709.61305925093</v>
      </c>
      <c r="C8823" t="s">
        <v>19</v>
      </c>
    </row>
    <row r="8824" spans="1:3" x14ac:dyDescent="0.45">
      <c r="A8824">
        <v>471</v>
      </c>
      <c r="B8824">
        <v>405517.5332527213</v>
      </c>
      <c r="C8824" t="s">
        <v>19</v>
      </c>
    </row>
    <row r="8825" spans="1:3" x14ac:dyDescent="0.45">
      <c r="A8825">
        <v>472</v>
      </c>
      <c r="B8825">
        <v>406490.93107617961</v>
      </c>
      <c r="C8825" t="s">
        <v>19</v>
      </c>
    </row>
    <row r="8826" spans="1:3" x14ac:dyDescent="0.45">
      <c r="A8826">
        <v>473</v>
      </c>
      <c r="B8826">
        <v>407464.32889963791</v>
      </c>
      <c r="C8826" t="s">
        <v>19</v>
      </c>
    </row>
    <row r="8827" spans="1:3" x14ac:dyDescent="0.45">
      <c r="A8827">
        <v>474</v>
      </c>
      <c r="B8827">
        <v>408437.72672309622</v>
      </c>
      <c r="C8827" t="s">
        <v>19</v>
      </c>
    </row>
    <row r="8828" spans="1:3" x14ac:dyDescent="0.45">
      <c r="A8828">
        <v>475</v>
      </c>
      <c r="B8828">
        <v>409411.12454655452</v>
      </c>
      <c r="C8828" t="s">
        <v>19</v>
      </c>
    </row>
    <row r="8829" spans="1:3" x14ac:dyDescent="0.45">
      <c r="A8829">
        <v>476</v>
      </c>
      <c r="B8829">
        <v>410384.52237001283</v>
      </c>
      <c r="C8829" t="s">
        <v>19</v>
      </c>
    </row>
    <row r="8830" spans="1:3" x14ac:dyDescent="0.45">
      <c r="A8830">
        <v>477</v>
      </c>
      <c r="B8830">
        <v>411357.92019347107</v>
      </c>
      <c r="C8830" t="s">
        <v>19</v>
      </c>
    </row>
    <row r="8831" spans="1:3" x14ac:dyDescent="0.45">
      <c r="A8831">
        <v>478</v>
      </c>
      <c r="B8831">
        <v>412331.31801692938</v>
      </c>
      <c r="C8831" t="s">
        <v>19</v>
      </c>
    </row>
    <row r="8832" spans="1:3" x14ac:dyDescent="0.45">
      <c r="A8832">
        <v>479</v>
      </c>
      <c r="B8832">
        <v>413304.71584038768</v>
      </c>
      <c r="C8832" t="s">
        <v>19</v>
      </c>
    </row>
    <row r="8833" spans="1:3" x14ac:dyDescent="0.45">
      <c r="A8833">
        <v>480</v>
      </c>
      <c r="B8833">
        <v>414278.11366384599</v>
      </c>
      <c r="C8833" t="s">
        <v>19</v>
      </c>
    </row>
    <row r="8834" spans="1:3" x14ac:dyDescent="0.45">
      <c r="A8834">
        <v>481</v>
      </c>
      <c r="B8834">
        <v>415251.51148730429</v>
      </c>
      <c r="C8834" t="s">
        <v>19</v>
      </c>
    </row>
    <row r="8835" spans="1:3" x14ac:dyDescent="0.45">
      <c r="A8835">
        <v>482</v>
      </c>
      <c r="B8835">
        <v>416224.90931076271</v>
      </c>
      <c r="C8835" t="s">
        <v>19</v>
      </c>
    </row>
    <row r="8836" spans="1:3" x14ac:dyDescent="0.45">
      <c r="A8836">
        <v>483</v>
      </c>
      <c r="B8836">
        <v>417198.30713422102</v>
      </c>
      <c r="C8836" t="s">
        <v>19</v>
      </c>
    </row>
    <row r="8837" spans="1:3" x14ac:dyDescent="0.45">
      <c r="A8837">
        <v>484</v>
      </c>
      <c r="B8837">
        <v>418171.70495767932</v>
      </c>
      <c r="C8837" t="s">
        <v>19</v>
      </c>
    </row>
    <row r="8838" spans="1:3" x14ac:dyDescent="0.45">
      <c r="A8838">
        <v>485</v>
      </c>
      <c r="B8838">
        <v>419145.10278113763</v>
      </c>
      <c r="C8838" t="s">
        <v>19</v>
      </c>
    </row>
    <row r="8839" spans="1:3" x14ac:dyDescent="0.45">
      <c r="A8839">
        <v>486</v>
      </c>
      <c r="B8839">
        <v>420118.50060459587</v>
      </c>
      <c r="C8839" t="s">
        <v>19</v>
      </c>
    </row>
    <row r="8840" spans="1:3" x14ac:dyDescent="0.45">
      <c r="A8840">
        <v>487</v>
      </c>
      <c r="B8840">
        <v>421091.89842805418</v>
      </c>
      <c r="C8840" t="s">
        <v>19</v>
      </c>
    </row>
    <row r="8841" spans="1:3" x14ac:dyDescent="0.45">
      <c r="A8841">
        <v>488</v>
      </c>
      <c r="B8841">
        <v>422065.29625151248</v>
      </c>
      <c r="C8841" t="s">
        <v>19</v>
      </c>
    </row>
    <row r="8842" spans="1:3" x14ac:dyDescent="0.45">
      <c r="A8842">
        <v>489</v>
      </c>
      <c r="B8842">
        <v>422873.21644498291</v>
      </c>
      <c r="C8842" t="s">
        <v>19</v>
      </c>
    </row>
    <row r="8843" spans="1:3" x14ac:dyDescent="0.45">
      <c r="A8843">
        <v>490</v>
      </c>
      <c r="B8843">
        <v>423681.13663845317</v>
      </c>
      <c r="C8843" t="s">
        <v>19</v>
      </c>
    </row>
    <row r="8844" spans="1:3" x14ac:dyDescent="0.45">
      <c r="A8844">
        <v>491</v>
      </c>
      <c r="B8844">
        <v>424489.0568319236</v>
      </c>
      <c r="C8844" t="s">
        <v>19</v>
      </c>
    </row>
    <row r="8845" spans="1:3" x14ac:dyDescent="0.45">
      <c r="A8845">
        <v>492</v>
      </c>
      <c r="B8845">
        <v>425296.97702539398</v>
      </c>
      <c r="C8845" t="s">
        <v>19</v>
      </c>
    </row>
    <row r="8846" spans="1:3" x14ac:dyDescent="0.45">
      <c r="A8846">
        <v>493</v>
      </c>
      <c r="B8846">
        <v>426104.89721886441</v>
      </c>
      <c r="C8846" t="s">
        <v>19</v>
      </c>
    </row>
    <row r="8847" spans="1:3" x14ac:dyDescent="0.45">
      <c r="A8847">
        <v>494</v>
      </c>
      <c r="B8847">
        <v>426912.81741233473</v>
      </c>
      <c r="C8847" t="s">
        <v>19</v>
      </c>
    </row>
    <row r="8848" spans="1:3" x14ac:dyDescent="0.45">
      <c r="A8848">
        <v>495</v>
      </c>
      <c r="B8848">
        <v>427720.7376058051</v>
      </c>
      <c r="C8848" t="s">
        <v>19</v>
      </c>
    </row>
    <row r="8849" spans="1:3" x14ac:dyDescent="0.45">
      <c r="A8849">
        <v>496</v>
      </c>
      <c r="B8849">
        <v>428528.65779927548</v>
      </c>
      <c r="C8849" t="s">
        <v>19</v>
      </c>
    </row>
    <row r="8850" spans="1:3" x14ac:dyDescent="0.45">
      <c r="A8850">
        <v>497</v>
      </c>
      <c r="B8850">
        <v>429336.57799274579</v>
      </c>
      <c r="C8850" t="s">
        <v>19</v>
      </c>
    </row>
    <row r="8851" spans="1:3" x14ac:dyDescent="0.45">
      <c r="A8851">
        <v>498</v>
      </c>
      <c r="B8851">
        <v>430144.49818621622</v>
      </c>
      <c r="C8851" t="s">
        <v>19</v>
      </c>
    </row>
    <row r="8852" spans="1:3" x14ac:dyDescent="0.45">
      <c r="A8852">
        <v>499</v>
      </c>
      <c r="B8852">
        <v>430952.4183796866</v>
      </c>
      <c r="C8852" t="s">
        <v>19</v>
      </c>
    </row>
    <row r="8853" spans="1:3" x14ac:dyDescent="0.45">
      <c r="A8853">
        <v>500</v>
      </c>
      <c r="B8853">
        <v>431760.33857315697</v>
      </c>
      <c r="C8853" t="s">
        <v>19</v>
      </c>
    </row>
    <row r="8854" spans="1:3" x14ac:dyDescent="0.45">
      <c r="A8854">
        <v>501</v>
      </c>
      <c r="B8854">
        <v>432568.25876662729</v>
      </c>
      <c r="C8854" t="s">
        <v>19</v>
      </c>
    </row>
    <row r="8855" spans="1:3" x14ac:dyDescent="0.45">
      <c r="A8855">
        <v>502</v>
      </c>
      <c r="B8855">
        <v>433376.17896009772</v>
      </c>
      <c r="C8855" t="s">
        <v>19</v>
      </c>
    </row>
    <row r="8856" spans="1:3" x14ac:dyDescent="0.45">
      <c r="A8856">
        <v>503</v>
      </c>
      <c r="B8856">
        <v>434184.0991535681</v>
      </c>
      <c r="C8856" t="s">
        <v>19</v>
      </c>
    </row>
    <row r="8857" spans="1:3" x14ac:dyDescent="0.45">
      <c r="A8857">
        <v>504</v>
      </c>
      <c r="B8857">
        <v>434992.01934703853</v>
      </c>
      <c r="C8857" t="s">
        <v>19</v>
      </c>
    </row>
    <row r="8858" spans="1:3" x14ac:dyDescent="0.45">
      <c r="A8858">
        <v>505</v>
      </c>
      <c r="B8858">
        <v>435799.93954050879</v>
      </c>
      <c r="C8858" t="s">
        <v>19</v>
      </c>
    </row>
    <row r="8859" spans="1:3" x14ac:dyDescent="0.45">
      <c r="A8859">
        <v>506</v>
      </c>
      <c r="B8859">
        <v>436607.85973397922</v>
      </c>
      <c r="C8859" t="s">
        <v>19</v>
      </c>
    </row>
    <row r="8860" spans="1:3" x14ac:dyDescent="0.45">
      <c r="A8860">
        <v>507</v>
      </c>
      <c r="B8860">
        <v>437415.77992744959</v>
      </c>
      <c r="C8860" t="s">
        <v>19</v>
      </c>
    </row>
    <row r="8861" spans="1:3" x14ac:dyDescent="0.45">
      <c r="A8861">
        <v>508</v>
      </c>
      <c r="B8861">
        <v>438223.70012092002</v>
      </c>
      <c r="C8861" t="s">
        <v>19</v>
      </c>
    </row>
    <row r="8862" spans="1:3" x14ac:dyDescent="0.45">
      <c r="A8862">
        <v>509</v>
      </c>
      <c r="B8862">
        <v>439031.62031439028</v>
      </c>
      <c r="C8862" t="s">
        <v>19</v>
      </c>
    </row>
    <row r="8863" spans="1:3" x14ac:dyDescent="0.45">
      <c r="A8863">
        <v>510</v>
      </c>
      <c r="B8863">
        <v>439839.54050786071</v>
      </c>
      <c r="C8863" t="s">
        <v>19</v>
      </c>
    </row>
    <row r="8864" spans="1:3" x14ac:dyDescent="0.45">
      <c r="A8864">
        <v>511</v>
      </c>
      <c r="B8864">
        <v>440647.46070133109</v>
      </c>
      <c r="C8864" t="s">
        <v>19</v>
      </c>
    </row>
    <row r="8865" spans="1:3" x14ac:dyDescent="0.45">
      <c r="A8865">
        <v>512</v>
      </c>
      <c r="B8865">
        <v>441455.38089480152</v>
      </c>
      <c r="C8865" t="s">
        <v>19</v>
      </c>
    </row>
    <row r="8866" spans="1:3" x14ac:dyDescent="0.45">
      <c r="A8866">
        <v>513</v>
      </c>
      <c r="B8866">
        <v>442263.30108827178</v>
      </c>
      <c r="C8866" t="s">
        <v>19</v>
      </c>
    </row>
    <row r="8867" spans="1:3" x14ac:dyDescent="0.45">
      <c r="A8867">
        <v>514</v>
      </c>
      <c r="B8867">
        <v>443071.22128174221</v>
      </c>
      <c r="C8867" t="s">
        <v>19</v>
      </c>
    </row>
    <row r="8868" spans="1:3" x14ac:dyDescent="0.45">
      <c r="A8868">
        <v>515</v>
      </c>
      <c r="B8868">
        <v>443879.14147521259</v>
      </c>
      <c r="C8868" t="s">
        <v>19</v>
      </c>
    </row>
    <row r="8869" spans="1:3" x14ac:dyDescent="0.45">
      <c r="A8869">
        <v>516</v>
      </c>
      <c r="B8869">
        <v>444687.06166868302</v>
      </c>
      <c r="C8869" t="s">
        <v>19</v>
      </c>
    </row>
    <row r="8870" spans="1:3" x14ac:dyDescent="0.45">
      <c r="A8870">
        <v>517</v>
      </c>
      <c r="B8870">
        <v>445494.98186215328</v>
      </c>
      <c r="C8870" t="s">
        <v>19</v>
      </c>
    </row>
    <row r="8871" spans="1:3" x14ac:dyDescent="0.45">
      <c r="A8871">
        <v>518</v>
      </c>
      <c r="B8871">
        <v>446302.90205562371</v>
      </c>
      <c r="C8871" t="s">
        <v>19</v>
      </c>
    </row>
    <row r="8872" spans="1:3" x14ac:dyDescent="0.45">
      <c r="A8872">
        <v>519</v>
      </c>
      <c r="B8872">
        <v>447110.82224909408</v>
      </c>
      <c r="C8872" t="s">
        <v>19</v>
      </c>
    </row>
    <row r="8873" spans="1:3" x14ac:dyDescent="0.45">
      <c r="A8873">
        <v>520</v>
      </c>
      <c r="B8873">
        <v>447918.74244256451</v>
      </c>
      <c r="C8873" t="s">
        <v>19</v>
      </c>
    </row>
    <row r="8874" spans="1:3" x14ac:dyDescent="0.45">
      <c r="A8874">
        <v>521</v>
      </c>
      <c r="B8874">
        <v>448726.66263603477</v>
      </c>
      <c r="C8874" t="s">
        <v>19</v>
      </c>
    </row>
    <row r="8875" spans="1:3" x14ac:dyDescent="0.45">
      <c r="A8875">
        <v>522</v>
      </c>
      <c r="B8875">
        <v>449534.58282950521</v>
      </c>
      <c r="C8875" t="s">
        <v>19</v>
      </c>
    </row>
    <row r="8876" spans="1:3" x14ac:dyDescent="0.45">
      <c r="A8876">
        <v>1</v>
      </c>
      <c r="B8876">
        <v>1123.059250302297</v>
      </c>
      <c r="C8876" t="str">
        <f>Summary!J$19</f>
        <v>14c13.6kW0.5%0.15$</v>
      </c>
    </row>
    <row r="8877" spans="1:3" x14ac:dyDescent="0.45">
      <c r="A8877">
        <v>2</v>
      </c>
      <c r="B8877">
        <v>2246.1185006045948</v>
      </c>
      <c r="C8877" t="str">
        <f>Summary!J$19</f>
        <v>14c13.6kW0.5%0.15$</v>
      </c>
    </row>
    <row r="8878" spans="1:3" x14ac:dyDescent="0.45">
      <c r="A8878">
        <v>3</v>
      </c>
      <c r="B8878">
        <v>3369.177750906892</v>
      </c>
      <c r="C8878" t="str">
        <f>Summary!J$19</f>
        <v>14c13.6kW0.5%0.15$</v>
      </c>
    </row>
    <row r="8879" spans="1:3" x14ac:dyDescent="0.45">
      <c r="A8879">
        <v>4</v>
      </c>
      <c r="B8879">
        <v>4722.2611850060457</v>
      </c>
      <c r="C8879" t="str">
        <f>Summary!J$19</f>
        <v>14c13.6kW0.5%0.15$</v>
      </c>
    </row>
    <row r="8880" spans="1:3" x14ac:dyDescent="0.45">
      <c r="A8880">
        <v>5</v>
      </c>
      <c r="B8880">
        <v>6075.3446191051989</v>
      </c>
      <c r="C8880" t="str">
        <f>Summary!J$19</f>
        <v>14c13.6kW0.5%0.15$</v>
      </c>
    </row>
    <row r="8881" spans="1:3" x14ac:dyDescent="0.45">
      <c r="A8881">
        <v>6</v>
      </c>
      <c r="B8881">
        <v>7428.4280532043522</v>
      </c>
      <c r="C8881" t="str">
        <f>Summary!J$19</f>
        <v>14c13.6kW0.5%0.15$</v>
      </c>
    </row>
    <row r="8882" spans="1:3" x14ac:dyDescent="0.45">
      <c r="A8882">
        <v>7</v>
      </c>
      <c r="B8882">
        <v>8781.5114873035054</v>
      </c>
      <c r="C8882" t="str">
        <f>Summary!J$19</f>
        <v>14c13.6kW0.5%0.15$</v>
      </c>
    </row>
    <row r="8883" spans="1:3" x14ac:dyDescent="0.45">
      <c r="A8883">
        <v>8</v>
      </c>
      <c r="B8883">
        <v>10134.59492140266</v>
      </c>
      <c r="C8883" t="str">
        <f>Summary!J$19</f>
        <v>14c13.6kW0.5%0.15$</v>
      </c>
    </row>
    <row r="8884" spans="1:3" x14ac:dyDescent="0.45">
      <c r="A8884">
        <v>9</v>
      </c>
      <c r="B8884">
        <v>11487.67835550181</v>
      </c>
      <c r="C8884" t="str">
        <f>Summary!J$19</f>
        <v>14c13.6kW0.5%0.15$</v>
      </c>
    </row>
    <row r="8885" spans="1:3" x14ac:dyDescent="0.45">
      <c r="A8885">
        <v>10</v>
      </c>
      <c r="B8885">
        <v>12840.761789600971</v>
      </c>
      <c r="C8885" t="str">
        <f>Summary!J$19</f>
        <v>14c13.6kW0.5%0.15$</v>
      </c>
    </row>
    <row r="8886" spans="1:3" x14ac:dyDescent="0.45">
      <c r="A8886">
        <v>11</v>
      </c>
      <c r="B8886">
        <v>14193.84522370012</v>
      </c>
      <c r="C8886" t="str">
        <f>Summary!J$19</f>
        <v>14c13.6kW0.5%0.15$</v>
      </c>
    </row>
    <row r="8887" spans="1:3" x14ac:dyDescent="0.45">
      <c r="A8887">
        <v>12</v>
      </c>
      <c r="B8887">
        <v>15546.92865779927</v>
      </c>
      <c r="C8887" t="str">
        <f>Summary!J$19</f>
        <v>14c13.6kW0.5%0.15$</v>
      </c>
    </row>
    <row r="8888" spans="1:3" x14ac:dyDescent="0.45">
      <c r="A8888">
        <v>13</v>
      </c>
      <c r="B8888">
        <v>16900.012091898421</v>
      </c>
      <c r="C8888" t="str">
        <f>Summary!J$19</f>
        <v>14c13.6kW0.5%0.15$</v>
      </c>
    </row>
    <row r="8889" spans="1:3" x14ac:dyDescent="0.45">
      <c r="A8889">
        <v>14</v>
      </c>
      <c r="B8889">
        <v>18253.095525997582</v>
      </c>
      <c r="C8889" t="str">
        <f>Summary!J$19</f>
        <v>14c13.6kW0.5%0.15$</v>
      </c>
    </row>
    <row r="8890" spans="1:3" x14ac:dyDescent="0.45">
      <c r="A8890">
        <v>15</v>
      </c>
      <c r="B8890">
        <v>19606.178960096731</v>
      </c>
      <c r="C8890" t="str">
        <f>Summary!J$19</f>
        <v>14c13.6kW0.5%0.15$</v>
      </c>
    </row>
    <row r="8891" spans="1:3" x14ac:dyDescent="0.45">
      <c r="A8891">
        <v>16</v>
      </c>
      <c r="B8891">
        <v>20959.262394195881</v>
      </c>
      <c r="C8891" t="str">
        <f>Summary!J$19</f>
        <v>14c13.6kW0.5%0.15$</v>
      </c>
    </row>
    <row r="8892" spans="1:3" x14ac:dyDescent="0.45">
      <c r="A8892">
        <v>17</v>
      </c>
      <c r="B8892">
        <v>22312.345828295041</v>
      </c>
      <c r="C8892" t="str">
        <f>Summary!J$19</f>
        <v>14c13.6kW0.5%0.15$</v>
      </c>
    </row>
    <row r="8893" spans="1:3" x14ac:dyDescent="0.45">
      <c r="A8893">
        <v>18</v>
      </c>
      <c r="B8893">
        <v>23665.429262394191</v>
      </c>
      <c r="C8893" t="str">
        <f>Summary!J$19</f>
        <v>14c13.6kW0.5%0.15$</v>
      </c>
    </row>
    <row r="8894" spans="1:3" x14ac:dyDescent="0.45">
      <c r="A8894">
        <v>19</v>
      </c>
      <c r="B8894">
        <v>25018.512696493341</v>
      </c>
      <c r="C8894" t="str">
        <f>Summary!J$19</f>
        <v>14c13.6kW0.5%0.15$</v>
      </c>
    </row>
    <row r="8895" spans="1:3" x14ac:dyDescent="0.45">
      <c r="A8895">
        <v>20</v>
      </c>
      <c r="B8895">
        <v>26371.596130592501</v>
      </c>
      <c r="C8895" t="str">
        <f>Summary!J$19</f>
        <v>14c13.6kW0.5%0.15$</v>
      </c>
    </row>
    <row r="8896" spans="1:3" x14ac:dyDescent="0.45">
      <c r="A8896">
        <v>21</v>
      </c>
      <c r="B8896">
        <v>27494.65538089479</v>
      </c>
      <c r="C8896" t="str">
        <f>Summary!J$19</f>
        <v>14c13.6kW0.5%0.15$</v>
      </c>
    </row>
    <row r="8897" spans="1:3" x14ac:dyDescent="0.45">
      <c r="A8897">
        <v>22</v>
      </c>
      <c r="B8897">
        <v>28617.71463119709</v>
      </c>
      <c r="C8897" t="str">
        <f>Summary!J$19</f>
        <v>14c13.6kW0.5%0.15$</v>
      </c>
    </row>
    <row r="8898" spans="1:3" x14ac:dyDescent="0.45">
      <c r="A8898">
        <v>23</v>
      </c>
      <c r="B8898">
        <v>29740.77388149939</v>
      </c>
      <c r="C8898" t="str">
        <f>Summary!J$19</f>
        <v>14c13.6kW0.5%0.15$</v>
      </c>
    </row>
    <row r="8899" spans="1:3" x14ac:dyDescent="0.45">
      <c r="A8899">
        <v>24</v>
      </c>
      <c r="B8899">
        <v>30863.833131801679</v>
      </c>
      <c r="C8899" t="str">
        <f>Summary!J$19</f>
        <v>14c13.6kW0.5%0.15$</v>
      </c>
    </row>
    <row r="8900" spans="1:3" x14ac:dyDescent="0.45">
      <c r="A8900">
        <v>25</v>
      </c>
      <c r="B8900">
        <v>31986.892382103979</v>
      </c>
      <c r="C8900" t="str">
        <f>Summary!J$19</f>
        <v>14c13.6kW0.5%0.15$</v>
      </c>
    </row>
    <row r="8901" spans="1:3" x14ac:dyDescent="0.45">
      <c r="A8901">
        <v>26</v>
      </c>
      <c r="B8901">
        <v>33109.951632406279</v>
      </c>
      <c r="C8901" t="str">
        <f>Summary!J$19</f>
        <v>14c13.6kW0.5%0.15$</v>
      </c>
    </row>
    <row r="8902" spans="1:3" x14ac:dyDescent="0.45">
      <c r="A8902">
        <v>27</v>
      </c>
      <c r="B8902">
        <v>34233.010882708579</v>
      </c>
      <c r="C8902" t="str">
        <f>Summary!J$19</f>
        <v>14c13.6kW0.5%0.15$</v>
      </c>
    </row>
    <row r="8903" spans="1:3" x14ac:dyDescent="0.45">
      <c r="A8903">
        <v>28</v>
      </c>
      <c r="B8903">
        <v>35356.070133010879</v>
      </c>
      <c r="C8903" t="str">
        <f>Summary!J$19</f>
        <v>14c13.6kW0.5%0.15$</v>
      </c>
    </row>
    <row r="8904" spans="1:3" x14ac:dyDescent="0.45">
      <c r="A8904">
        <v>29</v>
      </c>
      <c r="B8904">
        <v>36479.129383313179</v>
      </c>
      <c r="C8904" t="str">
        <f>Summary!J$19</f>
        <v>14c13.6kW0.5%0.15$</v>
      </c>
    </row>
    <row r="8905" spans="1:3" x14ac:dyDescent="0.45">
      <c r="A8905">
        <v>30</v>
      </c>
      <c r="B8905">
        <v>37602.188633615478</v>
      </c>
      <c r="C8905" t="str">
        <f>Summary!J$19</f>
        <v>14c13.6kW0.5%0.15$</v>
      </c>
    </row>
    <row r="8906" spans="1:3" x14ac:dyDescent="0.45">
      <c r="A8906">
        <v>31</v>
      </c>
      <c r="B8906">
        <v>38725.247883917778</v>
      </c>
      <c r="C8906" t="str">
        <f>Summary!J$19</f>
        <v>14c13.6kW0.5%0.15$</v>
      </c>
    </row>
    <row r="8907" spans="1:3" x14ac:dyDescent="0.45">
      <c r="A8907">
        <v>32</v>
      </c>
      <c r="B8907">
        <v>39848.307134220078</v>
      </c>
      <c r="C8907" t="str">
        <f>Summary!J$19</f>
        <v>14c13.6kW0.5%0.15$</v>
      </c>
    </row>
    <row r="8908" spans="1:3" x14ac:dyDescent="0.45">
      <c r="A8908">
        <v>33</v>
      </c>
      <c r="B8908">
        <v>40971.366384522378</v>
      </c>
      <c r="C8908" t="str">
        <f>Summary!J$19</f>
        <v>14c13.6kW0.5%0.15$</v>
      </c>
    </row>
    <row r="8909" spans="1:3" x14ac:dyDescent="0.45">
      <c r="A8909">
        <v>34</v>
      </c>
      <c r="B8909">
        <v>42094.425634824678</v>
      </c>
      <c r="C8909" t="str">
        <f>Summary!J$19</f>
        <v>14c13.6kW0.5%0.15$</v>
      </c>
    </row>
    <row r="8910" spans="1:3" x14ac:dyDescent="0.45">
      <c r="A8910">
        <v>35</v>
      </c>
      <c r="B8910">
        <v>43217.484885126978</v>
      </c>
      <c r="C8910" t="str">
        <f>Summary!J$19</f>
        <v>14c13.6kW0.5%0.15$</v>
      </c>
    </row>
    <row r="8911" spans="1:3" x14ac:dyDescent="0.45">
      <c r="A8911">
        <v>36</v>
      </c>
      <c r="B8911">
        <v>44340.544135429278</v>
      </c>
      <c r="C8911" t="str">
        <f>Summary!J$19</f>
        <v>14c13.6kW0.5%0.15$</v>
      </c>
    </row>
    <row r="8912" spans="1:3" x14ac:dyDescent="0.45">
      <c r="A8912">
        <v>37</v>
      </c>
      <c r="B8912">
        <v>45463.603385731578</v>
      </c>
      <c r="C8912" t="str">
        <f>Summary!J$19</f>
        <v>14c13.6kW0.5%0.15$</v>
      </c>
    </row>
    <row r="8913" spans="1:3" x14ac:dyDescent="0.45">
      <c r="A8913">
        <v>38</v>
      </c>
      <c r="B8913">
        <v>46586.662636033878</v>
      </c>
      <c r="C8913" t="str">
        <f>Summary!J$19</f>
        <v>14c13.6kW0.5%0.15$</v>
      </c>
    </row>
    <row r="8914" spans="1:3" x14ac:dyDescent="0.45">
      <c r="A8914">
        <v>39</v>
      </c>
      <c r="B8914">
        <v>47709.721886336178</v>
      </c>
      <c r="C8914" t="str">
        <f>Summary!J$19</f>
        <v>14c13.6kW0.5%0.15$</v>
      </c>
    </row>
    <row r="8915" spans="1:3" x14ac:dyDescent="0.45">
      <c r="A8915">
        <v>40</v>
      </c>
      <c r="B8915">
        <v>48832.781136638478</v>
      </c>
      <c r="C8915" t="str">
        <f>Summary!J$19</f>
        <v>14c13.6kW0.5%0.15$</v>
      </c>
    </row>
    <row r="8916" spans="1:3" x14ac:dyDescent="0.45">
      <c r="A8916">
        <v>41</v>
      </c>
      <c r="B8916">
        <v>49955.840386940778</v>
      </c>
      <c r="C8916" t="str">
        <f>Summary!J$19</f>
        <v>14c13.6kW0.5%0.15$</v>
      </c>
    </row>
    <row r="8917" spans="1:3" x14ac:dyDescent="0.45">
      <c r="A8917">
        <v>42</v>
      </c>
      <c r="B8917">
        <v>51078.899637243077</v>
      </c>
      <c r="C8917" t="str">
        <f>Summary!J$19</f>
        <v>14c13.6kW0.5%0.15$</v>
      </c>
    </row>
    <row r="8918" spans="1:3" x14ac:dyDescent="0.45">
      <c r="A8918">
        <v>43</v>
      </c>
      <c r="B8918">
        <v>52201.958887545377</v>
      </c>
      <c r="C8918" t="str">
        <f>Summary!J$19</f>
        <v>14c13.6kW0.5%0.15$</v>
      </c>
    </row>
    <row r="8919" spans="1:3" x14ac:dyDescent="0.45">
      <c r="A8919">
        <v>44</v>
      </c>
      <c r="B8919">
        <v>53325.018137847677</v>
      </c>
      <c r="C8919" t="str">
        <f>Summary!J$19</f>
        <v>14c13.6kW0.5%0.15$</v>
      </c>
    </row>
    <row r="8920" spans="1:3" x14ac:dyDescent="0.45">
      <c r="A8920">
        <v>45</v>
      </c>
      <c r="B8920">
        <v>54448.077388149977</v>
      </c>
      <c r="C8920" t="str">
        <f>Summary!J$19</f>
        <v>14c13.6kW0.5%0.15$</v>
      </c>
    </row>
    <row r="8921" spans="1:3" x14ac:dyDescent="0.45">
      <c r="A8921">
        <v>46</v>
      </c>
      <c r="B8921">
        <v>55571.136638452277</v>
      </c>
      <c r="C8921" t="str">
        <f>Summary!J$19</f>
        <v>14c13.6kW0.5%0.15$</v>
      </c>
    </row>
    <row r="8922" spans="1:3" x14ac:dyDescent="0.45">
      <c r="A8922">
        <v>47</v>
      </c>
      <c r="B8922">
        <v>56694.195888754577</v>
      </c>
      <c r="C8922" t="str">
        <f>Summary!J$19</f>
        <v>14c13.6kW0.5%0.15$</v>
      </c>
    </row>
    <row r="8923" spans="1:3" x14ac:dyDescent="0.45">
      <c r="A8923">
        <v>48</v>
      </c>
      <c r="B8923">
        <v>57817.255139056877</v>
      </c>
      <c r="C8923" t="str">
        <f>Summary!J$19</f>
        <v>14c13.6kW0.5%0.15$</v>
      </c>
    </row>
    <row r="8924" spans="1:3" x14ac:dyDescent="0.45">
      <c r="A8924">
        <v>49</v>
      </c>
      <c r="B8924">
        <v>58940.314389359177</v>
      </c>
      <c r="C8924" t="str">
        <f>Summary!J$19</f>
        <v>14c13.6kW0.5%0.15$</v>
      </c>
    </row>
    <row r="8925" spans="1:3" x14ac:dyDescent="0.45">
      <c r="A8925">
        <v>50</v>
      </c>
      <c r="B8925">
        <v>60063.373639661477</v>
      </c>
      <c r="C8925" t="str">
        <f>Summary!J$19</f>
        <v>14c13.6kW0.5%0.15$</v>
      </c>
    </row>
    <row r="8926" spans="1:3" x14ac:dyDescent="0.45">
      <c r="A8926">
        <v>51</v>
      </c>
      <c r="B8926">
        <v>61186.432889963777</v>
      </c>
      <c r="C8926" t="str">
        <f>Summary!J$19</f>
        <v>14c13.6kW0.5%0.15$</v>
      </c>
    </row>
    <row r="8927" spans="1:3" x14ac:dyDescent="0.45">
      <c r="A8927">
        <v>52</v>
      </c>
      <c r="B8927">
        <v>62309.492140266077</v>
      </c>
      <c r="C8927" t="str">
        <f>Summary!J$19</f>
        <v>14c13.6kW0.5%0.15$</v>
      </c>
    </row>
    <row r="8928" spans="1:3" x14ac:dyDescent="0.45">
      <c r="A8928">
        <v>53</v>
      </c>
      <c r="B8928">
        <v>63432.551390568377</v>
      </c>
      <c r="C8928" t="str">
        <f>Summary!J$19</f>
        <v>14c13.6kW0.5%0.15$</v>
      </c>
    </row>
    <row r="8929" spans="1:3" x14ac:dyDescent="0.45">
      <c r="A8929">
        <v>54</v>
      </c>
      <c r="B8929">
        <v>64555.610640870676</v>
      </c>
      <c r="C8929" t="str">
        <f>Summary!J$19</f>
        <v>14c13.6kW0.5%0.15$</v>
      </c>
    </row>
    <row r="8930" spans="1:3" x14ac:dyDescent="0.45">
      <c r="A8930">
        <v>55</v>
      </c>
      <c r="B8930">
        <v>65678.669891172976</v>
      </c>
      <c r="C8930" t="str">
        <f>Summary!J$19</f>
        <v>14c13.6kW0.5%0.15$</v>
      </c>
    </row>
    <row r="8931" spans="1:3" x14ac:dyDescent="0.45">
      <c r="A8931">
        <v>56</v>
      </c>
      <c r="B8931">
        <v>67031.753325272133</v>
      </c>
      <c r="C8931" t="str">
        <f>Summary!J$19</f>
        <v>14c13.6kW0.5%0.15$</v>
      </c>
    </row>
    <row r="8932" spans="1:3" x14ac:dyDescent="0.45">
      <c r="A8932">
        <v>57</v>
      </c>
      <c r="B8932">
        <v>68384.83675937129</v>
      </c>
      <c r="C8932" t="str">
        <f>Summary!J$19</f>
        <v>14c13.6kW0.5%0.15$</v>
      </c>
    </row>
    <row r="8933" spans="1:3" x14ac:dyDescent="0.45">
      <c r="A8933">
        <v>58</v>
      </c>
      <c r="B8933">
        <v>69737.920193470447</v>
      </c>
      <c r="C8933" t="str">
        <f>Summary!J$19</f>
        <v>14c13.6kW0.5%0.15$</v>
      </c>
    </row>
    <row r="8934" spans="1:3" x14ac:dyDescent="0.45">
      <c r="A8934">
        <v>59</v>
      </c>
      <c r="B8934">
        <v>71091.003627569604</v>
      </c>
      <c r="C8934" t="str">
        <f>Summary!J$19</f>
        <v>14c13.6kW0.5%0.15$</v>
      </c>
    </row>
    <row r="8935" spans="1:3" x14ac:dyDescent="0.45">
      <c r="A8935">
        <v>60</v>
      </c>
      <c r="B8935">
        <v>72444.087061668761</v>
      </c>
      <c r="C8935" t="str">
        <f>Summary!J$19</f>
        <v>14c13.6kW0.5%0.15$</v>
      </c>
    </row>
    <row r="8936" spans="1:3" x14ac:dyDescent="0.45">
      <c r="A8936">
        <v>61</v>
      </c>
      <c r="B8936">
        <v>73797.170495767918</v>
      </c>
      <c r="C8936" t="str">
        <f>Summary!J$19</f>
        <v>14c13.6kW0.5%0.15$</v>
      </c>
    </row>
    <row r="8937" spans="1:3" x14ac:dyDescent="0.45">
      <c r="A8937">
        <v>62</v>
      </c>
      <c r="B8937">
        <v>75150.253929867074</v>
      </c>
      <c r="C8937" t="str">
        <f>Summary!J$19</f>
        <v>14c13.6kW0.5%0.15$</v>
      </c>
    </row>
    <row r="8938" spans="1:3" x14ac:dyDescent="0.45">
      <c r="A8938">
        <v>63</v>
      </c>
      <c r="B8938">
        <v>76503.337363966231</v>
      </c>
      <c r="C8938" t="str">
        <f>Summary!J$19</f>
        <v>14c13.6kW0.5%0.15$</v>
      </c>
    </row>
    <row r="8939" spans="1:3" x14ac:dyDescent="0.45">
      <c r="A8939">
        <v>64</v>
      </c>
      <c r="B8939">
        <v>77856.420798065388</v>
      </c>
      <c r="C8939" t="str">
        <f>Summary!J$19</f>
        <v>14c13.6kW0.5%0.15$</v>
      </c>
    </row>
    <row r="8940" spans="1:3" x14ac:dyDescent="0.45">
      <c r="A8940">
        <v>65</v>
      </c>
      <c r="B8940">
        <v>79209.504232164545</v>
      </c>
      <c r="C8940" t="str">
        <f>Summary!J$19</f>
        <v>14c13.6kW0.5%0.15$</v>
      </c>
    </row>
    <row r="8941" spans="1:3" x14ac:dyDescent="0.45">
      <c r="A8941">
        <v>66</v>
      </c>
      <c r="B8941">
        <v>80562.587666263702</v>
      </c>
      <c r="C8941" t="str">
        <f>Summary!J$19</f>
        <v>14c13.6kW0.5%0.15$</v>
      </c>
    </row>
    <row r="8942" spans="1:3" x14ac:dyDescent="0.45">
      <c r="A8942">
        <v>67</v>
      </c>
      <c r="B8942">
        <v>81915.671100362859</v>
      </c>
      <c r="C8942" t="str">
        <f>Summary!J$19</f>
        <v>14c13.6kW0.5%0.15$</v>
      </c>
    </row>
    <row r="8943" spans="1:3" x14ac:dyDescent="0.45">
      <c r="A8943">
        <v>68</v>
      </c>
      <c r="B8943">
        <v>83268.754534462016</v>
      </c>
      <c r="C8943" t="str">
        <f>Summary!J$19</f>
        <v>14c13.6kW0.5%0.15$</v>
      </c>
    </row>
    <row r="8944" spans="1:3" x14ac:dyDescent="0.45">
      <c r="A8944">
        <v>69</v>
      </c>
      <c r="B8944">
        <v>84621.837968561173</v>
      </c>
      <c r="C8944" t="str">
        <f>Summary!J$19</f>
        <v>14c13.6kW0.5%0.15$</v>
      </c>
    </row>
    <row r="8945" spans="1:3" x14ac:dyDescent="0.45">
      <c r="A8945">
        <v>70</v>
      </c>
      <c r="B8945">
        <v>85974.921402660329</v>
      </c>
      <c r="C8945" t="str">
        <f>Summary!J$19</f>
        <v>14c13.6kW0.5%0.15$</v>
      </c>
    </row>
    <row r="8946" spans="1:3" x14ac:dyDescent="0.45">
      <c r="A8946">
        <v>71</v>
      </c>
      <c r="B8946">
        <v>87328.004836759486</v>
      </c>
      <c r="C8946" t="str">
        <f>Summary!J$19</f>
        <v>14c13.6kW0.5%0.15$</v>
      </c>
    </row>
    <row r="8947" spans="1:3" x14ac:dyDescent="0.45">
      <c r="A8947">
        <v>72</v>
      </c>
      <c r="B8947">
        <v>88681.088270858643</v>
      </c>
      <c r="C8947" t="str">
        <f>Summary!J$19</f>
        <v>14c13.6kW0.5%0.15$</v>
      </c>
    </row>
    <row r="8948" spans="1:3" x14ac:dyDescent="0.45">
      <c r="A8948">
        <v>73</v>
      </c>
      <c r="B8948">
        <v>89804.147521160936</v>
      </c>
      <c r="C8948" t="str">
        <f>Summary!J$19</f>
        <v>14c13.6kW0.5%0.15$</v>
      </c>
    </row>
    <row r="8949" spans="1:3" x14ac:dyDescent="0.45">
      <c r="A8949">
        <v>74</v>
      </c>
      <c r="B8949">
        <v>90927.206771463229</v>
      </c>
      <c r="C8949" t="str">
        <f>Summary!J$19</f>
        <v>14c13.6kW0.5%0.15$</v>
      </c>
    </row>
    <row r="8950" spans="1:3" x14ac:dyDescent="0.45">
      <c r="A8950">
        <v>75</v>
      </c>
      <c r="B8950">
        <v>92050.266021765521</v>
      </c>
      <c r="C8950" t="str">
        <f>Summary!J$19</f>
        <v>14c13.6kW0.5%0.15$</v>
      </c>
    </row>
    <row r="8951" spans="1:3" x14ac:dyDescent="0.45">
      <c r="A8951">
        <v>76</v>
      </c>
      <c r="B8951">
        <v>93173.325272067814</v>
      </c>
      <c r="C8951" t="str">
        <f>Summary!J$19</f>
        <v>14c13.6kW0.5%0.15$</v>
      </c>
    </row>
    <row r="8952" spans="1:3" x14ac:dyDescent="0.45">
      <c r="A8952">
        <v>77</v>
      </c>
      <c r="B8952">
        <v>94296.384522370106</v>
      </c>
      <c r="C8952" t="str">
        <f>Summary!J$19</f>
        <v>14c13.6kW0.5%0.15$</v>
      </c>
    </row>
    <row r="8953" spans="1:3" x14ac:dyDescent="0.45">
      <c r="A8953">
        <v>78</v>
      </c>
      <c r="B8953">
        <v>95419.443772672399</v>
      </c>
      <c r="C8953" t="str">
        <f>Summary!J$19</f>
        <v>14c13.6kW0.5%0.15$</v>
      </c>
    </row>
    <row r="8954" spans="1:3" x14ac:dyDescent="0.45">
      <c r="A8954">
        <v>79</v>
      </c>
      <c r="B8954">
        <v>96542.503022974692</v>
      </c>
      <c r="C8954" t="str">
        <f>Summary!J$19</f>
        <v>14c13.6kW0.5%0.15$</v>
      </c>
    </row>
    <row r="8955" spans="1:3" x14ac:dyDescent="0.45">
      <c r="A8955">
        <v>80</v>
      </c>
      <c r="B8955">
        <v>97665.562273276984</v>
      </c>
      <c r="C8955" t="str">
        <f>Summary!J$19</f>
        <v>14c13.6kW0.5%0.15$</v>
      </c>
    </row>
    <row r="8956" spans="1:3" x14ac:dyDescent="0.45">
      <c r="A8956">
        <v>81</v>
      </c>
      <c r="B8956">
        <v>98788.621523579277</v>
      </c>
      <c r="C8956" t="str">
        <f>Summary!J$19</f>
        <v>14c13.6kW0.5%0.15$</v>
      </c>
    </row>
    <row r="8957" spans="1:3" x14ac:dyDescent="0.45">
      <c r="A8957">
        <v>82</v>
      </c>
      <c r="B8957">
        <v>99911.68077388157</v>
      </c>
      <c r="C8957" t="str">
        <f>Summary!J$19</f>
        <v>14c13.6kW0.5%0.15$</v>
      </c>
    </row>
    <row r="8958" spans="1:3" x14ac:dyDescent="0.45">
      <c r="A8958">
        <v>83</v>
      </c>
      <c r="B8958">
        <v>101034.74002418391</v>
      </c>
      <c r="C8958" t="str">
        <f>Summary!J$19</f>
        <v>14c13.6kW0.5%0.15$</v>
      </c>
    </row>
    <row r="8959" spans="1:3" x14ac:dyDescent="0.45">
      <c r="A8959">
        <v>84</v>
      </c>
      <c r="B8959">
        <v>102157.7992744862</v>
      </c>
      <c r="C8959" t="str">
        <f>Summary!J$19</f>
        <v>14c13.6kW0.5%0.15$</v>
      </c>
    </row>
    <row r="8960" spans="1:3" x14ac:dyDescent="0.45">
      <c r="A8960">
        <v>85</v>
      </c>
      <c r="B8960">
        <v>103280.8585247884</v>
      </c>
      <c r="C8960" t="str">
        <f>Summary!J$19</f>
        <v>14c13.6kW0.5%0.15$</v>
      </c>
    </row>
    <row r="8961" spans="1:3" x14ac:dyDescent="0.45">
      <c r="A8961">
        <v>86</v>
      </c>
      <c r="B8961">
        <v>104403.9177750907</v>
      </c>
      <c r="C8961" t="str">
        <f>Summary!J$19</f>
        <v>14c13.6kW0.5%0.15$</v>
      </c>
    </row>
    <row r="8962" spans="1:3" x14ac:dyDescent="0.45">
      <c r="A8962">
        <v>87</v>
      </c>
      <c r="B8962">
        <v>105526.977025393</v>
      </c>
      <c r="C8962" t="str">
        <f>Summary!J$19</f>
        <v>14c13.6kW0.5%0.15$</v>
      </c>
    </row>
    <row r="8963" spans="1:3" x14ac:dyDescent="0.45">
      <c r="A8963">
        <v>88</v>
      </c>
      <c r="B8963">
        <v>106650.0362756953</v>
      </c>
      <c r="C8963" t="str">
        <f>Summary!J$19</f>
        <v>14c13.6kW0.5%0.15$</v>
      </c>
    </row>
    <row r="8964" spans="1:3" x14ac:dyDescent="0.45">
      <c r="A8964">
        <v>89</v>
      </c>
      <c r="B8964">
        <v>107773.0955259976</v>
      </c>
      <c r="C8964" t="str">
        <f>Summary!J$19</f>
        <v>14c13.6kW0.5%0.15$</v>
      </c>
    </row>
    <row r="8965" spans="1:3" x14ac:dyDescent="0.45">
      <c r="A8965">
        <v>90</v>
      </c>
      <c r="B8965">
        <v>108896.1547762999</v>
      </c>
      <c r="C8965" t="str">
        <f>Summary!J$19</f>
        <v>14c13.6kW0.5%0.15$</v>
      </c>
    </row>
    <row r="8966" spans="1:3" x14ac:dyDescent="0.45">
      <c r="A8966">
        <v>91</v>
      </c>
      <c r="B8966">
        <v>110019.2140266022</v>
      </c>
      <c r="C8966" t="str">
        <f>Summary!J$19</f>
        <v>14c13.6kW0.5%0.15$</v>
      </c>
    </row>
    <row r="8967" spans="1:3" x14ac:dyDescent="0.45">
      <c r="A8967">
        <v>92</v>
      </c>
      <c r="B8967">
        <v>111142.2732769045</v>
      </c>
      <c r="C8967" t="str">
        <f>Summary!J$19</f>
        <v>14c13.6kW0.5%0.15$</v>
      </c>
    </row>
    <row r="8968" spans="1:3" x14ac:dyDescent="0.45">
      <c r="A8968">
        <v>93</v>
      </c>
      <c r="B8968">
        <v>112265.3325272068</v>
      </c>
      <c r="C8968" t="str">
        <f>Summary!J$19</f>
        <v>14c13.6kW0.5%0.15$</v>
      </c>
    </row>
    <row r="8969" spans="1:3" x14ac:dyDescent="0.45">
      <c r="A8969">
        <v>94</v>
      </c>
      <c r="B8969">
        <v>113388.3917775091</v>
      </c>
      <c r="C8969" t="str">
        <f>Summary!J$19</f>
        <v>14c13.6kW0.5%0.15$</v>
      </c>
    </row>
    <row r="8970" spans="1:3" x14ac:dyDescent="0.45">
      <c r="A8970">
        <v>95</v>
      </c>
      <c r="B8970">
        <v>114511.4510278114</v>
      </c>
      <c r="C8970" t="str">
        <f>Summary!J$19</f>
        <v>14c13.6kW0.5%0.15$</v>
      </c>
    </row>
    <row r="8971" spans="1:3" x14ac:dyDescent="0.45">
      <c r="A8971">
        <v>96</v>
      </c>
      <c r="B8971">
        <v>115634.5102781137</v>
      </c>
      <c r="C8971" t="str">
        <f>Summary!J$19</f>
        <v>14c13.6kW0.5%0.15$</v>
      </c>
    </row>
    <row r="8972" spans="1:3" x14ac:dyDescent="0.45">
      <c r="A8972">
        <v>97</v>
      </c>
      <c r="B8972">
        <v>116757.569528416</v>
      </c>
      <c r="C8972" t="str">
        <f>Summary!J$19</f>
        <v>14c13.6kW0.5%0.15$</v>
      </c>
    </row>
    <row r="8973" spans="1:3" x14ac:dyDescent="0.45">
      <c r="A8973">
        <v>98</v>
      </c>
      <c r="B8973">
        <v>117880.6287787183</v>
      </c>
      <c r="C8973" t="str">
        <f>Summary!J$19</f>
        <v>14c13.6kW0.5%0.15$</v>
      </c>
    </row>
    <row r="8974" spans="1:3" x14ac:dyDescent="0.45">
      <c r="A8974">
        <v>99</v>
      </c>
      <c r="B8974">
        <v>119003.6880290205</v>
      </c>
      <c r="C8974" t="str">
        <f>Summary!J$19</f>
        <v>14c13.6kW0.5%0.15$</v>
      </c>
    </row>
    <row r="8975" spans="1:3" x14ac:dyDescent="0.45">
      <c r="A8975">
        <v>100</v>
      </c>
      <c r="B8975">
        <v>120126.74727932279</v>
      </c>
      <c r="C8975" t="str">
        <f>Summary!J$19</f>
        <v>14c13.6kW0.5%0.15$</v>
      </c>
    </row>
    <row r="8976" spans="1:3" x14ac:dyDescent="0.45">
      <c r="A8976">
        <v>101</v>
      </c>
      <c r="B8976">
        <v>121249.8065296251</v>
      </c>
      <c r="C8976" t="str">
        <f>Summary!J$19</f>
        <v>14c13.6kW0.5%0.15$</v>
      </c>
    </row>
    <row r="8977" spans="1:3" x14ac:dyDescent="0.45">
      <c r="A8977">
        <v>102</v>
      </c>
      <c r="B8977">
        <v>122372.86577992739</v>
      </c>
      <c r="C8977" t="str">
        <f>Summary!J$19</f>
        <v>14c13.6kW0.5%0.15$</v>
      </c>
    </row>
    <row r="8978" spans="1:3" x14ac:dyDescent="0.45">
      <c r="A8978">
        <v>103</v>
      </c>
      <c r="B8978">
        <v>123495.9250302297</v>
      </c>
      <c r="C8978" t="str">
        <f>Summary!J$19</f>
        <v>14c13.6kW0.5%0.15$</v>
      </c>
    </row>
    <row r="8979" spans="1:3" x14ac:dyDescent="0.45">
      <c r="A8979">
        <v>104</v>
      </c>
      <c r="B8979">
        <v>124618.98428053199</v>
      </c>
      <c r="C8979" t="str">
        <f>Summary!J$19</f>
        <v>14c13.6kW0.5%0.15$</v>
      </c>
    </row>
    <row r="8980" spans="1:3" x14ac:dyDescent="0.45">
      <c r="A8980">
        <v>105</v>
      </c>
      <c r="B8980">
        <v>125742.0435308343</v>
      </c>
      <c r="C8980" t="str">
        <f>Summary!J$19</f>
        <v>14c13.6kW0.5%0.15$</v>
      </c>
    </row>
    <row r="8981" spans="1:3" x14ac:dyDescent="0.45">
      <c r="A8981">
        <v>106</v>
      </c>
      <c r="B8981">
        <v>126865.10278113659</v>
      </c>
      <c r="C8981" t="str">
        <f>Summary!J$19</f>
        <v>14c13.6kW0.5%0.15$</v>
      </c>
    </row>
    <row r="8982" spans="1:3" x14ac:dyDescent="0.45">
      <c r="A8982">
        <v>107</v>
      </c>
      <c r="B8982">
        <v>127988.1620314389</v>
      </c>
      <c r="C8982" t="str">
        <f>Summary!J$19</f>
        <v>14c13.6kW0.5%0.15$</v>
      </c>
    </row>
    <row r="8983" spans="1:3" x14ac:dyDescent="0.45">
      <c r="A8983">
        <v>108</v>
      </c>
      <c r="B8983">
        <v>129341.245465538</v>
      </c>
      <c r="C8983" t="str">
        <f>Summary!J$19</f>
        <v>14c13.6kW0.5%0.15$</v>
      </c>
    </row>
    <row r="8984" spans="1:3" x14ac:dyDescent="0.45">
      <c r="A8984">
        <v>109</v>
      </c>
      <c r="B8984">
        <v>130694.3288996372</v>
      </c>
      <c r="C8984" t="str">
        <f>Summary!J$19</f>
        <v>14c13.6kW0.5%0.15$</v>
      </c>
    </row>
    <row r="8985" spans="1:3" x14ac:dyDescent="0.45">
      <c r="A8985">
        <v>110</v>
      </c>
      <c r="B8985">
        <v>132047.41233373631</v>
      </c>
      <c r="C8985" t="str">
        <f>Summary!J$19</f>
        <v>14c13.6kW0.5%0.15$</v>
      </c>
    </row>
    <row r="8986" spans="1:3" x14ac:dyDescent="0.45">
      <c r="A8986">
        <v>111</v>
      </c>
      <c r="B8986">
        <v>133400.4957678355</v>
      </c>
      <c r="C8986" t="str">
        <f>Summary!J$19</f>
        <v>14c13.6kW0.5%0.15$</v>
      </c>
    </row>
    <row r="8987" spans="1:3" x14ac:dyDescent="0.45">
      <c r="A8987">
        <v>112</v>
      </c>
      <c r="B8987">
        <v>134753.57920193471</v>
      </c>
      <c r="C8987" t="str">
        <f>Summary!J$19</f>
        <v>14c13.6kW0.5%0.15$</v>
      </c>
    </row>
    <row r="8988" spans="1:3" x14ac:dyDescent="0.45">
      <c r="A8988">
        <v>113</v>
      </c>
      <c r="B8988">
        <v>136106.66263603381</v>
      </c>
      <c r="C8988" t="str">
        <f>Summary!J$19</f>
        <v>14c13.6kW0.5%0.15$</v>
      </c>
    </row>
    <row r="8989" spans="1:3" x14ac:dyDescent="0.45">
      <c r="A8989">
        <v>114</v>
      </c>
      <c r="B8989">
        <v>137459.746070133</v>
      </c>
      <c r="C8989" t="str">
        <f>Summary!J$19</f>
        <v>14c13.6kW0.5%0.15$</v>
      </c>
    </row>
    <row r="8990" spans="1:3" x14ac:dyDescent="0.45">
      <c r="A8990">
        <v>115</v>
      </c>
      <c r="B8990">
        <v>138812.8295042321</v>
      </c>
      <c r="C8990" t="str">
        <f>Summary!J$19</f>
        <v>14c13.6kW0.5%0.15$</v>
      </c>
    </row>
    <row r="8991" spans="1:3" x14ac:dyDescent="0.45">
      <c r="A8991">
        <v>116</v>
      </c>
      <c r="B8991">
        <v>140165.91293833131</v>
      </c>
      <c r="C8991" t="str">
        <f>Summary!J$19</f>
        <v>14c13.6kW0.5%0.15$</v>
      </c>
    </row>
    <row r="8992" spans="1:3" x14ac:dyDescent="0.45">
      <c r="A8992">
        <v>117</v>
      </c>
      <c r="B8992">
        <v>141518.99637243041</v>
      </c>
      <c r="C8992" t="str">
        <f>Summary!J$19</f>
        <v>14c13.6kW0.5%0.15$</v>
      </c>
    </row>
    <row r="8993" spans="1:3" x14ac:dyDescent="0.45">
      <c r="A8993">
        <v>118</v>
      </c>
      <c r="B8993">
        <v>142872.0798065296</v>
      </c>
      <c r="C8993" t="str">
        <f>Summary!J$19</f>
        <v>14c13.6kW0.5%0.15$</v>
      </c>
    </row>
    <row r="8994" spans="1:3" x14ac:dyDescent="0.45">
      <c r="A8994">
        <v>119</v>
      </c>
      <c r="B8994">
        <v>144225.16324062881</v>
      </c>
      <c r="C8994" t="str">
        <f>Summary!J$19</f>
        <v>14c13.6kW0.5%0.15$</v>
      </c>
    </row>
    <row r="8995" spans="1:3" x14ac:dyDescent="0.45">
      <c r="A8995">
        <v>120</v>
      </c>
      <c r="B8995">
        <v>145578.24667472791</v>
      </c>
      <c r="C8995" t="str">
        <f>Summary!J$19</f>
        <v>14c13.6kW0.5%0.15$</v>
      </c>
    </row>
    <row r="8996" spans="1:3" x14ac:dyDescent="0.45">
      <c r="A8996">
        <v>121</v>
      </c>
      <c r="B8996">
        <v>146931.3301088271</v>
      </c>
      <c r="C8996" t="str">
        <f>Summary!J$19</f>
        <v>14c13.6kW0.5%0.15$</v>
      </c>
    </row>
    <row r="8997" spans="1:3" x14ac:dyDescent="0.45">
      <c r="A8997">
        <v>122</v>
      </c>
      <c r="B8997">
        <v>148284.4135429262</v>
      </c>
      <c r="C8997" t="str">
        <f>Summary!J$19</f>
        <v>14c13.6kW0.5%0.15$</v>
      </c>
    </row>
    <row r="8998" spans="1:3" x14ac:dyDescent="0.45">
      <c r="A8998">
        <v>123</v>
      </c>
      <c r="B8998">
        <v>149637.49697702541</v>
      </c>
      <c r="C8998" t="str">
        <f>Summary!J$19</f>
        <v>14c13.6kW0.5%0.15$</v>
      </c>
    </row>
    <row r="8999" spans="1:3" x14ac:dyDescent="0.45">
      <c r="A8999">
        <v>124</v>
      </c>
      <c r="B8999">
        <v>150990.58041112451</v>
      </c>
      <c r="C8999" t="str">
        <f>Summary!J$19</f>
        <v>14c13.6kW0.5%0.15$</v>
      </c>
    </row>
    <row r="9000" spans="1:3" x14ac:dyDescent="0.45">
      <c r="A9000">
        <v>125</v>
      </c>
      <c r="B9000">
        <v>152113.6396614268</v>
      </c>
      <c r="C9000" t="str">
        <f>Summary!J$19</f>
        <v>14c13.6kW0.5%0.15$</v>
      </c>
    </row>
    <row r="9001" spans="1:3" x14ac:dyDescent="0.45">
      <c r="A9001">
        <v>126</v>
      </c>
      <c r="B9001">
        <v>153236.69891172909</v>
      </c>
      <c r="C9001" t="str">
        <f>Summary!J$19</f>
        <v>14c13.6kW0.5%0.15$</v>
      </c>
    </row>
    <row r="9002" spans="1:3" x14ac:dyDescent="0.45">
      <c r="A9002">
        <v>127</v>
      </c>
      <c r="B9002">
        <v>154359.75816203139</v>
      </c>
      <c r="C9002" t="str">
        <f>Summary!J$19</f>
        <v>14c13.6kW0.5%0.15$</v>
      </c>
    </row>
    <row r="9003" spans="1:3" x14ac:dyDescent="0.45">
      <c r="A9003">
        <v>128</v>
      </c>
      <c r="B9003">
        <v>155482.81741233371</v>
      </c>
      <c r="C9003" t="str">
        <f>Summary!J$19</f>
        <v>14c13.6kW0.5%0.15$</v>
      </c>
    </row>
    <row r="9004" spans="1:3" x14ac:dyDescent="0.45">
      <c r="A9004">
        <v>129</v>
      </c>
      <c r="B9004">
        <v>156605.876662636</v>
      </c>
      <c r="C9004" t="str">
        <f>Summary!J$19</f>
        <v>14c13.6kW0.5%0.15$</v>
      </c>
    </row>
    <row r="9005" spans="1:3" x14ac:dyDescent="0.45">
      <c r="A9005">
        <v>130</v>
      </c>
      <c r="B9005">
        <v>157728.93591293829</v>
      </c>
      <c r="C9005" t="str">
        <f>Summary!J$19</f>
        <v>14c13.6kW0.5%0.15$</v>
      </c>
    </row>
    <row r="9006" spans="1:3" x14ac:dyDescent="0.45">
      <c r="A9006">
        <v>131</v>
      </c>
      <c r="B9006">
        <v>158851.99516324059</v>
      </c>
      <c r="C9006" t="str">
        <f>Summary!J$19</f>
        <v>14c13.6kW0.5%0.15$</v>
      </c>
    </row>
    <row r="9007" spans="1:3" x14ac:dyDescent="0.45">
      <c r="A9007">
        <v>132</v>
      </c>
      <c r="B9007">
        <v>159975.05441354291</v>
      </c>
      <c r="C9007" t="str">
        <f>Summary!J$19</f>
        <v>14c13.6kW0.5%0.15$</v>
      </c>
    </row>
    <row r="9008" spans="1:3" x14ac:dyDescent="0.45">
      <c r="A9008">
        <v>133</v>
      </c>
      <c r="B9008">
        <v>161098.1136638452</v>
      </c>
      <c r="C9008" t="str">
        <f>Summary!J$19</f>
        <v>14c13.6kW0.5%0.15$</v>
      </c>
    </row>
    <row r="9009" spans="1:3" x14ac:dyDescent="0.45">
      <c r="A9009">
        <v>134</v>
      </c>
      <c r="B9009">
        <v>162221.17291414749</v>
      </c>
      <c r="C9009" t="str">
        <f>Summary!J$19</f>
        <v>14c13.6kW0.5%0.15$</v>
      </c>
    </row>
    <row r="9010" spans="1:3" x14ac:dyDescent="0.45">
      <c r="A9010">
        <v>135</v>
      </c>
      <c r="B9010">
        <v>163344.23216444979</v>
      </c>
      <c r="C9010" t="str">
        <f>Summary!J$19</f>
        <v>14c13.6kW0.5%0.15$</v>
      </c>
    </row>
    <row r="9011" spans="1:3" x14ac:dyDescent="0.45">
      <c r="A9011">
        <v>136</v>
      </c>
      <c r="B9011">
        <v>164467.29141475199</v>
      </c>
      <c r="C9011" t="str">
        <f>Summary!J$19</f>
        <v>14c13.6kW0.5%0.15$</v>
      </c>
    </row>
    <row r="9012" spans="1:3" x14ac:dyDescent="0.45">
      <c r="A9012">
        <v>137</v>
      </c>
      <c r="B9012">
        <v>165590.35066505431</v>
      </c>
      <c r="C9012" t="str">
        <f>Summary!J$19</f>
        <v>14c13.6kW0.5%0.15$</v>
      </c>
    </row>
    <row r="9013" spans="1:3" x14ac:dyDescent="0.45">
      <c r="A9013">
        <v>138</v>
      </c>
      <c r="B9013">
        <v>166713.40991535661</v>
      </c>
      <c r="C9013" t="str">
        <f>Summary!J$19</f>
        <v>14c13.6kW0.5%0.15$</v>
      </c>
    </row>
    <row r="9014" spans="1:3" x14ac:dyDescent="0.45">
      <c r="A9014">
        <v>139</v>
      </c>
      <c r="B9014">
        <v>167836.4691656589</v>
      </c>
      <c r="C9014" t="str">
        <f>Summary!J$19</f>
        <v>14c13.6kW0.5%0.15$</v>
      </c>
    </row>
    <row r="9015" spans="1:3" x14ac:dyDescent="0.45">
      <c r="A9015">
        <v>140</v>
      </c>
      <c r="B9015">
        <v>168959.52841596119</v>
      </c>
      <c r="C9015" t="str">
        <f>Summary!J$19</f>
        <v>14c13.6kW0.5%0.15$</v>
      </c>
    </row>
    <row r="9016" spans="1:3" x14ac:dyDescent="0.45">
      <c r="A9016">
        <v>141</v>
      </c>
      <c r="B9016">
        <v>170082.58766626351</v>
      </c>
      <c r="C9016" t="str">
        <f>Summary!J$19</f>
        <v>14c13.6kW0.5%0.15$</v>
      </c>
    </row>
    <row r="9017" spans="1:3" x14ac:dyDescent="0.45">
      <c r="A9017">
        <v>142</v>
      </c>
      <c r="B9017">
        <v>171205.64691656581</v>
      </c>
      <c r="C9017" t="str">
        <f>Summary!J$19</f>
        <v>14c13.6kW0.5%0.15$</v>
      </c>
    </row>
    <row r="9018" spans="1:3" x14ac:dyDescent="0.45">
      <c r="A9018">
        <v>143</v>
      </c>
      <c r="B9018">
        <v>172328.7061668681</v>
      </c>
      <c r="C9018" t="str">
        <f>Summary!J$19</f>
        <v>14c13.6kW0.5%0.15$</v>
      </c>
    </row>
    <row r="9019" spans="1:3" x14ac:dyDescent="0.45">
      <c r="A9019">
        <v>144</v>
      </c>
      <c r="B9019">
        <v>173451.76541717039</v>
      </c>
      <c r="C9019" t="str">
        <f>Summary!J$19</f>
        <v>14c13.6kW0.5%0.15$</v>
      </c>
    </row>
    <row r="9020" spans="1:3" x14ac:dyDescent="0.45">
      <c r="A9020">
        <v>145</v>
      </c>
      <c r="B9020">
        <v>174574.82466747271</v>
      </c>
      <c r="C9020" t="str">
        <f>Summary!J$19</f>
        <v>14c13.6kW0.5%0.15$</v>
      </c>
    </row>
    <row r="9021" spans="1:3" x14ac:dyDescent="0.45">
      <c r="A9021">
        <v>146</v>
      </c>
      <c r="B9021">
        <v>175697.88391777501</v>
      </c>
      <c r="C9021" t="str">
        <f>Summary!J$19</f>
        <v>14c13.6kW0.5%0.15$</v>
      </c>
    </row>
    <row r="9022" spans="1:3" x14ac:dyDescent="0.45">
      <c r="A9022">
        <v>147</v>
      </c>
      <c r="B9022">
        <v>176820.9431680773</v>
      </c>
      <c r="C9022" t="str">
        <f>Summary!J$19</f>
        <v>14c13.6kW0.5%0.15$</v>
      </c>
    </row>
    <row r="9023" spans="1:3" x14ac:dyDescent="0.45">
      <c r="A9023">
        <v>148</v>
      </c>
      <c r="B9023">
        <v>177944.00241837959</v>
      </c>
      <c r="C9023" t="str">
        <f>Summary!J$19</f>
        <v>14c13.6kW0.5%0.15$</v>
      </c>
    </row>
    <row r="9024" spans="1:3" x14ac:dyDescent="0.45">
      <c r="A9024">
        <v>149</v>
      </c>
      <c r="B9024">
        <v>179067.06166868191</v>
      </c>
      <c r="C9024" t="str">
        <f>Summary!J$19</f>
        <v>14c13.6kW0.5%0.15$</v>
      </c>
    </row>
    <row r="9025" spans="1:3" x14ac:dyDescent="0.45">
      <c r="A9025">
        <v>150</v>
      </c>
      <c r="B9025">
        <v>180190.12091898409</v>
      </c>
      <c r="C9025" t="str">
        <f>Summary!J$19</f>
        <v>14c13.6kW0.5%0.15$</v>
      </c>
    </row>
    <row r="9026" spans="1:3" x14ac:dyDescent="0.45">
      <c r="A9026">
        <v>151</v>
      </c>
      <c r="B9026">
        <v>181313.18016928641</v>
      </c>
      <c r="C9026" t="str">
        <f>Summary!J$19</f>
        <v>14c13.6kW0.5%0.15$</v>
      </c>
    </row>
    <row r="9027" spans="1:3" x14ac:dyDescent="0.45">
      <c r="A9027">
        <v>152</v>
      </c>
      <c r="B9027">
        <v>182436.2394195887</v>
      </c>
      <c r="C9027" t="str">
        <f>Summary!J$19</f>
        <v>14c13.6kW0.5%0.15$</v>
      </c>
    </row>
    <row r="9028" spans="1:3" x14ac:dyDescent="0.45">
      <c r="A9028">
        <v>153</v>
      </c>
      <c r="B9028">
        <v>183559.298669891</v>
      </c>
      <c r="C9028" t="str">
        <f>Summary!J$19</f>
        <v>14c13.6kW0.5%0.15$</v>
      </c>
    </row>
    <row r="9029" spans="1:3" x14ac:dyDescent="0.45">
      <c r="A9029">
        <v>154</v>
      </c>
      <c r="B9029">
        <v>184682.35792019329</v>
      </c>
      <c r="C9029" t="str">
        <f>Summary!J$19</f>
        <v>14c13.6kW0.5%0.15$</v>
      </c>
    </row>
    <row r="9030" spans="1:3" x14ac:dyDescent="0.45">
      <c r="A9030">
        <v>155</v>
      </c>
      <c r="B9030">
        <v>185805.41717049561</v>
      </c>
      <c r="C9030" t="str">
        <f>Summary!J$19</f>
        <v>14c13.6kW0.5%0.15$</v>
      </c>
    </row>
    <row r="9031" spans="1:3" x14ac:dyDescent="0.45">
      <c r="A9031">
        <v>156</v>
      </c>
      <c r="B9031">
        <v>186928.4764207979</v>
      </c>
      <c r="C9031" t="str">
        <f>Summary!J$19</f>
        <v>14c13.6kW0.5%0.15$</v>
      </c>
    </row>
    <row r="9032" spans="1:3" x14ac:dyDescent="0.45">
      <c r="A9032">
        <v>157</v>
      </c>
      <c r="B9032">
        <v>188051.5356711002</v>
      </c>
      <c r="C9032" t="str">
        <f>Summary!J$19</f>
        <v>14c13.6kW0.5%0.15$</v>
      </c>
    </row>
    <row r="9033" spans="1:3" x14ac:dyDescent="0.45">
      <c r="A9033">
        <v>158</v>
      </c>
      <c r="B9033">
        <v>189174.59492140249</v>
      </c>
      <c r="C9033" t="str">
        <f>Summary!J$19</f>
        <v>14c13.6kW0.5%0.15$</v>
      </c>
    </row>
    <row r="9034" spans="1:3" x14ac:dyDescent="0.45">
      <c r="A9034">
        <v>159</v>
      </c>
      <c r="B9034">
        <v>190297.65417170481</v>
      </c>
      <c r="C9034" t="str">
        <f>Summary!J$19</f>
        <v>14c13.6kW0.5%0.15$</v>
      </c>
    </row>
    <row r="9035" spans="1:3" x14ac:dyDescent="0.45">
      <c r="A9035">
        <v>160</v>
      </c>
      <c r="B9035">
        <v>191650.73760580391</v>
      </c>
      <c r="C9035" t="str">
        <f>Summary!J$19</f>
        <v>14c13.6kW0.5%0.15$</v>
      </c>
    </row>
    <row r="9036" spans="1:3" x14ac:dyDescent="0.45">
      <c r="A9036">
        <v>161</v>
      </c>
      <c r="B9036">
        <v>193003.82103990309</v>
      </c>
      <c r="C9036" t="str">
        <f>Summary!J$19</f>
        <v>14c13.6kW0.5%0.15$</v>
      </c>
    </row>
    <row r="9037" spans="1:3" x14ac:dyDescent="0.45">
      <c r="A9037">
        <v>162</v>
      </c>
      <c r="B9037">
        <v>194356.90447400231</v>
      </c>
      <c r="C9037" t="str">
        <f>Summary!J$19</f>
        <v>14c13.6kW0.5%0.15$</v>
      </c>
    </row>
    <row r="9038" spans="1:3" x14ac:dyDescent="0.45">
      <c r="A9038">
        <v>163</v>
      </c>
      <c r="B9038">
        <v>195709.98790810141</v>
      </c>
      <c r="C9038" t="str">
        <f>Summary!J$19</f>
        <v>14c13.6kW0.5%0.15$</v>
      </c>
    </row>
    <row r="9039" spans="1:3" x14ac:dyDescent="0.45">
      <c r="A9039">
        <v>164</v>
      </c>
      <c r="B9039">
        <v>197063.07134220059</v>
      </c>
      <c r="C9039" t="str">
        <f>Summary!J$19</f>
        <v>14c13.6kW0.5%0.15$</v>
      </c>
    </row>
    <row r="9040" spans="1:3" x14ac:dyDescent="0.45">
      <c r="A9040">
        <v>165</v>
      </c>
      <c r="B9040">
        <v>198416.15477629969</v>
      </c>
      <c r="C9040" t="str">
        <f>Summary!J$19</f>
        <v>14c13.6kW0.5%0.15$</v>
      </c>
    </row>
    <row r="9041" spans="1:3" x14ac:dyDescent="0.45">
      <c r="A9041">
        <v>166</v>
      </c>
      <c r="B9041">
        <v>199769.23821039891</v>
      </c>
      <c r="C9041" t="str">
        <f>Summary!J$19</f>
        <v>14c13.6kW0.5%0.15$</v>
      </c>
    </row>
    <row r="9042" spans="1:3" x14ac:dyDescent="0.45">
      <c r="A9042">
        <v>167</v>
      </c>
      <c r="B9042">
        <v>201122.32164449801</v>
      </c>
      <c r="C9042" t="str">
        <f>Summary!J$19</f>
        <v>14c13.6kW0.5%0.15$</v>
      </c>
    </row>
    <row r="9043" spans="1:3" x14ac:dyDescent="0.45">
      <c r="A9043">
        <v>168</v>
      </c>
      <c r="B9043">
        <v>202475.40507859719</v>
      </c>
      <c r="C9043" t="str">
        <f>Summary!J$19</f>
        <v>14c13.6kW0.5%0.15$</v>
      </c>
    </row>
    <row r="9044" spans="1:3" x14ac:dyDescent="0.45">
      <c r="A9044">
        <v>169</v>
      </c>
      <c r="B9044">
        <v>203828.48851269629</v>
      </c>
      <c r="C9044" t="str">
        <f>Summary!J$19</f>
        <v>14c13.6kW0.5%0.15$</v>
      </c>
    </row>
    <row r="9045" spans="1:3" x14ac:dyDescent="0.45">
      <c r="A9045">
        <v>170</v>
      </c>
      <c r="B9045">
        <v>205181.57194679551</v>
      </c>
      <c r="C9045" t="str">
        <f>Summary!J$19</f>
        <v>14c13.6kW0.5%0.15$</v>
      </c>
    </row>
    <row r="9046" spans="1:3" x14ac:dyDescent="0.45">
      <c r="A9046">
        <v>171</v>
      </c>
      <c r="B9046">
        <v>206534.65538089469</v>
      </c>
      <c r="C9046" t="str">
        <f>Summary!J$19</f>
        <v>14c13.6kW0.5%0.15$</v>
      </c>
    </row>
    <row r="9047" spans="1:3" x14ac:dyDescent="0.45">
      <c r="A9047">
        <v>172</v>
      </c>
      <c r="B9047">
        <v>207887.73881499379</v>
      </c>
      <c r="C9047" t="str">
        <f>Summary!J$19</f>
        <v>14c13.6kW0.5%0.15$</v>
      </c>
    </row>
    <row r="9048" spans="1:3" x14ac:dyDescent="0.45">
      <c r="A9048">
        <v>173</v>
      </c>
      <c r="B9048">
        <v>209240.82224909301</v>
      </c>
      <c r="C9048" t="str">
        <f>Summary!J$19</f>
        <v>14c13.6kW0.5%0.15$</v>
      </c>
    </row>
    <row r="9049" spans="1:3" x14ac:dyDescent="0.45">
      <c r="A9049">
        <v>174</v>
      </c>
      <c r="B9049">
        <v>210593.9056831921</v>
      </c>
      <c r="C9049" t="str">
        <f>Summary!J$19</f>
        <v>14c13.6kW0.5%0.15$</v>
      </c>
    </row>
    <row r="9050" spans="1:3" x14ac:dyDescent="0.45">
      <c r="A9050">
        <v>175</v>
      </c>
      <c r="B9050">
        <v>211946.98911729129</v>
      </c>
      <c r="C9050" t="str">
        <f>Summary!J$19</f>
        <v>14c13.6kW0.5%0.15$</v>
      </c>
    </row>
    <row r="9051" spans="1:3" x14ac:dyDescent="0.45">
      <c r="A9051">
        <v>176</v>
      </c>
      <c r="B9051">
        <v>213300.07255139039</v>
      </c>
      <c r="C9051" t="str">
        <f>Summary!J$19</f>
        <v>14c13.6kW0.5%0.15$</v>
      </c>
    </row>
    <row r="9052" spans="1:3" x14ac:dyDescent="0.45">
      <c r="A9052">
        <v>177</v>
      </c>
      <c r="B9052">
        <v>214423.13180169271</v>
      </c>
      <c r="C9052" t="str">
        <f>Summary!J$19</f>
        <v>14c13.6kW0.5%0.15$</v>
      </c>
    </row>
    <row r="9053" spans="1:3" x14ac:dyDescent="0.45">
      <c r="A9053">
        <v>178</v>
      </c>
      <c r="B9053">
        <v>215546.191051995</v>
      </c>
      <c r="C9053" t="str">
        <f>Summary!J$19</f>
        <v>14c13.6kW0.5%0.15$</v>
      </c>
    </row>
    <row r="9054" spans="1:3" x14ac:dyDescent="0.45">
      <c r="A9054">
        <v>179</v>
      </c>
      <c r="B9054">
        <v>216669.2503022973</v>
      </c>
      <c r="C9054" t="str">
        <f>Summary!J$19</f>
        <v>14c13.6kW0.5%0.15$</v>
      </c>
    </row>
    <row r="9055" spans="1:3" x14ac:dyDescent="0.45">
      <c r="A9055">
        <v>180</v>
      </c>
      <c r="B9055">
        <v>217792.30955259959</v>
      </c>
      <c r="C9055" t="str">
        <f>Summary!J$19</f>
        <v>14c13.6kW0.5%0.15$</v>
      </c>
    </row>
    <row r="9056" spans="1:3" x14ac:dyDescent="0.45">
      <c r="A9056">
        <v>181</v>
      </c>
      <c r="B9056">
        <v>218915.36880290191</v>
      </c>
      <c r="C9056" t="str">
        <f>Summary!J$19</f>
        <v>14c13.6kW0.5%0.15$</v>
      </c>
    </row>
    <row r="9057" spans="1:3" x14ac:dyDescent="0.45">
      <c r="A9057">
        <v>182</v>
      </c>
      <c r="B9057">
        <v>220038.4280532042</v>
      </c>
      <c r="C9057" t="str">
        <f>Summary!J$19</f>
        <v>14c13.6kW0.5%0.15$</v>
      </c>
    </row>
    <row r="9058" spans="1:3" x14ac:dyDescent="0.45">
      <c r="A9058">
        <v>183</v>
      </c>
      <c r="B9058">
        <v>221161.4873035065</v>
      </c>
      <c r="C9058" t="str">
        <f>Summary!J$19</f>
        <v>14c13.6kW0.5%0.15$</v>
      </c>
    </row>
    <row r="9059" spans="1:3" x14ac:dyDescent="0.45">
      <c r="A9059">
        <v>184</v>
      </c>
      <c r="B9059">
        <v>222284.54655380879</v>
      </c>
      <c r="C9059" t="str">
        <f>Summary!J$19</f>
        <v>14c13.6kW0.5%0.15$</v>
      </c>
    </row>
    <row r="9060" spans="1:3" x14ac:dyDescent="0.45">
      <c r="A9060">
        <v>185</v>
      </c>
      <c r="B9060">
        <v>223407.60580411111</v>
      </c>
      <c r="C9060" t="str">
        <f>Summary!J$19</f>
        <v>14c13.6kW0.5%0.15$</v>
      </c>
    </row>
    <row r="9061" spans="1:3" x14ac:dyDescent="0.45">
      <c r="A9061">
        <v>186</v>
      </c>
      <c r="B9061">
        <v>224530.6650544134</v>
      </c>
      <c r="C9061" t="str">
        <f>Summary!J$19</f>
        <v>14c13.6kW0.5%0.15$</v>
      </c>
    </row>
    <row r="9062" spans="1:3" x14ac:dyDescent="0.45">
      <c r="A9062">
        <v>187</v>
      </c>
      <c r="B9062">
        <v>225653.7243047157</v>
      </c>
      <c r="C9062" t="str">
        <f>Summary!J$19</f>
        <v>14c13.6kW0.5%0.15$</v>
      </c>
    </row>
    <row r="9063" spans="1:3" x14ac:dyDescent="0.45">
      <c r="A9063">
        <v>188</v>
      </c>
      <c r="B9063">
        <v>226776.78355501799</v>
      </c>
      <c r="C9063" t="str">
        <f>Summary!J$19</f>
        <v>14c13.6kW0.5%0.15$</v>
      </c>
    </row>
    <row r="9064" spans="1:3" x14ac:dyDescent="0.45">
      <c r="A9064">
        <v>189</v>
      </c>
      <c r="B9064">
        <v>227899.84280532031</v>
      </c>
      <c r="C9064" t="str">
        <f>Summary!J$19</f>
        <v>14c13.6kW0.5%0.15$</v>
      </c>
    </row>
    <row r="9065" spans="1:3" x14ac:dyDescent="0.45">
      <c r="A9065">
        <v>190</v>
      </c>
      <c r="B9065">
        <v>229022.90205562249</v>
      </c>
      <c r="C9065" t="str">
        <f>Summary!J$19</f>
        <v>14c13.6kW0.5%0.15$</v>
      </c>
    </row>
    <row r="9066" spans="1:3" x14ac:dyDescent="0.45">
      <c r="A9066">
        <v>191</v>
      </c>
      <c r="B9066">
        <v>230145.96130592481</v>
      </c>
      <c r="C9066" t="str">
        <f>Summary!J$19</f>
        <v>14c13.6kW0.5%0.15$</v>
      </c>
    </row>
    <row r="9067" spans="1:3" x14ac:dyDescent="0.45">
      <c r="A9067">
        <v>192</v>
      </c>
      <c r="B9067">
        <v>231269.0205562271</v>
      </c>
      <c r="C9067" t="str">
        <f>Summary!J$19</f>
        <v>14c13.6kW0.5%0.15$</v>
      </c>
    </row>
    <row r="9068" spans="1:3" x14ac:dyDescent="0.45">
      <c r="A9068">
        <v>193</v>
      </c>
      <c r="B9068">
        <v>232392.07980652939</v>
      </c>
      <c r="C9068" t="str">
        <f>Summary!J$19</f>
        <v>14c13.6kW0.5%0.15$</v>
      </c>
    </row>
    <row r="9069" spans="1:3" x14ac:dyDescent="0.45">
      <c r="A9069">
        <v>194</v>
      </c>
      <c r="B9069">
        <v>233515.13905683169</v>
      </c>
      <c r="C9069" t="str">
        <f>Summary!J$19</f>
        <v>14c13.6kW0.5%0.15$</v>
      </c>
    </row>
    <row r="9070" spans="1:3" x14ac:dyDescent="0.45">
      <c r="A9070">
        <v>195</v>
      </c>
      <c r="B9070">
        <v>234638.19830713401</v>
      </c>
      <c r="C9070" t="str">
        <f>Summary!J$19</f>
        <v>14c13.6kW0.5%0.15$</v>
      </c>
    </row>
    <row r="9071" spans="1:3" x14ac:dyDescent="0.45">
      <c r="A9071">
        <v>196</v>
      </c>
      <c r="B9071">
        <v>235761.2575574363</v>
      </c>
      <c r="C9071" t="str">
        <f>Summary!J$19</f>
        <v>14c13.6kW0.5%0.15$</v>
      </c>
    </row>
    <row r="9072" spans="1:3" x14ac:dyDescent="0.45">
      <c r="A9072">
        <v>197</v>
      </c>
      <c r="B9072">
        <v>236884.31680773859</v>
      </c>
      <c r="C9072" t="str">
        <f>Summary!J$19</f>
        <v>14c13.6kW0.5%0.15$</v>
      </c>
    </row>
    <row r="9073" spans="1:3" x14ac:dyDescent="0.45">
      <c r="A9073">
        <v>198</v>
      </c>
      <c r="B9073">
        <v>238007.37605804091</v>
      </c>
      <c r="C9073" t="str">
        <f>Summary!J$19</f>
        <v>14c13.6kW0.5%0.15$</v>
      </c>
    </row>
    <row r="9074" spans="1:3" x14ac:dyDescent="0.45">
      <c r="A9074">
        <v>199</v>
      </c>
      <c r="B9074">
        <v>239130.43530834321</v>
      </c>
      <c r="C9074" t="str">
        <f>Summary!J$19</f>
        <v>14c13.6kW0.5%0.15$</v>
      </c>
    </row>
    <row r="9075" spans="1:3" x14ac:dyDescent="0.45">
      <c r="A9075">
        <v>200</v>
      </c>
      <c r="B9075">
        <v>240253.4945586455</v>
      </c>
      <c r="C9075" t="str">
        <f>Summary!J$19</f>
        <v>14c13.6kW0.5%0.15$</v>
      </c>
    </row>
    <row r="9076" spans="1:3" x14ac:dyDescent="0.45">
      <c r="A9076">
        <v>201</v>
      </c>
      <c r="B9076">
        <v>241376.55380894779</v>
      </c>
      <c r="C9076" t="str">
        <f>Summary!J$19</f>
        <v>14c13.6kW0.5%0.15$</v>
      </c>
    </row>
    <row r="9077" spans="1:3" x14ac:dyDescent="0.45">
      <c r="A9077">
        <v>202</v>
      </c>
      <c r="B9077">
        <v>242499.61305925011</v>
      </c>
      <c r="C9077" t="str">
        <f>Summary!J$19</f>
        <v>14c13.6kW0.5%0.15$</v>
      </c>
    </row>
    <row r="9078" spans="1:3" x14ac:dyDescent="0.45">
      <c r="A9078">
        <v>203</v>
      </c>
      <c r="B9078">
        <v>243622.67230955229</v>
      </c>
      <c r="C9078" t="str">
        <f>Summary!J$19</f>
        <v>14c13.6kW0.5%0.15$</v>
      </c>
    </row>
    <row r="9079" spans="1:3" x14ac:dyDescent="0.45">
      <c r="A9079">
        <v>204</v>
      </c>
      <c r="B9079">
        <v>244745.73155985461</v>
      </c>
      <c r="C9079" t="str">
        <f>Summary!J$19</f>
        <v>14c13.6kW0.5%0.15$</v>
      </c>
    </row>
    <row r="9080" spans="1:3" x14ac:dyDescent="0.45">
      <c r="A9080">
        <v>205</v>
      </c>
      <c r="B9080">
        <v>245868.7908101569</v>
      </c>
      <c r="C9080" t="str">
        <f>Summary!J$19</f>
        <v>14c13.6kW0.5%0.15$</v>
      </c>
    </row>
    <row r="9081" spans="1:3" x14ac:dyDescent="0.45">
      <c r="A9081">
        <v>206</v>
      </c>
      <c r="B9081">
        <v>246991.8500604592</v>
      </c>
      <c r="C9081" t="str">
        <f>Summary!J$19</f>
        <v>14c13.6kW0.5%0.15$</v>
      </c>
    </row>
    <row r="9082" spans="1:3" x14ac:dyDescent="0.45">
      <c r="A9082">
        <v>207</v>
      </c>
      <c r="B9082">
        <v>248114.90931076149</v>
      </c>
      <c r="C9082" t="str">
        <f>Summary!J$19</f>
        <v>14c13.6kW0.5%0.15$</v>
      </c>
    </row>
    <row r="9083" spans="1:3" x14ac:dyDescent="0.45">
      <c r="A9083">
        <v>208</v>
      </c>
      <c r="B9083">
        <v>249237.96856106381</v>
      </c>
      <c r="C9083" t="str">
        <f>Summary!J$19</f>
        <v>14c13.6kW0.5%0.15$</v>
      </c>
    </row>
    <row r="9084" spans="1:3" x14ac:dyDescent="0.45">
      <c r="A9084">
        <v>209</v>
      </c>
      <c r="B9084">
        <v>250361.0278113661</v>
      </c>
      <c r="C9084" t="str">
        <f>Summary!J$19</f>
        <v>14c13.6kW0.5%0.15$</v>
      </c>
    </row>
    <row r="9085" spans="1:3" x14ac:dyDescent="0.45">
      <c r="A9085">
        <v>210</v>
      </c>
      <c r="B9085">
        <v>251484.0870616684</v>
      </c>
      <c r="C9085" t="str">
        <f>Summary!J$19</f>
        <v>14c13.6kW0.5%0.15$</v>
      </c>
    </row>
    <row r="9086" spans="1:3" x14ac:dyDescent="0.45">
      <c r="A9086">
        <v>211</v>
      </c>
      <c r="B9086">
        <v>252607.14631197069</v>
      </c>
      <c r="C9086" t="str">
        <f>Summary!J$19</f>
        <v>14c13.6kW0.5%0.15$</v>
      </c>
    </row>
    <row r="9087" spans="1:3" x14ac:dyDescent="0.45">
      <c r="A9087">
        <v>212</v>
      </c>
      <c r="B9087">
        <v>253960.22974606979</v>
      </c>
      <c r="C9087" t="str">
        <f>Summary!J$19</f>
        <v>14c13.6kW0.5%0.15$</v>
      </c>
    </row>
    <row r="9088" spans="1:3" x14ac:dyDescent="0.45">
      <c r="A9088">
        <v>213</v>
      </c>
      <c r="B9088">
        <v>255313.313180169</v>
      </c>
      <c r="C9088" t="str">
        <f>Summary!J$19</f>
        <v>14c13.6kW0.5%0.15$</v>
      </c>
    </row>
    <row r="9089" spans="1:3" x14ac:dyDescent="0.45">
      <c r="A9089">
        <v>214</v>
      </c>
      <c r="B9089">
        <v>256666.39661426819</v>
      </c>
      <c r="C9089" t="str">
        <f>Summary!J$19</f>
        <v>14c13.6kW0.5%0.15$</v>
      </c>
    </row>
    <row r="9090" spans="1:3" x14ac:dyDescent="0.45">
      <c r="A9090">
        <v>215</v>
      </c>
      <c r="B9090">
        <v>258019.48004836729</v>
      </c>
      <c r="C9090" t="str">
        <f>Summary!J$19</f>
        <v>14c13.6kW0.5%0.15$</v>
      </c>
    </row>
    <row r="9091" spans="1:3" x14ac:dyDescent="0.45">
      <c r="A9091">
        <v>216</v>
      </c>
      <c r="B9091">
        <v>259372.5634824665</v>
      </c>
      <c r="C9091" t="str">
        <f>Summary!J$19</f>
        <v>14c13.6kW0.5%0.15$</v>
      </c>
    </row>
    <row r="9092" spans="1:3" x14ac:dyDescent="0.45">
      <c r="A9092">
        <v>217</v>
      </c>
      <c r="B9092">
        <v>260725.6469165656</v>
      </c>
      <c r="C9092" t="str">
        <f>Summary!J$19</f>
        <v>14c13.6kW0.5%0.15$</v>
      </c>
    </row>
    <row r="9093" spans="1:3" x14ac:dyDescent="0.45">
      <c r="A9093">
        <v>218</v>
      </c>
      <c r="B9093">
        <v>262078.73035066479</v>
      </c>
      <c r="C9093" t="str">
        <f>Summary!J$19</f>
        <v>14c13.6kW0.5%0.15$</v>
      </c>
    </row>
    <row r="9094" spans="1:3" x14ac:dyDescent="0.45">
      <c r="A9094">
        <v>219</v>
      </c>
      <c r="B9094">
        <v>263431.81378476392</v>
      </c>
      <c r="C9094" t="str">
        <f>Summary!J$19</f>
        <v>14c13.6kW0.5%0.15$</v>
      </c>
    </row>
    <row r="9095" spans="1:3" x14ac:dyDescent="0.45">
      <c r="A9095">
        <v>220</v>
      </c>
      <c r="B9095">
        <v>264784.89721886307</v>
      </c>
      <c r="C9095" t="str">
        <f>Summary!J$19</f>
        <v>14c13.6kW0.5%0.15$</v>
      </c>
    </row>
    <row r="9096" spans="1:3" x14ac:dyDescent="0.45">
      <c r="A9096">
        <v>221</v>
      </c>
      <c r="B9096">
        <v>266137.98065296217</v>
      </c>
      <c r="C9096" t="str">
        <f>Summary!J$19</f>
        <v>14c13.6kW0.5%0.15$</v>
      </c>
    </row>
    <row r="9097" spans="1:3" x14ac:dyDescent="0.45">
      <c r="A9097">
        <v>222</v>
      </c>
      <c r="B9097">
        <v>267491.06408706139</v>
      </c>
      <c r="C9097" t="str">
        <f>Summary!J$19</f>
        <v>14c13.6kW0.5%0.15$</v>
      </c>
    </row>
    <row r="9098" spans="1:3" x14ac:dyDescent="0.45">
      <c r="A9098">
        <v>223</v>
      </c>
      <c r="B9098">
        <v>268844.14752116048</v>
      </c>
      <c r="C9098" t="str">
        <f>Summary!J$19</f>
        <v>14c13.6kW0.5%0.15$</v>
      </c>
    </row>
    <row r="9099" spans="1:3" x14ac:dyDescent="0.45">
      <c r="A9099">
        <v>224</v>
      </c>
      <c r="B9099">
        <v>270197.2309552597</v>
      </c>
      <c r="C9099" t="str">
        <f>Summary!J$19</f>
        <v>14c13.6kW0.5%0.15$</v>
      </c>
    </row>
    <row r="9100" spans="1:3" x14ac:dyDescent="0.45">
      <c r="A9100">
        <v>225</v>
      </c>
      <c r="B9100">
        <v>271550.31438935891</v>
      </c>
      <c r="C9100" t="str">
        <f>Summary!J$19</f>
        <v>14c13.6kW0.5%0.15$</v>
      </c>
    </row>
    <row r="9101" spans="1:3" x14ac:dyDescent="0.45">
      <c r="A9101">
        <v>226</v>
      </c>
      <c r="B9101">
        <v>272903.39782345801</v>
      </c>
      <c r="C9101" t="str">
        <f>Summary!J$19</f>
        <v>14c13.6kW0.5%0.15$</v>
      </c>
    </row>
    <row r="9102" spans="1:3" x14ac:dyDescent="0.45">
      <c r="A9102">
        <v>227</v>
      </c>
      <c r="B9102">
        <v>274256.48125755723</v>
      </c>
      <c r="C9102" t="str">
        <f>Summary!J$19</f>
        <v>14c13.6kW0.5%0.15$</v>
      </c>
    </row>
    <row r="9103" spans="1:3" x14ac:dyDescent="0.45">
      <c r="A9103">
        <v>228</v>
      </c>
      <c r="B9103">
        <v>275609.56469165633</v>
      </c>
      <c r="C9103" t="str">
        <f>Summary!J$19</f>
        <v>14c13.6kW0.5%0.15$</v>
      </c>
    </row>
    <row r="9104" spans="1:3" x14ac:dyDescent="0.45">
      <c r="A9104">
        <v>229</v>
      </c>
      <c r="B9104">
        <v>276732.62394195859</v>
      </c>
      <c r="C9104" t="str">
        <f>Summary!J$19</f>
        <v>14c13.6kW0.5%0.15$</v>
      </c>
    </row>
    <row r="9105" spans="1:3" x14ac:dyDescent="0.45">
      <c r="A9105">
        <v>230</v>
      </c>
      <c r="B9105">
        <v>277855.68319226103</v>
      </c>
      <c r="C9105" t="str">
        <f>Summary!J$19</f>
        <v>14c13.6kW0.5%0.15$</v>
      </c>
    </row>
    <row r="9106" spans="1:3" x14ac:dyDescent="0.45">
      <c r="A9106">
        <v>231</v>
      </c>
      <c r="B9106">
        <v>278978.74244256329</v>
      </c>
      <c r="C9106" t="str">
        <f>Summary!J$19</f>
        <v>14c13.6kW0.5%0.15$</v>
      </c>
    </row>
    <row r="9107" spans="1:3" x14ac:dyDescent="0.45">
      <c r="A9107">
        <v>232</v>
      </c>
      <c r="B9107">
        <v>280101.80169286561</v>
      </c>
      <c r="C9107" t="str">
        <f>Summary!J$19</f>
        <v>14c13.6kW0.5%0.15$</v>
      </c>
    </row>
    <row r="9108" spans="1:3" x14ac:dyDescent="0.45">
      <c r="A9108">
        <v>233</v>
      </c>
      <c r="B9108">
        <v>281224.86094316788</v>
      </c>
      <c r="C9108" t="str">
        <f>Summary!J$19</f>
        <v>14c13.6kW0.5%0.15$</v>
      </c>
    </row>
    <row r="9109" spans="1:3" x14ac:dyDescent="0.45">
      <c r="A9109">
        <v>234</v>
      </c>
      <c r="B9109">
        <v>282347.92019347032</v>
      </c>
      <c r="C9109" t="str">
        <f>Summary!J$19</f>
        <v>14c13.6kW0.5%0.15$</v>
      </c>
    </row>
    <row r="9110" spans="1:3" x14ac:dyDescent="0.45">
      <c r="A9110">
        <v>235</v>
      </c>
      <c r="B9110">
        <v>283470.97944377258</v>
      </c>
      <c r="C9110" t="str">
        <f>Summary!J$19</f>
        <v>14c13.6kW0.5%0.15$</v>
      </c>
    </row>
    <row r="9111" spans="1:3" x14ac:dyDescent="0.45">
      <c r="A9111">
        <v>236</v>
      </c>
      <c r="B9111">
        <v>284594.0386940749</v>
      </c>
      <c r="C9111" t="str">
        <f>Summary!J$19</f>
        <v>14c13.6kW0.5%0.15$</v>
      </c>
    </row>
    <row r="9112" spans="1:3" x14ac:dyDescent="0.45">
      <c r="A9112">
        <v>237</v>
      </c>
      <c r="B9112">
        <v>285717.09794437722</v>
      </c>
      <c r="C9112" t="str">
        <f>Summary!J$19</f>
        <v>14c13.6kW0.5%0.15$</v>
      </c>
    </row>
    <row r="9113" spans="1:3" x14ac:dyDescent="0.45">
      <c r="A9113">
        <v>238</v>
      </c>
      <c r="B9113">
        <v>286840.15719467949</v>
      </c>
      <c r="C9113" t="str">
        <f>Summary!J$19</f>
        <v>14c13.6kW0.5%0.15$</v>
      </c>
    </row>
    <row r="9114" spans="1:3" x14ac:dyDescent="0.45">
      <c r="A9114">
        <v>239</v>
      </c>
      <c r="B9114">
        <v>287963.21644498192</v>
      </c>
      <c r="C9114" t="str">
        <f>Summary!J$19</f>
        <v>14c13.6kW0.5%0.15$</v>
      </c>
    </row>
    <row r="9115" spans="1:3" x14ac:dyDescent="0.45">
      <c r="A9115">
        <v>240</v>
      </c>
      <c r="B9115">
        <v>289086.27569528419</v>
      </c>
      <c r="C9115" t="str">
        <f>Summary!J$19</f>
        <v>14c13.6kW0.5%0.15$</v>
      </c>
    </row>
    <row r="9116" spans="1:3" x14ac:dyDescent="0.45">
      <c r="A9116">
        <v>241</v>
      </c>
      <c r="B9116">
        <v>290209.33494558651</v>
      </c>
      <c r="C9116" t="str">
        <f>Summary!J$19</f>
        <v>14c13.6kW0.5%0.15$</v>
      </c>
    </row>
    <row r="9117" spans="1:3" x14ac:dyDescent="0.45">
      <c r="A9117">
        <v>242</v>
      </c>
      <c r="B9117">
        <v>291332.39419588877</v>
      </c>
      <c r="C9117" t="str">
        <f>Summary!J$19</f>
        <v>14c13.6kW0.5%0.15$</v>
      </c>
    </row>
    <row r="9118" spans="1:3" x14ac:dyDescent="0.45">
      <c r="A9118">
        <v>243</v>
      </c>
      <c r="B9118">
        <v>292455.45344619121</v>
      </c>
      <c r="C9118" t="str">
        <f>Summary!J$19</f>
        <v>14c13.6kW0.5%0.15$</v>
      </c>
    </row>
    <row r="9119" spans="1:3" x14ac:dyDescent="0.45">
      <c r="A9119">
        <v>244</v>
      </c>
      <c r="B9119">
        <v>293578.51269649348</v>
      </c>
      <c r="C9119" t="str">
        <f>Summary!J$19</f>
        <v>14c13.6kW0.5%0.15$</v>
      </c>
    </row>
    <row r="9120" spans="1:3" x14ac:dyDescent="0.45">
      <c r="A9120">
        <v>245</v>
      </c>
      <c r="B9120">
        <v>294701.5719467958</v>
      </c>
      <c r="C9120" t="str">
        <f>Summary!J$19</f>
        <v>14c13.6kW0.5%0.15$</v>
      </c>
    </row>
    <row r="9121" spans="1:3" x14ac:dyDescent="0.45">
      <c r="A9121">
        <v>246</v>
      </c>
      <c r="B9121">
        <v>295824.63119709812</v>
      </c>
      <c r="C9121" t="str">
        <f>Summary!J$19</f>
        <v>14c13.6kW0.5%0.15$</v>
      </c>
    </row>
    <row r="9122" spans="1:3" x14ac:dyDescent="0.45">
      <c r="A9122">
        <v>247</v>
      </c>
      <c r="B9122">
        <v>296947.69044740038</v>
      </c>
      <c r="C9122" t="str">
        <f>Summary!J$19</f>
        <v>14c13.6kW0.5%0.15$</v>
      </c>
    </row>
    <row r="9123" spans="1:3" x14ac:dyDescent="0.45">
      <c r="A9123">
        <v>248</v>
      </c>
      <c r="B9123">
        <v>298070.74969770282</v>
      </c>
      <c r="C9123" t="str">
        <f>Summary!J$19</f>
        <v>14c13.6kW0.5%0.15$</v>
      </c>
    </row>
    <row r="9124" spans="1:3" x14ac:dyDescent="0.45">
      <c r="A9124">
        <v>249</v>
      </c>
      <c r="B9124">
        <v>299193.80894800508</v>
      </c>
      <c r="C9124" t="str">
        <f>Summary!J$19</f>
        <v>14c13.6kW0.5%0.15$</v>
      </c>
    </row>
    <row r="9125" spans="1:3" x14ac:dyDescent="0.45">
      <c r="A9125">
        <v>250</v>
      </c>
      <c r="B9125">
        <v>300316.86819830741</v>
      </c>
      <c r="C9125" t="str">
        <f>Summary!J$19</f>
        <v>14c13.6kW0.5%0.15$</v>
      </c>
    </row>
    <row r="9126" spans="1:3" x14ac:dyDescent="0.45">
      <c r="A9126">
        <v>251</v>
      </c>
      <c r="B9126">
        <v>301439.92744860973</v>
      </c>
      <c r="C9126" t="str">
        <f>Summary!J$19</f>
        <v>14c13.6kW0.5%0.15$</v>
      </c>
    </row>
    <row r="9127" spans="1:3" x14ac:dyDescent="0.45">
      <c r="A9127">
        <v>252</v>
      </c>
      <c r="B9127">
        <v>302562.98669891199</v>
      </c>
      <c r="C9127" t="str">
        <f>Summary!J$19</f>
        <v>14c13.6kW0.5%0.15$</v>
      </c>
    </row>
    <row r="9128" spans="1:3" x14ac:dyDescent="0.45">
      <c r="A9128">
        <v>253</v>
      </c>
      <c r="B9128">
        <v>303686.04594921437</v>
      </c>
      <c r="C9128" t="str">
        <f>Summary!J$19</f>
        <v>14c13.6kW0.5%0.15$</v>
      </c>
    </row>
    <row r="9129" spans="1:3" x14ac:dyDescent="0.45">
      <c r="A9129">
        <v>254</v>
      </c>
      <c r="B9129">
        <v>304809.10519951669</v>
      </c>
      <c r="C9129" t="str">
        <f>Summary!J$19</f>
        <v>14c13.6kW0.5%0.15$</v>
      </c>
    </row>
    <row r="9130" spans="1:3" x14ac:dyDescent="0.45">
      <c r="A9130">
        <v>255</v>
      </c>
      <c r="B9130">
        <v>305932.16444981901</v>
      </c>
      <c r="C9130" t="str">
        <f>Summary!J$19</f>
        <v>14c13.6kW0.5%0.15$</v>
      </c>
    </row>
    <row r="9131" spans="1:3" x14ac:dyDescent="0.45">
      <c r="A9131">
        <v>256</v>
      </c>
      <c r="B9131">
        <v>307055.22370012128</v>
      </c>
      <c r="C9131" t="str">
        <f>Summary!J$19</f>
        <v>14c13.6kW0.5%0.15$</v>
      </c>
    </row>
    <row r="9132" spans="1:3" x14ac:dyDescent="0.45">
      <c r="A9132">
        <v>257</v>
      </c>
      <c r="B9132">
        <v>308178.28295042372</v>
      </c>
      <c r="C9132" t="str">
        <f>Summary!J$19</f>
        <v>14c13.6kW0.5%0.15$</v>
      </c>
    </row>
    <row r="9133" spans="1:3" x14ac:dyDescent="0.45">
      <c r="A9133">
        <v>258</v>
      </c>
      <c r="B9133">
        <v>309301.34220072598</v>
      </c>
      <c r="C9133" t="str">
        <f>Summary!J$19</f>
        <v>14c13.6kW0.5%0.15$</v>
      </c>
    </row>
    <row r="9134" spans="1:3" x14ac:dyDescent="0.45">
      <c r="A9134">
        <v>259</v>
      </c>
      <c r="B9134">
        <v>310424.4014510283</v>
      </c>
      <c r="C9134" t="str">
        <f>Summary!J$19</f>
        <v>14c13.6kW0.5%0.15$</v>
      </c>
    </row>
    <row r="9135" spans="1:3" x14ac:dyDescent="0.45">
      <c r="A9135">
        <v>260</v>
      </c>
      <c r="B9135">
        <v>311547.46070133062</v>
      </c>
      <c r="C9135" t="str">
        <f>Summary!J$19</f>
        <v>14c13.6kW0.5%0.15$</v>
      </c>
    </row>
    <row r="9136" spans="1:3" x14ac:dyDescent="0.45">
      <c r="A9136">
        <v>261</v>
      </c>
      <c r="B9136">
        <v>312670.51995163289</v>
      </c>
      <c r="C9136" t="str">
        <f>Summary!J$19</f>
        <v>14c13.6kW0.5%0.15$</v>
      </c>
    </row>
    <row r="9137" spans="1:3" x14ac:dyDescent="0.45">
      <c r="A9137">
        <v>262</v>
      </c>
      <c r="B9137">
        <v>313793.57920193532</v>
      </c>
      <c r="C9137" t="str">
        <f>Summary!J$19</f>
        <v>14c13.6kW0.5%0.15$</v>
      </c>
    </row>
    <row r="9138" spans="1:3" x14ac:dyDescent="0.45">
      <c r="A9138">
        <v>263</v>
      </c>
      <c r="B9138">
        <v>314916.63845223759</v>
      </c>
      <c r="C9138" t="str">
        <f>Summary!J$19</f>
        <v>14c13.6kW0.5%0.15$</v>
      </c>
    </row>
    <row r="9139" spans="1:3" x14ac:dyDescent="0.45">
      <c r="A9139">
        <v>264</v>
      </c>
      <c r="B9139">
        <v>316269.72188633669</v>
      </c>
      <c r="C9139" t="str">
        <f>Summary!J$19</f>
        <v>14c13.6kW0.5%0.15$</v>
      </c>
    </row>
    <row r="9140" spans="1:3" x14ac:dyDescent="0.45">
      <c r="A9140">
        <v>265</v>
      </c>
      <c r="B9140">
        <v>317622.8053204359</v>
      </c>
      <c r="C9140" t="str">
        <f>Summary!J$19</f>
        <v>14c13.6kW0.5%0.15$</v>
      </c>
    </row>
    <row r="9141" spans="1:3" x14ac:dyDescent="0.45">
      <c r="A9141">
        <v>266</v>
      </c>
      <c r="B9141">
        <v>318975.88875453512</v>
      </c>
      <c r="C9141" t="str">
        <f>Summary!J$19</f>
        <v>14c13.6kW0.5%0.15$</v>
      </c>
    </row>
    <row r="9142" spans="1:3" x14ac:dyDescent="0.45">
      <c r="A9142">
        <v>267</v>
      </c>
      <c r="B9142">
        <v>320328.97218863422</v>
      </c>
      <c r="C9142" t="str">
        <f>Summary!J$19</f>
        <v>14c13.6kW0.5%0.15$</v>
      </c>
    </row>
    <row r="9143" spans="1:3" x14ac:dyDescent="0.45">
      <c r="A9143">
        <v>268</v>
      </c>
      <c r="B9143">
        <v>321682.05562273337</v>
      </c>
      <c r="C9143" t="str">
        <f>Summary!J$19</f>
        <v>14c13.6kW0.5%0.15$</v>
      </c>
    </row>
    <row r="9144" spans="1:3" x14ac:dyDescent="0.45">
      <c r="A9144">
        <v>269</v>
      </c>
      <c r="B9144">
        <v>323035.13905683247</v>
      </c>
      <c r="C9144" t="str">
        <f>Summary!J$19</f>
        <v>14c13.6kW0.5%0.15$</v>
      </c>
    </row>
    <row r="9145" spans="1:3" x14ac:dyDescent="0.45">
      <c r="A9145">
        <v>270</v>
      </c>
      <c r="B9145">
        <v>324388.22249093169</v>
      </c>
      <c r="C9145" t="str">
        <f>Summary!J$19</f>
        <v>14c13.6kW0.5%0.15$</v>
      </c>
    </row>
    <row r="9146" spans="1:3" x14ac:dyDescent="0.45">
      <c r="A9146">
        <v>271</v>
      </c>
      <c r="B9146">
        <v>325741.30592503079</v>
      </c>
      <c r="C9146" t="str">
        <f>Summary!J$19</f>
        <v>14c13.6kW0.5%0.15$</v>
      </c>
    </row>
    <row r="9147" spans="1:3" x14ac:dyDescent="0.45">
      <c r="A9147">
        <v>272</v>
      </c>
      <c r="B9147">
        <v>327094.38935913</v>
      </c>
      <c r="C9147" t="str">
        <f>Summary!J$19</f>
        <v>14c13.6kW0.5%0.15$</v>
      </c>
    </row>
    <row r="9148" spans="1:3" x14ac:dyDescent="0.45">
      <c r="A9148">
        <v>273</v>
      </c>
      <c r="B9148">
        <v>328447.47279322922</v>
      </c>
      <c r="C9148" t="str">
        <f>Summary!J$19</f>
        <v>14c13.6kW0.5%0.15$</v>
      </c>
    </row>
    <row r="9149" spans="1:3" x14ac:dyDescent="0.45">
      <c r="A9149">
        <v>274</v>
      </c>
      <c r="B9149">
        <v>329800.55622732831</v>
      </c>
      <c r="C9149" t="str">
        <f>Summary!J$19</f>
        <v>14c13.6kW0.5%0.15$</v>
      </c>
    </row>
    <row r="9150" spans="1:3" x14ac:dyDescent="0.45">
      <c r="A9150">
        <v>275</v>
      </c>
      <c r="B9150">
        <v>331153.63966142753</v>
      </c>
      <c r="C9150" t="str">
        <f>Summary!J$19</f>
        <v>14c13.6kW0.5%0.15$</v>
      </c>
    </row>
    <row r="9151" spans="1:3" x14ac:dyDescent="0.45">
      <c r="A9151">
        <v>276</v>
      </c>
      <c r="B9151">
        <v>332506.72309552663</v>
      </c>
      <c r="C9151" t="str">
        <f>Summary!J$19</f>
        <v>14c13.6kW0.5%0.15$</v>
      </c>
    </row>
    <row r="9152" spans="1:3" x14ac:dyDescent="0.45">
      <c r="A9152">
        <v>277</v>
      </c>
      <c r="B9152">
        <v>333859.80652962578</v>
      </c>
      <c r="C9152" t="str">
        <f>Summary!J$19</f>
        <v>14c13.6kW0.5%0.15$</v>
      </c>
    </row>
    <row r="9153" spans="1:3" x14ac:dyDescent="0.45">
      <c r="A9153">
        <v>278</v>
      </c>
      <c r="B9153">
        <v>335212.88996372488</v>
      </c>
      <c r="C9153" t="str">
        <f>Summary!J$19</f>
        <v>14c13.6kW0.5%0.15$</v>
      </c>
    </row>
    <row r="9154" spans="1:3" x14ac:dyDescent="0.45">
      <c r="A9154">
        <v>279</v>
      </c>
      <c r="B9154">
        <v>336565.9733978241</v>
      </c>
      <c r="C9154" t="str">
        <f>Summary!J$19</f>
        <v>14c13.6kW0.5%0.15$</v>
      </c>
    </row>
    <row r="9155" spans="1:3" x14ac:dyDescent="0.45">
      <c r="A9155">
        <v>280</v>
      </c>
      <c r="B9155">
        <v>337919.05683192331</v>
      </c>
      <c r="C9155" t="str">
        <f>Summary!J$19</f>
        <v>14c13.6kW0.5%0.15$</v>
      </c>
    </row>
    <row r="9156" spans="1:3" x14ac:dyDescent="0.45">
      <c r="A9156">
        <v>281</v>
      </c>
      <c r="B9156">
        <v>339042.11608222558</v>
      </c>
      <c r="C9156" t="str">
        <f>Summary!J$19</f>
        <v>14c13.6kW0.5%0.15$</v>
      </c>
    </row>
    <row r="9157" spans="1:3" x14ac:dyDescent="0.45">
      <c r="A9157">
        <v>282</v>
      </c>
      <c r="B9157">
        <v>340165.1753325279</v>
      </c>
      <c r="C9157" t="str">
        <f>Summary!J$19</f>
        <v>14c13.6kW0.5%0.15$</v>
      </c>
    </row>
    <row r="9158" spans="1:3" x14ac:dyDescent="0.45">
      <c r="A9158">
        <v>283</v>
      </c>
      <c r="B9158">
        <v>341288.23458283022</v>
      </c>
      <c r="C9158" t="str">
        <f>Summary!J$19</f>
        <v>14c13.6kW0.5%0.15$</v>
      </c>
    </row>
    <row r="9159" spans="1:3" x14ac:dyDescent="0.45">
      <c r="A9159">
        <v>284</v>
      </c>
      <c r="B9159">
        <v>342411.29383313248</v>
      </c>
      <c r="C9159" t="str">
        <f>Summary!J$19</f>
        <v>14c13.6kW0.5%0.15$</v>
      </c>
    </row>
    <row r="9160" spans="1:3" x14ac:dyDescent="0.45">
      <c r="A9160">
        <v>285</v>
      </c>
      <c r="B9160">
        <v>343534.35308343492</v>
      </c>
      <c r="C9160" t="str">
        <f>Summary!J$19</f>
        <v>14c13.6kW0.5%0.15$</v>
      </c>
    </row>
    <row r="9161" spans="1:3" x14ac:dyDescent="0.45">
      <c r="A9161">
        <v>286</v>
      </c>
      <c r="B9161">
        <v>344657.41233373719</v>
      </c>
      <c r="C9161" t="str">
        <f>Summary!J$19</f>
        <v>14c13.6kW0.5%0.15$</v>
      </c>
    </row>
    <row r="9162" spans="1:3" x14ac:dyDescent="0.45">
      <c r="A9162">
        <v>287</v>
      </c>
      <c r="B9162">
        <v>345780.47158403951</v>
      </c>
      <c r="C9162" t="str">
        <f>Summary!J$19</f>
        <v>14c13.6kW0.5%0.15$</v>
      </c>
    </row>
    <row r="9163" spans="1:3" x14ac:dyDescent="0.45">
      <c r="A9163">
        <v>288</v>
      </c>
      <c r="B9163">
        <v>346903.53083434177</v>
      </c>
      <c r="C9163" t="str">
        <f>Summary!J$19</f>
        <v>14c13.6kW0.5%0.15$</v>
      </c>
    </row>
    <row r="9164" spans="1:3" x14ac:dyDescent="0.45">
      <c r="A9164">
        <v>289</v>
      </c>
      <c r="B9164">
        <v>348026.59008464421</v>
      </c>
      <c r="C9164" t="str">
        <f>Summary!J$19</f>
        <v>14c13.6kW0.5%0.15$</v>
      </c>
    </row>
    <row r="9165" spans="1:3" x14ac:dyDescent="0.45">
      <c r="A9165">
        <v>290</v>
      </c>
      <c r="B9165">
        <v>349149.64933494647</v>
      </c>
      <c r="C9165" t="str">
        <f>Summary!J$19</f>
        <v>14c13.6kW0.5%0.15$</v>
      </c>
    </row>
    <row r="9166" spans="1:3" x14ac:dyDescent="0.45">
      <c r="A9166">
        <v>291</v>
      </c>
      <c r="B9166">
        <v>350272.70858524879</v>
      </c>
      <c r="C9166" t="str">
        <f>Summary!J$19</f>
        <v>14c13.6kW0.5%0.15$</v>
      </c>
    </row>
    <row r="9167" spans="1:3" x14ac:dyDescent="0.45">
      <c r="A9167">
        <v>292</v>
      </c>
      <c r="B9167">
        <v>351395.76783555112</v>
      </c>
      <c r="C9167" t="str">
        <f>Summary!J$19</f>
        <v>14c13.6kW0.5%0.15$</v>
      </c>
    </row>
    <row r="9168" spans="1:3" x14ac:dyDescent="0.45">
      <c r="A9168">
        <v>293</v>
      </c>
      <c r="B9168">
        <v>352518.82708585338</v>
      </c>
      <c r="C9168" t="str">
        <f>Summary!J$19</f>
        <v>14c13.6kW0.5%0.15$</v>
      </c>
    </row>
    <row r="9169" spans="1:3" x14ac:dyDescent="0.45">
      <c r="A9169">
        <v>294</v>
      </c>
      <c r="B9169">
        <v>353641.88633615582</v>
      </c>
      <c r="C9169" t="str">
        <f>Summary!J$19</f>
        <v>14c13.6kW0.5%0.15$</v>
      </c>
    </row>
    <row r="9170" spans="1:3" x14ac:dyDescent="0.45">
      <c r="A9170">
        <v>295</v>
      </c>
      <c r="B9170">
        <v>354764.94558645808</v>
      </c>
      <c r="C9170" t="str">
        <f>Summary!J$19</f>
        <v>14c13.6kW0.5%0.15$</v>
      </c>
    </row>
    <row r="9171" spans="1:3" x14ac:dyDescent="0.45">
      <c r="A9171">
        <v>296</v>
      </c>
      <c r="B9171">
        <v>355888.0048367604</v>
      </c>
      <c r="C9171" t="str">
        <f>Summary!J$19</f>
        <v>14c13.6kW0.5%0.15$</v>
      </c>
    </row>
    <row r="9172" spans="1:3" x14ac:dyDescent="0.45">
      <c r="A9172">
        <v>297</v>
      </c>
      <c r="B9172">
        <v>357011.06408706272</v>
      </c>
      <c r="C9172" t="str">
        <f>Summary!J$19</f>
        <v>14c13.6kW0.5%0.15$</v>
      </c>
    </row>
    <row r="9173" spans="1:3" x14ac:dyDescent="0.45">
      <c r="A9173">
        <v>298</v>
      </c>
      <c r="B9173">
        <v>358134.12333736499</v>
      </c>
      <c r="C9173" t="str">
        <f>Summary!J$19</f>
        <v>14c13.6kW0.5%0.15$</v>
      </c>
    </row>
    <row r="9174" spans="1:3" x14ac:dyDescent="0.45">
      <c r="A9174">
        <v>299</v>
      </c>
      <c r="B9174">
        <v>359257.18258766743</v>
      </c>
      <c r="C9174" t="str">
        <f>Summary!J$19</f>
        <v>14c13.6kW0.5%0.15$</v>
      </c>
    </row>
    <row r="9175" spans="1:3" x14ac:dyDescent="0.45">
      <c r="A9175">
        <v>300</v>
      </c>
      <c r="B9175">
        <v>360380.24183796969</v>
      </c>
      <c r="C9175" t="str">
        <f>Summary!J$19</f>
        <v>14c13.6kW0.5%0.15$</v>
      </c>
    </row>
    <row r="9176" spans="1:3" x14ac:dyDescent="0.45">
      <c r="A9176">
        <v>301</v>
      </c>
      <c r="B9176">
        <v>361503.30108827201</v>
      </c>
      <c r="C9176" t="str">
        <f>Summary!J$19</f>
        <v>14c13.6kW0.5%0.15$</v>
      </c>
    </row>
    <row r="9177" spans="1:3" x14ac:dyDescent="0.45">
      <c r="A9177">
        <v>302</v>
      </c>
      <c r="B9177">
        <v>362626.36033857428</v>
      </c>
      <c r="C9177" t="str">
        <f>Summary!J$19</f>
        <v>14c13.6kW0.5%0.15$</v>
      </c>
    </row>
    <row r="9178" spans="1:3" x14ac:dyDescent="0.45">
      <c r="A9178">
        <v>303</v>
      </c>
      <c r="B9178">
        <v>363749.41958887671</v>
      </c>
      <c r="C9178" t="str">
        <f>Summary!J$19</f>
        <v>14c13.6kW0.5%0.15$</v>
      </c>
    </row>
    <row r="9179" spans="1:3" x14ac:dyDescent="0.45">
      <c r="A9179">
        <v>304</v>
      </c>
      <c r="B9179">
        <v>364872.47883917898</v>
      </c>
      <c r="C9179" t="str">
        <f>Summary!J$19</f>
        <v>14c13.6kW0.5%0.15$</v>
      </c>
    </row>
    <row r="9180" spans="1:3" x14ac:dyDescent="0.45">
      <c r="A9180">
        <v>305</v>
      </c>
      <c r="B9180">
        <v>365995.5380894813</v>
      </c>
      <c r="C9180" t="str">
        <f>Summary!J$19</f>
        <v>14c13.6kW0.5%0.15$</v>
      </c>
    </row>
    <row r="9181" spans="1:3" x14ac:dyDescent="0.45">
      <c r="A9181">
        <v>306</v>
      </c>
      <c r="B9181">
        <v>367118.59733978362</v>
      </c>
      <c r="C9181" t="str">
        <f>Summary!J$19</f>
        <v>14c13.6kW0.5%0.15$</v>
      </c>
    </row>
    <row r="9182" spans="1:3" x14ac:dyDescent="0.45">
      <c r="A9182">
        <v>307</v>
      </c>
      <c r="B9182">
        <v>368241.65659008588</v>
      </c>
      <c r="C9182" t="str">
        <f>Summary!J$19</f>
        <v>14c13.6kW0.5%0.15$</v>
      </c>
    </row>
    <row r="9183" spans="1:3" x14ac:dyDescent="0.45">
      <c r="A9183">
        <v>308</v>
      </c>
      <c r="B9183">
        <v>369364.71584038832</v>
      </c>
      <c r="C9183" t="str">
        <f>Summary!J$19</f>
        <v>14c13.6kW0.5%0.15$</v>
      </c>
    </row>
    <row r="9184" spans="1:3" x14ac:dyDescent="0.45">
      <c r="A9184">
        <v>309</v>
      </c>
      <c r="B9184">
        <v>370487.77509069059</v>
      </c>
      <c r="C9184" t="str">
        <f>Summary!J$19</f>
        <v>14c13.6kW0.5%0.15$</v>
      </c>
    </row>
    <row r="9185" spans="1:3" x14ac:dyDescent="0.45">
      <c r="A9185">
        <v>310</v>
      </c>
      <c r="B9185">
        <v>371610.83434099291</v>
      </c>
      <c r="C9185" t="str">
        <f>Summary!J$19</f>
        <v>14c13.6kW0.5%0.15$</v>
      </c>
    </row>
    <row r="9186" spans="1:3" x14ac:dyDescent="0.45">
      <c r="A9186">
        <v>311</v>
      </c>
      <c r="B9186">
        <v>372733.89359129517</v>
      </c>
      <c r="C9186" t="str">
        <f>Summary!J$19</f>
        <v>14c13.6kW0.5%0.15$</v>
      </c>
    </row>
    <row r="9187" spans="1:3" x14ac:dyDescent="0.45">
      <c r="A9187">
        <v>312</v>
      </c>
      <c r="B9187">
        <v>373856.95284159761</v>
      </c>
      <c r="C9187" t="str">
        <f>Summary!J$19</f>
        <v>14c13.6kW0.5%0.15$</v>
      </c>
    </row>
    <row r="9188" spans="1:3" x14ac:dyDescent="0.45">
      <c r="A9188">
        <v>313</v>
      </c>
      <c r="B9188">
        <v>374980.01209189987</v>
      </c>
      <c r="C9188" t="str">
        <f>Summary!J$19</f>
        <v>14c13.6kW0.5%0.15$</v>
      </c>
    </row>
    <row r="9189" spans="1:3" x14ac:dyDescent="0.45">
      <c r="A9189">
        <v>314</v>
      </c>
      <c r="B9189">
        <v>376103.07134220219</v>
      </c>
      <c r="C9189" t="str">
        <f>Summary!J$19</f>
        <v>14c13.6kW0.5%0.15$</v>
      </c>
    </row>
    <row r="9190" spans="1:3" x14ac:dyDescent="0.45">
      <c r="A9190">
        <v>315</v>
      </c>
      <c r="B9190">
        <v>377226.13059250452</v>
      </c>
      <c r="C9190" t="str">
        <f>Summary!J$19</f>
        <v>14c13.6kW0.5%0.15$</v>
      </c>
    </row>
    <row r="9191" spans="1:3" x14ac:dyDescent="0.45">
      <c r="A9191">
        <v>316</v>
      </c>
      <c r="B9191">
        <v>378579.21402660367</v>
      </c>
      <c r="C9191" t="str">
        <f>Summary!J$19</f>
        <v>14c13.6kW0.5%0.15$</v>
      </c>
    </row>
    <row r="9192" spans="1:3" x14ac:dyDescent="0.45">
      <c r="A9192">
        <v>317</v>
      </c>
      <c r="B9192">
        <v>379932.29746070277</v>
      </c>
      <c r="C9192" t="str">
        <f>Summary!J$19</f>
        <v>14c13.6kW0.5%0.15$</v>
      </c>
    </row>
    <row r="9193" spans="1:3" x14ac:dyDescent="0.45">
      <c r="A9193">
        <v>318</v>
      </c>
      <c r="B9193">
        <v>381285.38089480199</v>
      </c>
      <c r="C9193" t="str">
        <f>Summary!J$19</f>
        <v>14c13.6kW0.5%0.15$</v>
      </c>
    </row>
    <row r="9194" spans="1:3" x14ac:dyDescent="0.45">
      <c r="A9194">
        <v>319</v>
      </c>
      <c r="B9194">
        <v>382638.46432890109</v>
      </c>
      <c r="C9194" t="str">
        <f>Summary!J$19</f>
        <v>14c13.6kW0.5%0.15$</v>
      </c>
    </row>
    <row r="9195" spans="1:3" x14ac:dyDescent="0.45">
      <c r="A9195">
        <v>320</v>
      </c>
      <c r="B9195">
        <v>383991.5477630003</v>
      </c>
      <c r="C9195" t="str">
        <f>Summary!J$19</f>
        <v>14c13.6kW0.5%0.15$</v>
      </c>
    </row>
    <row r="9196" spans="1:3" x14ac:dyDescent="0.45">
      <c r="A9196">
        <v>321</v>
      </c>
      <c r="B9196">
        <v>385344.63119709952</v>
      </c>
      <c r="C9196" t="str">
        <f>Summary!J$19</f>
        <v>14c13.6kW0.5%0.15$</v>
      </c>
    </row>
    <row r="9197" spans="1:3" x14ac:dyDescent="0.45">
      <c r="A9197">
        <v>322</v>
      </c>
      <c r="B9197">
        <v>386697.71463119861</v>
      </c>
      <c r="C9197" t="str">
        <f>Summary!J$19</f>
        <v>14c13.6kW0.5%0.15$</v>
      </c>
    </row>
    <row r="9198" spans="1:3" x14ac:dyDescent="0.45">
      <c r="A9198">
        <v>323</v>
      </c>
      <c r="B9198">
        <v>388050.79806529777</v>
      </c>
      <c r="C9198" t="str">
        <f>Summary!J$19</f>
        <v>14c13.6kW0.5%0.15$</v>
      </c>
    </row>
    <row r="9199" spans="1:3" x14ac:dyDescent="0.45">
      <c r="A9199">
        <v>324</v>
      </c>
      <c r="B9199">
        <v>389403.88149939693</v>
      </c>
      <c r="C9199" t="str">
        <f>Summary!J$19</f>
        <v>14c13.6kW0.5%0.15$</v>
      </c>
    </row>
    <row r="9200" spans="1:3" x14ac:dyDescent="0.45">
      <c r="A9200">
        <v>325</v>
      </c>
      <c r="B9200">
        <v>390756.96493349608</v>
      </c>
      <c r="C9200" t="str">
        <f>Summary!J$19</f>
        <v>14c13.6kW0.5%0.15$</v>
      </c>
    </row>
    <row r="9201" spans="1:3" x14ac:dyDescent="0.45">
      <c r="A9201">
        <v>326</v>
      </c>
      <c r="B9201">
        <v>392110.04836759518</v>
      </c>
      <c r="C9201" t="str">
        <f>Summary!J$19</f>
        <v>14c13.6kW0.5%0.15$</v>
      </c>
    </row>
    <row r="9202" spans="1:3" x14ac:dyDescent="0.45">
      <c r="A9202">
        <v>327</v>
      </c>
      <c r="B9202">
        <v>393463.1318016944</v>
      </c>
      <c r="C9202" t="str">
        <f>Summary!J$19</f>
        <v>14c13.6kW0.5%0.15$</v>
      </c>
    </row>
    <row r="9203" spans="1:3" x14ac:dyDescent="0.45">
      <c r="A9203">
        <v>328</v>
      </c>
      <c r="B9203">
        <v>394816.21523579361</v>
      </c>
      <c r="C9203" t="str">
        <f>Summary!J$19</f>
        <v>14c13.6kW0.5%0.15$</v>
      </c>
    </row>
    <row r="9204" spans="1:3" x14ac:dyDescent="0.45">
      <c r="A9204">
        <v>329</v>
      </c>
      <c r="B9204">
        <v>396169.29866989271</v>
      </c>
      <c r="C9204" t="str">
        <f>Summary!J$19</f>
        <v>14c13.6kW0.5%0.15$</v>
      </c>
    </row>
    <row r="9205" spans="1:3" x14ac:dyDescent="0.45">
      <c r="A9205">
        <v>330</v>
      </c>
      <c r="B9205">
        <v>397522.38210399193</v>
      </c>
      <c r="C9205" t="str">
        <f>Summary!J$19</f>
        <v>14c13.6kW0.5%0.15$</v>
      </c>
    </row>
    <row r="9206" spans="1:3" x14ac:dyDescent="0.45">
      <c r="A9206">
        <v>331</v>
      </c>
      <c r="B9206">
        <v>398875.46553809103</v>
      </c>
      <c r="C9206" t="str">
        <f>Summary!J$19</f>
        <v>14c13.6kW0.5%0.15$</v>
      </c>
    </row>
    <row r="9207" spans="1:3" x14ac:dyDescent="0.45">
      <c r="A9207">
        <v>332</v>
      </c>
      <c r="B9207">
        <v>399998.52478839329</v>
      </c>
      <c r="C9207" t="str">
        <f>Summary!J$19</f>
        <v>14c13.6kW0.5%0.15$</v>
      </c>
    </row>
    <row r="9208" spans="1:3" x14ac:dyDescent="0.45">
      <c r="A9208">
        <v>333</v>
      </c>
      <c r="B9208">
        <v>401121.58403869573</v>
      </c>
      <c r="C9208" t="str">
        <f>Summary!J$19</f>
        <v>14c13.6kW0.5%0.15$</v>
      </c>
    </row>
    <row r="9209" spans="1:3" x14ac:dyDescent="0.45">
      <c r="A9209">
        <v>334</v>
      </c>
      <c r="B9209">
        <v>402244.64328899799</v>
      </c>
      <c r="C9209" t="str">
        <f>Summary!J$19</f>
        <v>14c13.6kW0.5%0.15$</v>
      </c>
    </row>
    <row r="9210" spans="1:3" x14ac:dyDescent="0.45">
      <c r="A9210">
        <v>335</v>
      </c>
      <c r="B9210">
        <v>403367.70253930031</v>
      </c>
      <c r="C9210" t="str">
        <f>Summary!J$19</f>
        <v>14c13.6kW0.5%0.15$</v>
      </c>
    </row>
    <row r="9211" spans="1:3" x14ac:dyDescent="0.45">
      <c r="A9211">
        <v>336</v>
      </c>
      <c r="B9211">
        <v>404490.76178960258</v>
      </c>
      <c r="C9211" t="str">
        <f>Summary!J$19</f>
        <v>14c13.6kW0.5%0.15$</v>
      </c>
    </row>
    <row r="9212" spans="1:3" x14ac:dyDescent="0.45">
      <c r="A9212">
        <v>337</v>
      </c>
      <c r="B9212">
        <v>405613.82103990501</v>
      </c>
      <c r="C9212" t="str">
        <f>Summary!J$19</f>
        <v>14c13.6kW0.5%0.15$</v>
      </c>
    </row>
    <row r="9213" spans="1:3" x14ac:dyDescent="0.45">
      <c r="A9213">
        <v>338</v>
      </c>
      <c r="B9213">
        <v>406736.88029020728</v>
      </c>
      <c r="C9213" t="str">
        <f>Summary!J$19</f>
        <v>14c13.6kW0.5%0.15$</v>
      </c>
    </row>
    <row r="9214" spans="1:3" x14ac:dyDescent="0.45">
      <c r="A9214">
        <v>339</v>
      </c>
      <c r="B9214">
        <v>407859.9395405096</v>
      </c>
      <c r="C9214" t="str">
        <f>Summary!J$19</f>
        <v>14c13.6kW0.5%0.15$</v>
      </c>
    </row>
    <row r="9215" spans="1:3" x14ac:dyDescent="0.45">
      <c r="A9215">
        <v>340</v>
      </c>
      <c r="B9215">
        <v>408982.99879081192</v>
      </c>
      <c r="C9215" t="str">
        <f>Summary!J$19</f>
        <v>14c13.6kW0.5%0.15$</v>
      </c>
    </row>
    <row r="9216" spans="1:3" x14ac:dyDescent="0.45">
      <c r="A9216">
        <v>341</v>
      </c>
      <c r="B9216">
        <v>410106.05804111419</v>
      </c>
      <c r="C9216" t="str">
        <f>Summary!J$19</f>
        <v>14c13.6kW0.5%0.15$</v>
      </c>
    </row>
    <row r="9217" spans="1:3" x14ac:dyDescent="0.45">
      <c r="A9217">
        <v>342</v>
      </c>
      <c r="B9217">
        <v>411229.11729141662</v>
      </c>
      <c r="C9217" t="str">
        <f>Summary!J$19</f>
        <v>14c13.6kW0.5%0.15$</v>
      </c>
    </row>
    <row r="9218" spans="1:3" x14ac:dyDescent="0.45">
      <c r="A9218">
        <v>343</v>
      </c>
      <c r="B9218">
        <v>412352.17654171889</v>
      </c>
      <c r="C9218" t="str">
        <f>Summary!J$19</f>
        <v>14c13.6kW0.5%0.15$</v>
      </c>
    </row>
    <row r="9219" spans="1:3" x14ac:dyDescent="0.45">
      <c r="A9219">
        <v>344</v>
      </c>
      <c r="B9219">
        <v>413475.23579202121</v>
      </c>
      <c r="C9219" t="str">
        <f>Summary!J$19</f>
        <v>14c13.6kW0.5%0.15$</v>
      </c>
    </row>
    <row r="9220" spans="1:3" x14ac:dyDescent="0.45">
      <c r="A9220">
        <v>345</v>
      </c>
      <c r="B9220">
        <v>414598.29504232347</v>
      </c>
      <c r="C9220" t="str">
        <f>Summary!J$19</f>
        <v>14c13.6kW0.5%0.15$</v>
      </c>
    </row>
    <row r="9221" spans="1:3" x14ac:dyDescent="0.45">
      <c r="A9221">
        <v>346</v>
      </c>
      <c r="B9221">
        <v>415721.35429262591</v>
      </c>
      <c r="C9221" t="str">
        <f>Summary!J$19</f>
        <v>14c13.6kW0.5%0.15$</v>
      </c>
    </row>
    <row r="9222" spans="1:3" x14ac:dyDescent="0.45">
      <c r="A9222">
        <v>347</v>
      </c>
      <c r="B9222">
        <v>416844.41354292817</v>
      </c>
      <c r="C9222" t="str">
        <f>Summary!J$19</f>
        <v>14c13.6kW0.5%0.15$</v>
      </c>
    </row>
    <row r="9223" spans="1:3" x14ac:dyDescent="0.45">
      <c r="A9223">
        <v>348</v>
      </c>
      <c r="B9223">
        <v>417967.4727932305</v>
      </c>
      <c r="C9223" t="str">
        <f>Summary!J$19</f>
        <v>14c13.6kW0.5%0.15$</v>
      </c>
    </row>
    <row r="9224" spans="1:3" x14ac:dyDescent="0.45">
      <c r="A9224">
        <v>349</v>
      </c>
      <c r="B9224">
        <v>419090.53204353282</v>
      </c>
      <c r="C9224" t="str">
        <f>Summary!J$19</f>
        <v>14c13.6kW0.5%0.15$</v>
      </c>
    </row>
    <row r="9225" spans="1:3" x14ac:dyDescent="0.45">
      <c r="A9225">
        <v>350</v>
      </c>
      <c r="B9225">
        <v>420213.59129383508</v>
      </c>
      <c r="C9225" t="str">
        <f>Summary!J$19</f>
        <v>14c13.6kW0.5%0.15$</v>
      </c>
    </row>
    <row r="9226" spans="1:3" x14ac:dyDescent="0.45">
      <c r="A9226">
        <v>351</v>
      </c>
      <c r="B9226">
        <v>421336.65054413752</v>
      </c>
      <c r="C9226" t="str">
        <f>Summary!J$19</f>
        <v>14c13.6kW0.5%0.15$</v>
      </c>
    </row>
    <row r="9227" spans="1:3" x14ac:dyDescent="0.45">
      <c r="A9227">
        <v>352</v>
      </c>
      <c r="B9227">
        <v>422459.70979443978</v>
      </c>
      <c r="C9227" t="str">
        <f>Summary!J$19</f>
        <v>14c13.6kW0.5%0.15$</v>
      </c>
    </row>
    <row r="9228" spans="1:3" x14ac:dyDescent="0.45">
      <c r="A9228">
        <v>353</v>
      </c>
      <c r="B9228">
        <v>423582.7690447421</v>
      </c>
      <c r="C9228" t="str">
        <f>Summary!J$19</f>
        <v>14c13.6kW0.5%0.15$</v>
      </c>
    </row>
    <row r="9229" spans="1:3" x14ac:dyDescent="0.45">
      <c r="A9229">
        <v>354</v>
      </c>
      <c r="B9229">
        <v>424705.82829504443</v>
      </c>
      <c r="C9229" t="str">
        <f>Summary!J$19</f>
        <v>14c13.6kW0.5%0.15$</v>
      </c>
    </row>
    <row r="9230" spans="1:3" x14ac:dyDescent="0.45">
      <c r="A9230">
        <v>355</v>
      </c>
      <c r="B9230">
        <v>425828.88754534669</v>
      </c>
      <c r="C9230" t="str">
        <f>Summary!J$19</f>
        <v>14c13.6kW0.5%0.15$</v>
      </c>
    </row>
    <row r="9231" spans="1:3" x14ac:dyDescent="0.45">
      <c r="A9231">
        <v>356</v>
      </c>
      <c r="B9231">
        <v>426951.94679564913</v>
      </c>
      <c r="C9231" t="str">
        <f>Summary!J$19</f>
        <v>14c13.6kW0.5%0.15$</v>
      </c>
    </row>
    <row r="9232" spans="1:3" x14ac:dyDescent="0.45">
      <c r="A9232">
        <v>357</v>
      </c>
      <c r="B9232">
        <v>428075.00604595139</v>
      </c>
      <c r="C9232" t="str">
        <f>Summary!J$19</f>
        <v>14c13.6kW0.5%0.15$</v>
      </c>
    </row>
    <row r="9233" spans="1:3" x14ac:dyDescent="0.45">
      <c r="A9233">
        <v>358</v>
      </c>
      <c r="B9233">
        <v>429198.06529625371</v>
      </c>
      <c r="C9233" t="str">
        <f>Summary!J$19</f>
        <v>14c13.6kW0.5%0.15$</v>
      </c>
    </row>
    <row r="9234" spans="1:3" x14ac:dyDescent="0.45">
      <c r="A9234">
        <v>359</v>
      </c>
      <c r="B9234">
        <v>430321.12454655598</v>
      </c>
      <c r="C9234" t="str">
        <f>Summary!J$19</f>
        <v>14c13.6kW0.5%0.15$</v>
      </c>
    </row>
    <row r="9235" spans="1:3" x14ac:dyDescent="0.45">
      <c r="A9235">
        <v>360</v>
      </c>
      <c r="B9235">
        <v>431444.18379685842</v>
      </c>
      <c r="C9235" t="str">
        <f>Summary!J$19</f>
        <v>14c13.6kW0.5%0.15$</v>
      </c>
    </row>
    <row r="9236" spans="1:3" x14ac:dyDescent="0.45">
      <c r="A9236">
        <v>361</v>
      </c>
      <c r="B9236">
        <v>432567.24304716068</v>
      </c>
      <c r="C9236" t="str">
        <f>Summary!J$19</f>
        <v>14c13.6kW0.5%0.15$</v>
      </c>
    </row>
    <row r="9237" spans="1:3" x14ac:dyDescent="0.45">
      <c r="A9237">
        <v>362</v>
      </c>
      <c r="B9237">
        <v>433690.302297463</v>
      </c>
      <c r="C9237" t="str">
        <f>Summary!J$19</f>
        <v>14c13.6kW0.5%0.15$</v>
      </c>
    </row>
    <row r="9238" spans="1:3" x14ac:dyDescent="0.45">
      <c r="A9238">
        <v>363</v>
      </c>
      <c r="B9238">
        <v>434813.36154776532</v>
      </c>
      <c r="C9238" t="str">
        <f>Summary!J$19</f>
        <v>14c13.6kW0.5%0.15$</v>
      </c>
    </row>
    <row r="9239" spans="1:3" x14ac:dyDescent="0.45">
      <c r="A9239">
        <v>364</v>
      </c>
      <c r="B9239">
        <v>435936.42079806759</v>
      </c>
      <c r="C9239" t="str">
        <f>Summary!J$19</f>
        <v>14c13.6kW0.5%0.15$</v>
      </c>
    </row>
    <row r="9240" spans="1:3" x14ac:dyDescent="0.45">
      <c r="A9240">
        <v>365</v>
      </c>
      <c r="B9240">
        <v>437059.48004837002</v>
      </c>
      <c r="C9240" t="str">
        <f>Summary!J$19</f>
        <v>14c13.6kW0.5%0.15$</v>
      </c>
    </row>
    <row r="9241" spans="1:3" x14ac:dyDescent="0.45">
      <c r="A9241">
        <v>366</v>
      </c>
      <c r="B9241">
        <v>438182.53929867229</v>
      </c>
      <c r="C9241" t="str">
        <f>Summary!J$19</f>
        <v>14c13.6kW0.5%0.15$</v>
      </c>
    </row>
    <row r="9242" spans="1:3" x14ac:dyDescent="0.45">
      <c r="A9242">
        <v>367</v>
      </c>
      <c r="B9242">
        <v>439305.59854897461</v>
      </c>
      <c r="C9242" t="str">
        <f>Summary!J$19</f>
        <v>14c13.6kW0.5%0.15$</v>
      </c>
    </row>
    <row r="9243" spans="1:3" x14ac:dyDescent="0.45">
      <c r="A9243">
        <v>368</v>
      </c>
      <c r="B9243">
        <v>440658.68198307382</v>
      </c>
      <c r="C9243" t="str">
        <f>Summary!J$19</f>
        <v>14c13.6kW0.5%0.15$</v>
      </c>
    </row>
    <row r="9244" spans="1:3" x14ac:dyDescent="0.45">
      <c r="A9244">
        <v>369</v>
      </c>
      <c r="B9244">
        <v>442011.76541717292</v>
      </c>
      <c r="C9244" t="str">
        <f>Summary!J$19</f>
        <v>14c13.6kW0.5%0.15$</v>
      </c>
    </row>
    <row r="9245" spans="1:3" x14ac:dyDescent="0.45">
      <c r="A9245">
        <v>370</v>
      </c>
      <c r="B9245">
        <v>443364.84885127208</v>
      </c>
      <c r="C9245" t="str">
        <f>Summary!J$19</f>
        <v>14c13.6kW0.5%0.15$</v>
      </c>
    </row>
    <row r="9246" spans="1:3" x14ac:dyDescent="0.45">
      <c r="A9246">
        <v>371</v>
      </c>
      <c r="B9246">
        <v>444717.93228537118</v>
      </c>
      <c r="C9246" t="str">
        <f>Summary!J$19</f>
        <v>14c13.6kW0.5%0.15$</v>
      </c>
    </row>
    <row r="9247" spans="1:3" x14ac:dyDescent="0.45">
      <c r="A9247">
        <v>372</v>
      </c>
      <c r="B9247">
        <v>446071.01571947039</v>
      </c>
      <c r="C9247" t="str">
        <f>Summary!J$19</f>
        <v>14c13.6kW0.5%0.15$</v>
      </c>
    </row>
    <row r="9248" spans="1:3" x14ac:dyDescent="0.45">
      <c r="A9248">
        <v>373</v>
      </c>
      <c r="B9248">
        <v>447424.09915356961</v>
      </c>
      <c r="C9248" t="str">
        <f>Summary!J$19</f>
        <v>14c13.6kW0.5%0.15$</v>
      </c>
    </row>
    <row r="9249" spans="1:3" x14ac:dyDescent="0.45">
      <c r="A9249">
        <v>374</v>
      </c>
      <c r="B9249">
        <v>448777.18258766871</v>
      </c>
      <c r="C9249" t="str">
        <f>Summary!J$19</f>
        <v>14c13.6kW0.5%0.15$</v>
      </c>
    </row>
    <row r="9250" spans="1:3" x14ac:dyDescent="0.45">
      <c r="A9250">
        <v>375</v>
      </c>
      <c r="B9250">
        <v>450130.26602176792</v>
      </c>
      <c r="C9250" t="str">
        <f>Summary!J$19</f>
        <v>14c13.6kW0.5%0.15$</v>
      </c>
    </row>
    <row r="9251" spans="1:3" x14ac:dyDescent="0.45">
      <c r="A9251">
        <v>376</v>
      </c>
      <c r="B9251">
        <v>451483.34945586702</v>
      </c>
      <c r="C9251" t="str">
        <f>Summary!J$19</f>
        <v>14c13.6kW0.5%0.15$</v>
      </c>
    </row>
    <row r="9252" spans="1:3" x14ac:dyDescent="0.45">
      <c r="A9252">
        <v>377</v>
      </c>
      <c r="B9252">
        <v>452836.43288996618</v>
      </c>
      <c r="C9252" t="str">
        <f>Summary!J$19</f>
        <v>14c13.6kW0.5%0.15$</v>
      </c>
    </row>
    <row r="9253" spans="1:3" x14ac:dyDescent="0.45">
      <c r="A9253">
        <v>378</v>
      </c>
      <c r="B9253">
        <v>454189.51632406528</v>
      </c>
      <c r="C9253" t="str">
        <f>Summary!J$19</f>
        <v>14c13.6kW0.5%0.15$</v>
      </c>
    </row>
    <row r="9254" spans="1:3" x14ac:dyDescent="0.45">
      <c r="A9254">
        <v>379</v>
      </c>
      <c r="B9254">
        <v>455542.59975816449</v>
      </c>
      <c r="C9254" t="str">
        <f>Summary!J$19</f>
        <v>14c13.6kW0.5%0.15$</v>
      </c>
    </row>
    <row r="9255" spans="1:3" x14ac:dyDescent="0.45">
      <c r="A9255">
        <v>380</v>
      </c>
      <c r="B9255">
        <v>456895.68319226359</v>
      </c>
      <c r="C9255" t="str">
        <f>Summary!J$19</f>
        <v>14c13.6kW0.5%0.15$</v>
      </c>
    </row>
    <row r="9256" spans="1:3" x14ac:dyDescent="0.45">
      <c r="A9256">
        <v>381</v>
      </c>
      <c r="B9256">
        <v>458248.76662636281</v>
      </c>
      <c r="C9256" t="str">
        <f>Summary!J$19</f>
        <v>14c13.6kW0.5%0.15$</v>
      </c>
    </row>
    <row r="9257" spans="1:3" x14ac:dyDescent="0.45">
      <c r="A9257">
        <v>382</v>
      </c>
      <c r="B9257">
        <v>459601.85006046202</v>
      </c>
      <c r="C9257" t="str">
        <f>Summary!J$19</f>
        <v>14c13.6kW0.5%0.15$</v>
      </c>
    </row>
    <row r="9258" spans="1:3" x14ac:dyDescent="0.45">
      <c r="A9258">
        <v>383</v>
      </c>
      <c r="B9258">
        <v>460954.93349456112</v>
      </c>
      <c r="C9258" t="str">
        <f>Summary!J$19</f>
        <v>14c13.6kW0.5%0.15$</v>
      </c>
    </row>
    <row r="9259" spans="1:3" x14ac:dyDescent="0.45">
      <c r="A9259">
        <v>384</v>
      </c>
      <c r="B9259">
        <v>462077.99274486338</v>
      </c>
      <c r="C9259" t="str">
        <f>Summary!J$19</f>
        <v>14c13.6kW0.5%0.15$</v>
      </c>
    </row>
    <row r="9260" spans="1:3" x14ac:dyDescent="0.45">
      <c r="A9260">
        <v>385</v>
      </c>
      <c r="B9260">
        <v>463201.05199516582</v>
      </c>
      <c r="C9260" t="str">
        <f>Summary!J$19</f>
        <v>14c13.6kW0.5%0.15$</v>
      </c>
    </row>
    <row r="9261" spans="1:3" x14ac:dyDescent="0.45">
      <c r="A9261">
        <v>386</v>
      </c>
      <c r="B9261">
        <v>464324.11124546808</v>
      </c>
      <c r="C9261" t="str">
        <f>Summary!J$19</f>
        <v>14c13.6kW0.5%0.15$</v>
      </c>
    </row>
    <row r="9262" spans="1:3" x14ac:dyDescent="0.45">
      <c r="A9262">
        <v>387</v>
      </c>
      <c r="B9262">
        <v>465447.17049577041</v>
      </c>
      <c r="C9262" t="str">
        <f>Summary!J$19</f>
        <v>14c13.6kW0.5%0.15$</v>
      </c>
    </row>
    <row r="9263" spans="1:3" x14ac:dyDescent="0.45">
      <c r="A9263">
        <v>388</v>
      </c>
      <c r="B9263">
        <v>466570.22974607273</v>
      </c>
      <c r="C9263" t="str">
        <f>Summary!J$19</f>
        <v>14c13.6kW0.5%0.15$</v>
      </c>
    </row>
    <row r="9264" spans="1:3" x14ac:dyDescent="0.45">
      <c r="A9264">
        <v>389</v>
      </c>
      <c r="B9264">
        <v>467693.28899637499</v>
      </c>
      <c r="C9264" t="str">
        <f>Summary!J$19</f>
        <v>14c13.6kW0.5%0.15$</v>
      </c>
    </row>
    <row r="9265" spans="1:3" x14ac:dyDescent="0.45">
      <c r="A9265">
        <v>390</v>
      </c>
      <c r="B9265">
        <v>468816.34824667737</v>
      </c>
      <c r="C9265" t="str">
        <f>Summary!J$19</f>
        <v>14c13.6kW0.5%0.15$</v>
      </c>
    </row>
    <row r="9266" spans="1:3" x14ac:dyDescent="0.45">
      <c r="A9266">
        <v>391</v>
      </c>
      <c r="B9266">
        <v>469939.40749697969</v>
      </c>
      <c r="C9266" t="str">
        <f>Summary!J$19</f>
        <v>14c13.6kW0.5%0.15$</v>
      </c>
    </row>
    <row r="9267" spans="1:3" x14ac:dyDescent="0.45">
      <c r="A9267">
        <v>392</v>
      </c>
      <c r="B9267">
        <v>471062.46674728201</v>
      </c>
      <c r="C9267" t="str">
        <f>Summary!J$19</f>
        <v>14c13.6kW0.5%0.15$</v>
      </c>
    </row>
    <row r="9268" spans="1:3" x14ac:dyDescent="0.45">
      <c r="A9268">
        <v>393</v>
      </c>
      <c r="B9268">
        <v>472185.52599758428</v>
      </c>
      <c r="C9268" t="str">
        <f>Summary!J$19</f>
        <v>14c13.6kW0.5%0.15$</v>
      </c>
    </row>
    <row r="9269" spans="1:3" x14ac:dyDescent="0.45">
      <c r="A9269">
        <v>394</v>
      </c>
      <c r="B9269">
        <v>473308.58524788672</v>
      </c>
      <c r="C9269" t="str">
        <f>Summary!J$19</f>
        <v>14c13.6kW0.5%0.15$</v>
      </c>
    </row>
    <row r="9270" spans="1:3" x14ac:dyDescent="0.45">
      <c r="A9270">
        <v>395</v>
      </c>
      <c r="B9270">
        <v>474431.64449818898</v>
      </c>
      <c r="C9270" t="str">
        <f>Summary!J$19</f>
        <v>14c13.6kW0.5%0.15$</v>
      </c>
    </row>
    <row r="9271" spans="1:3" x14ac:dyDescent="0.45">
      <c r="A9271">
        <v>396</v>
      </c>
      <c r="B9271">
        <v>475554.7037484913</v>
      </c>
      <c r="C9271" t="str">
        <f>Summary!J$19</f>
        <v>14c13.6kW0.5%0.15$</v>
      </c>
    </row>
    <row r="9272" spans="1:3" x14ac:dyDescent="0.45">
      <c r="A9272">
        <v>397</v>
      </c>
      <c r="B9272">
        <v>476677.76299879362</v>
      </c>
      <c r="C9272" t="str">
        <f>Summary!J$19</f>
        <v>14c13.6kW0.5%0.15$</v>
      </c>
    </row>
    <row r="9273" spans="1:3" x14ac:dyDescent="0.45">
      <c r="A9273">
        <v>398</v>
      </c>
      <c r="B9273">
        <v>477800.82224909589</v>
      </c>
      <c r="C9273" t="str">
        <f>Summary!J$19</f>
        <v>14c13.6kW0.5%0.15$</v>
      </c>
    </row>
    <row r="9274" spans="1:3" x14ac:dyDescent="0.45">
      <c r="A9274">
        <v>399</v>
      </c>
      <c r="B9274">
        <v>478923.88149939833</v>
      </c>
      <c r="C9274" t="str">
        <f>Summary!J$19</f>
        <v>14c13.6kW0.5%0.15$</v>
      </c>
    </row>
    <row r="9275" spans="1:3" x14ac:dyDescent="0.45">
      <c r="A9275">
        <v>400</v>
      </c>
      <c r="B9275">
        <v>480046.94074970059</v>
      </c>
      <c r="C9275" t="str">
        <f>Summary!J$19</f>
        <v>14c13.6kW0.5%0.15$</v>
      </c>
    </row>
    <row r="9276" spans="1:3" x14ac:dyDescent="0.45">
      <c r="A9276">
        <v>401</v>
      </c>
      <c r="B9276">
        <v>481170.00000000291</v>
      </c>
      <c r="C9276" t="str">
        <f>Summary!J$19</f>
        <v>14c13.6kW0.5%0.15$</v>
      </c>
    </row>
    <row r="9277" spans="1:3" x14ac:dyDescent="0.45">
      <c r="A9277">
        <v>402</v>
      </c>
      <c r="B9277">
        <v>482293.05925030517</v>
      </c>
      <c r="C9277" t="str">
        <f>Summary!J$19</f>
        <v>14c13.6kW0.5%0.15$</v>
      </c>
    </row>
    <row r="9278" spans="1:3" x14ac:dyDescent="0.45">
      <c r="A9278">
        <v>403</v>
      </c>
      <c r="B9278">
        <v>483416.11850060761</v>
      </c>
      <c r="C9278" t="str">
        <f>Summary!J$19</f>
        <v>14c13.6kW0.5%0.15$</v>
      </c>
    </row>
    <row r="9279" spans="1:3" x14ac:dyDescent="0.45">
      <c r="A9279">
        <v>404</v>
      </c>
      <c r="B9279">
        <v>484539.17775090988</v>
      </c>
      <c r="C9279" t="str">
        <f>Summary!J$19</f>
        <v>14c13.6kW0.5%0.15$</v>
      </c>
    </row>
    <row r="9280" spans="1:3" x14ac:dyDescent="0.45">
      <c r="A9280">
        <v>405</v>
      </c>
      <c r="B9280">
        <v>485662.2370012122</v>
      </c>
      <c r="C9280" t="str">
        <f>Summary!J$19</f>
        <v>14c13.6kW0.5%0.15$</v>
      </c>
    </row>
    <row r="9281" spans="1:3" x14ac:dyDescent="0.45">
      <c r="A9281">
        <v>406</v>
      </c>
      <c r="B9281">
        <v>486785.29625151452</v>
      </c>
      <c r="C9281" t="str">
        <f>Summary!J$19</f>
        <v>14c13.6kW0.5%0.15$</v>
      </c>
    </row>
    <row r="9282" spans="1:3" x14ac:dyDescent="0.45">
      <c r="A9282">
        <v>407</v>
      </c>
      <c r="B9282">
        <v>487908.35550181678</v>
      </c>
      <c r="C9282" t="str">
        <f>Summary!J$19</f>
        <v>14c13.6kW0.5%0.15$</v>
      </c>
    </row>
    <row r="9283" spans="1:3" x14ac:dyDescent="0.45">
      <c r="A9283">
        <v>408</v>
      </c>
      <c r="B9283">
        <v>489031.41475211922</v>
      </c>
      <c r="C9283" t="str">
        <f>Summary!J$19</f>
        <v>14c13.6kW0.5%0.15$</v>
      </c>
    </row>
    <row r="9284" spans="1:3" x14ac:dyDescent="0.45">
      <c r="A9284">
        <v>409</v>
      </c>
      <c r="B9284">
        <v>490154.47400242148</v>
      </c>
      <c r="C9284" t="str">
        <f>Summary!J$19</f>
        <v>14c13.6kW0.5%0.15$</v>
      </c>
    </row>
    <row r="9285" spans="1:3" x14ac:dyDescent="0.45">
      <c r="A9285">
        <v>410</v>
      </c>
      <c r="B9285">
        <v>491277.53325272381</v>
      </c>
      <c r="C9285" t="str">
        <f>Summary!J$19</f>
        <v>14c13.6kW0.5%0.15$</v>
      </c>
    </row>
    <row r="9286" spans="1:3" x14ac:dyDescent="0.45">
      <c r="A9286">
        <v>411</v>
      </c>
      <c r="B9286">
        <v>492400.59250302613</v>
      </c>
      <c r="C9286" t="str">
        <f>Summary!J$19</f>
        <v>14c13.6kW0.5%0.15$</v>
      </c>
    </row>
    <row r="9287" spans="1:3" x14ac:dyDescent="0.45">
      <c r="A9287">
        <v>412</v>
      </c>
      <c r="B9287">
        <v>493523.65175332839</v>
      </c>
      <c r="C9287" t="str">
        <f>Summary!J$19</f>
        <v>14c13.6kW0.5%0.15$</v>
      </c>
    </row>
    <row r="9288" spans="1:3" x14ac:dyDescent="0.45">
      <c r="A9288">
        <v>413</v>
      </c>
      <c r="B9288">
        <v>494646.71100363077</v>
      </c>
      <c r="C9288" t="str">
        <f>Summary!J$19</f>
        <v>14c13.6kW0.5%0.15$</v>
      </c>
    </row>
    <row r="9289" spans="1:3" x14ac:dyDescent="0.45">
      <c r="A9289">
        <v>414</v>
      </c>
      <c r="B9289">
        <v>495769.77025393309</v>
      </c>
      <c r="C9289" t="str">
        <f>Summary!J$19</f>
        <v>14c13.6kW0.5%0.15$</v>
      </c>
    </row>
    <row r="9290" spans="1:3" x14ac:dyDescent="0.45">
      <c r="A9290">
        <v>415</v>
      </c>
      <c r="B9290">
        <v>496892.82950423541</v>
      </c>
      <c r="C9290" t="str">
        <f>Summary!J$19</f>
        <v>14c13.6kW0.5%0.15$</v>
      </c>
    </row>
    <row r="9291" spans="1:3" x14ac:dyDescent="0.45">
      <c r="A9291">
        <v>416</v>
      </c>
      <c r="B9291">
        <v>498015.88875453768</v>
      </c>
      <c r="C9291" t="str">
        <f>Summary!J$19</f>
        <v>14c13.6kW0.5%0.15$</v>
      </c>
    </row>
    <row r="9292" spans="1:3" x14ac:dyDescent="0.45">
      <c r="A9292">
        <v>417</v>
      </c>
      <c r="B9292">
        <v>499138.94800484012</v>
      </c>
      <c r="C9292" t="str">
        <f>Summary!J$19</f>
        <v>14c13.6kW0.5%0.15$</v>
      </c>
    </row>
    <row r="9293" spans="1:3" x14ac:dyDescent="0.45">
      <c r="A9293">
        <v>418</v>
      </c>
      <c r="B9293">
        <v>500262.00725514238</v>
      </c>
      <c r="C9293" t="str">
        <f>Summary!J$19</f>
        <v>14c13.6kW0.5%0.15$</v>
      </c>
    </row>
    <row r="9294" spans="1:3" x14ac:dyDescent="0.45">
      <c r="A9294">
        <v>419</v>
      </c>
      <c r="B9294">
        <v>501385.0665054447</v>
      </c>
      <c r="C9294" t="str">
        <f>Summary!J$19</f>
        <v>14c13.6kW0.5%0.15$</v>
      </c>
    </row>
    <row r="9295" spans="1:3" x14ac:dyDescent="0.45">
      <c r="A9295">
        <v>420</v>
      </c>
      <c r="B9295">
        <v>502738.14993954392</v>
      </c>
      <c r="C9295" t="str">
        <f>Summary!J$19</f>
        <v>14c13.6kW0.5%0.15$</v>
      </c>
    </row>
    <row r="9296" spans="1:3" x14ac:dyDescent="0.45">
      <c r="A9296">
        <v>421</v>
      </c>
      <c r="B9296">
        <v>504091.23337364302</v>
      </c>
      <c r="C9296" t="str">
        <f>Summary!J$19</f>
        <v>14c13.6kW0.5%0.15$</v>
      </c>
    </row>
    <row r="9297" spans="1:3" x14ac:dyDescent="0.45">
      <c r="A9297">
        <v>422</v>
      </c>
      <c r="B9297">
        <v>505444.31680774217</v>
      </c>
      <c r="C9297" t="str">
        <f>Summary!J$19</f>
        <v>14c13.6kW0.5%0.15$</v>
      </c>
    </row>
    <row r="9298" spans="1:3" x14ac:dyDescent="0.45">
      <c r="A9298">
        <v>423</v>
      </c>
      <c r="B9298">
        <v>506797.40024184127</v>
      </c>
      <c r="C9298" t="str">
        <f>Summary!J$19</f>
        <v>14c13.6kW0.5%0.15$</v>
      </c>
    </row>
    <row r="9299" spans="1:3" x14ac:dyDescent="0.45">
      <c r="A9299">
        <v>424</v>
      </c>
      <c r="B9299">
        <v>508150.48367594049</v>
      </c>
      <c r="C9299" t="str">
        <f>Summary!J$19</f>
        <v>14c13.6kW0.5%0.15$</v>
      </c>
    </row>
    <row r="9300" spans="1:3" x14ac:dyDescent="0.45">
      <c r="A9300">
        <v>425</v>
      </c>
      <c r="B9300">
        <v>509503.56711003958</v>
      </c>
      <c r="C9300" t="str">
        <f>Summary!J$19</f>
        <v>14c13.6kW0.5%0.15$</v>
      </c>
    </row>
    <row r="9301" spans="1:3" x14ac:dyDescent="0.45">
      <c r="A9301">
        <v>426</v>
      </c>
      <c r="B9301">
        <v>510856.6505441388</v>
      </c>
      <c r="C9301" t="str">
        <f>Summary!J$19</f>
        <v>14c13.6kW0.5%0.15$</v>
      </c>
    </row>
    <row r="9302" spans="1:3" x14ac:dyDescent="0.45">
      <c r="A9302">
        <v>427</v>
      </c>
      <c r="B9302">
        <v>512209.73397823801</v>
      </c>
      <c r="C9302" t="str">
        <f>Summary!J$19</f>
        <v>14c13.6kW0.5%0.15$</v>
      </c>
    </row>
    <row r="9303" spans="1:3" x14ac:dyDescent="0.45">
      <c r="A9303">
        <v>428</v>
      </c>
      <c r="B9303">
        <v>513562.81741233711</v>
      </c>
      <c r="C9303" t="str">
        <f>Summary!J$19</f>
        <v>14c13.6kW0.5%0.15$</v>
      </c>
    </row>
    <row r="9304" spans="1:3" x14ac:dyDescent="0.45">
      <c r="A9304">
        <v>429</v>
      </c>
      <c r="B9304">
        <v>514915.90084643633</v>
      </c>
      <c r="C9304" t="str">
        <f>Summary!J$19</f>
        <v>14c13.6kW0.5%0.15$</v>
      </c>
    </row>
    <row r="9305" spans="1:3" x14ac:dyDescent="0.45">
      <c r="A9305">
        <v>430</v>
      </c>
      <c r="B9305">
        <v>516268.98428053543</v>
      </c>
      <c r="C9305" t="str">
        <f>Summary!J$19</f>
        <v>14c13.6kW0.5%0.15$</v>
      </c>
    </row>
    <row r="9306" spans="1:3" x14ac:dyDescent="0.45">
      <c r="A9306">
        <v>431</v>
      </c>
      <c r="B9306">
        <v>517622.06771463458</v>
      </c>
      <c r="C9306" t="str">
        <f>Summary!J$19</f>
        <v>14c13.6kW0.5%0.15$</v>
      </c>
    </row>
    <row r="9307" spans="1:3" x14ac:dyDescent="0.45">
      <c r="A9307">
        <v>432</v>
      </c>
      <c r="B9307">
        <v>518975.15114873368</v>
      </c>
      <c r="C9307" t="str">
        <f>Summary!J$19</f>
        <v>14c13.6kW0.5%0.15$</v>
      </c>
    </row>
    <row r="9308" spans="1:3" x14ac:dyDescent="0.45">
      <c r="A9308">
        <v>433</v>
      </c>
      <c r="B9308">
        <v>520328.2345828329</v>
      </c>
      <c r="C9308" t="str">
        <f>Summary!J$19</f>
        <v>14c13.6kW0.5%0.15$</v>
      </c>
    </row>
    <row r="9309" spans="1:3" x14ac:dyDescent="0.45">
      <c r="A9309">
        <v>434</v>
      </c>
      <c r="B9309">
        <v>521681.31801693211</v>
      </c>
      <c r="C9309" t="str">
        <f>Summary!J$19</f>
        <v>14c13.6kW0.5%0.15$</v>
      </c>
    </row>
    <row r="9310" spans="1:3" x14ac:dyDescent="0.45">
      <c r="A9310">
        <v>435</v>
      </c>
      <c r="B9310">
        <v>523034.40145103121</v>
      </c>
      <c r="C9310" t="str">
        <f>Summary!J$19</f>
        <v>14c13.6kW0.5%0.15$</v>
      </c>
    </row>
    <row r="9311" spans="1:3" x14ac:dyDescent="0.45">
      <c r="A9311">
        <v>436</v>
      </c>
      <c r="B9311">
        <v>524387.48488513031</v>
      </c>
      <c r="C9311" t="str">
        <f>Summary!J$19</f>
        <v>14c13.6kW0.5%0.15$</v>
      </c>
    </row>
    <row r="9312" spans="1:3" x14ac:dyDescent="0.45">
      <c r="A9312">
        <v>437</v>
      </c>
      <c r="B9312">
        <v>525510.54413543257</v>
      </c>
      <c r="C9312" t="str">
        <f>Summary!J$19</f>
        <v>14c13.6kW0.5%0.15$</v>
      </c>
    </row>
    <row r="9313" spans="1:3" x14ac:dyDescent="0.45">
      <c r="A9313">
        <v>438</v>
      </c>
      <c r="B9313">
        <v>526633.60338573484</v>
      </c>
      <c r="C9313" t="str">
        <f>Summary!J$19</f>
        <v>14c13.6kW0.5%0.15$</v>
      </c>
    </row>
    <row r="9314" spans="1:3" x14ac:dyDescent="0.45">
      <c r="A9314">
        <v>439</v>
      </c>
      <c r="B9314">
        <v>527756.6626360371</v>
      </c>
      <c r="C9314" t="str">
        <f>Summary!J$19</f>
        <v>14c13.6kW0.5%0.15$</v>
      </c>
    </row>
    <row r="9315" spans="1:3" x14ac:dyDescent="0.45">
      <c r="A9315">
        <v>440</v>
      </c>
      <c r="B9315">
        <v>528879.72188633936</v>
      </c>
      <c r="C9315" t="str">
        <f>Summary!J$19</f>
        <v>14c13.6kW0.5%0.15$</v>
      </c>
    </row>
    <row r="9316" spans="1:3" x14ac:dyDescent="0.45">
      <c r="A9316">
        <v>441</v>
      </c>
      <c r="B9316">
        <v>530002.78113664163</v>
      </c>
      <c r="C9316" t="str">
        <f>Summary!J$19</f>
        <v>14c13.6kW0.5%0.15$</v>
      </c>
    </row>
    <row r="9317" spans="1:3" x14ac:dyDescent="0.45">
      <c r="A9317">
        <v>442</v>
      </c>
      <c r="B9317">
        <v>531125.84038694389</v>
      </c>
      <c r="C9317" t="str">
        <f>Summary!J$19</f>
        <v>14c13.6kW0.5%0.15$</v>
      </c>
    </row>
    <row r="9318" spans="1:3" x14ac:dyDescent="0.45">
      <c r="A9318">
        <v>443</v>
      </c>
      <c r="B9318">
        <v>532248.89963724616</v>
      </c>
      <c r="C9318" t="str">
        <f>Summary!J$19</f>
        <v>14c13.6kW0.5%0.15$</v>
      </c>
    </row>
    <row r="9319" spans="1:3" x14ac:dyDescent="0.45">
      <c r="A9319">
        <v>444</v>
      </c>
      <c r="B9319">
        <v>533371.95888754842</v>
      </c>
      <c r="C9319" t="str">
        <f>Summary!J$19</f>
        <v>14c13.6kW0.5%0.15$</v>
      </c>
    </row>
    <row r="9320" spans="1:3" x14ac:dyDescent="0.45">
      <c r="A9320">
        <v>445</v>
      </c>
      <c r="B9320">
        <v>534495.01813785068</v>
      </c>
      <c r="C9320" t="str">
        <f>Summary!J$19</f>
        <v>14c13.6kW0.5%0.15$</v>
      </c>
    </row>
    <row r="9321" spans="1:3" x14ac:dyDescent="0.45">
      <c r="A9321">
        <v>446</v>
      </c>
      <c r="B9321">
        <v>535618.07738815295</v>
      </c>
      <c r="C9321" t="str">
        <f>Summary!J$19</f>
        <v>14c13.6kW0.5%0.15$</v>
      </c>
    </row>
    <row r="9322" spans="1:3" x14ac:dyDescent="0.45">
      <c r="A9322">
        <v>447</v>
      </c>
      <c r="B9322">
        <v>536741.13663845521</v>
      </c>
      <c r="C9322" t="str">
        <f>Summary!J$19</f>
        <v>14c13.6kW0.5%0.15$</v>
      </c>
    </row>
    <row r="9323" spans="1:3" x14ac:dyDescent="0.45">
      <c r="A9323">
        <v>448</v>
      </c>
      <c r="B9323">
        <v>537864.19588875747</v>
      </c>
      <c r="C9323" t="str">
        <f>Summary!J$19</f>
        <v>14c13.6kW0.5%0.15$</v>
      </c>
    </row>
    <row r="9324" spans="1:3" x14ac:dyDescent="0.45">
      <c r="A9324">
        <v>449</v>
      </c>
      <c r="B9324">
        <v>538987.25513905974</v>
      </c>
      <c r="C9324" t="str">
        <f>Summary!J$19</f>
        <v>14c13.6kW0.5%0.15$</v>
      </c>
    </row>
    <row r="9325" spans="1:3" x14ac:dyDescent="0.45">
      <c r="A9325">
        <v>450</v>
      </c>
      <c r="B9325">
        <v>540110.314389362</v>
      </c>
      <c r="C9325" t="str">
        <f>Summary!J$19</f>
        <v>14c13.6kW0.5%0.15$</v>
      </c>
    </row>
    <row r="9326" spans="1:3" x14ac:dyDescent="0.45">
      <c r="A9326">
        <v>451</v>
      </c>
      <c r="B9326">
        <v>541233.37363966426</v>
      </c>
      <c r="C9326" t="str">
        <f>Summary!J$19</f>
        <v>14c13.6kW0.5%0.15$</v>
      </c>
    </row>
    <row r="9327" spans="1:3" x14ac:dyDescent="0.45">
      <c r="A9327">
        <v>452</v>
      </c>
      <c r="B9327">
        <v>542356.43288996653</v>
      </c>
      <c r="C9327" t="str">
        <f>Summary!J$19</f>
        <v>14c13.6kW0.5%0.15$</v>
      </c>
    </row>
    <row r="9328" spans="1:3" x14ac:dyDescent="0.45">
      <c r="A9328">
        <v>453</v>
      </c>
      <c r="B9328">
        <v>543479.49214026879</v>
      </c>
      <c r="C9328" t="str">
        <f>Summary!J$19</f>
        <v>14c13.6kW0.5%0.15$</v>
      </c>
    </row>
    <row r="9329" spans="1:3" x14ac:dyDescent="0.45">
      <c r="A9329">
        <v>454</v>
      </c>
      <c r="B9329">
        <v>544602.55139057105</v>
      </c>
      <c r="C9329" t="str">
        <f>Summary!J$19</f>
        <v>14c13.6kW0.5%0.15$</v>
      </c>
    </row>
    <row r="9330" spans="1:3" x14ac:dyDescent="0.45">
      <c r="A9330">
        <v>455</v>
      </c>
      <c r="B9330">
        <v>545725.61064087332</v>
      </c>
      <c r="C9330" t="str">
        <f>Summary!J$19</f>
        <v>14c13.6kW0.5%0.15$</v>
      </c>
    </row>
    <row r="9331" spans="1:3" x14ac:dyDescent="0.45">
      <c r="A9331">
        <v>456</v>
      </c>
      <c r="B9331">
        <v>546848.66989117558</v>
      </c>
      <c r="C9331" t="str">
        <f>Summary!J$19</f>
        <v>14c13.6kW0.5%0.15$</v>
      </c>
    </row>
    <row r="9332" spans="1:3" x14ac:dyDescent="0.45">
      <c r="A9332">
        <v>457</v>
      </c>
      <c r="B9332">
        <v>547971.72914147784</v>
      </c>
      <c r="C9332" t="str">
        <f>Summary!J$19</f>
        <v>14c13.6kW0.5%0.15$</v>
      </c>
    </row>
    <row r="9333" spans="1:3" x14ac:dyDescent="0.45">
      <c r="A9333">
        <v>458</v>
      </c>
      <c r="B9333">
        <v>549094.78839178011</v>
      </c>
      <c r="C9333" t="str">
        <f>Summary!J$19</f>
        <v>14c13.6kW0.5%0.15$</v>
      </c>
    </row>
    <row r="9334" spans="1:3" x14ac:dyDescent="0.45">
      <c r="A9334">
        <v>459</v>
      </c>
      <c r="B9334">
        <v>550217.84764208237</v>
      </c>
      <c r="C9334" t="str">
        <f>Summary!J$19</f>
        <v>14c13.6kW0.5%0.15$</v>
      </c>
    </row>
    <row r="9335" spans="1:3" x14ac:dyDescent="0.45">
      <c r="A9335">
        <v>460</v>
      </c>
      <c r="B9335">
        <v>551340.90689238464</v>
      </c>
      <c r="C9335" t="str">
        <f>Summary!J$19</f>
        <v>14c13.6kW0.5%0.15$</v>
      </c>
    </row>
    <row r="9336" spans="1:3" x14ac:dyDescent="0.45">
      <c r="A9336">
        <v>461</v>
      </c>
      <c r="B9336">
        <v>552463.9661426869</v>
      </c>
      <c r="C9336" t="str">
        <f>Summary!J$19</f>
        <v>14c13.6kW0.5%0.15$</v>
      </c>
    </row>
    <row r="9337" spans="1:3" x14ac:dyDescent="0.45">
      <c r="A9337">
        <v>462</v>
      </c>
      <c r="B9337">
        <v>553587.02539298916</v>
      </c>
      <c r="C9337" t="str">
        <f>Summary!J$19</f>
        <v>14c13.6kW0.5%0.15$</v>
      </c>
    </row>
    <row r="9338" spans="1:3" x14ac:dyDescent="0.45">
      <c r="A9338">
        <v>463</v>
      </c>
      <c r="B9338">
        <v>554710.08464329143</v>
      </c>
      <c r="C9338" t="str">
        <f>Summary!J$19</f>
        <v>14c13.6kW0.5%0.15$</v>
      </c>
    </row>
    <row r="9339" spans="1:3" x14ac:dyDescent="0.45">
      <c r="A9339">
        <v>464</v>
      </c>
      <c r="B9339">
        <v>555833.14389359369</v>
      </c>
      <c r="C9339" t="str">
        <f>Summary!J$19</f>
        <v>14c13.6kW0.5%0.15$</v>
      </c>
    </row>
    <row r="9340" spans="1:3" x14ac:dyDescent="0.45">
      <c r="A9340">
        <v>465</v>
      </c>
      <c r="B9340">
        <v>556956.20314389595</v>
      </c>
      <c r="C9340" t="str">
        <f>Summary!J$19</f>
        <v>14c13.6kW0.5%0.15$</v>
      </c>
    </row>
    <row r="9341" spans="1:3" x14ac:dyDescent="0.45">
      <c r="A9341">
        <v>466</v>
      </c>
      <c r="B9341">
        <v>558079.26239419822</v>
      </c>
      <c r="C9341" t="str">
        <f>Summary!J$19</f>
        <v>14c13.6kW0.5%0.15$</v>
      </c>
    </row>
    <row r="9342" spans="1:3" x14ac:dyDescent="0.45">
      <c r="A9342">
        <v>467</v>
      </c>
      <c r="B9342">
        <v>559202.32164450048</v>
      </c>
      <c r="C9342" t="str">
        <f>Summary!J$19</f>
        <v>14c13.6kW0.5%0.15$</v>
      </c>
    </row>
    <row r="9343" spans="1:3" x14ac:dyDescent="0.45">
      <c r="A9343">
        <v>468</v>
      </c>
      <c r="B9343">
        <v>560325.38089480274</v>
      </c>
      <c r="C9343" t="str">
        <f>Summary!J$19</f>
        <v>14c13.6kW0.5%0.15$</v>
      </c>
    </row>
    <row r="9344" spans="1:3" x14ac:dyDescent="0.45">
      <c r="A9344">
        <v>469</v>
      </c>
      <c r="B9344">
        <v>561448.44014510501</v>
      </c>
      <c r="C9344" t="str">
        <f>Summary!J$19</f>
        <v>14c13.6kW0.5%0.15$</v>
      </c>
    </row>
    <row r="9345" spans="1:3" x14ac:dyDescent="0.45">
      <c r="A9345">
        <v>470</v>
      </c>
      <c r="B9345">
        <v>562571.49939540727</v>
      </c>
      <c r="C9345" t="str">
        <f>Summary!J$19</f>
        <v>14c13.6kW0.5%0.15$</v>
      </c>
    </row>
    <row r="9346" spans="1:3" x14ac:dyDescent="0.45">
      <c r="A9346">
        <v>471</v>
      </c>
      <c r="B9346">
        <v>563694.55864570953</v>
      </c>
      <c r="C9346" t="str">
        <f>Summary!J$19</f>
        <v>14c13.6kW0.5%0.15$</v>
      </c>
    </row>
    <row r="9347" spans="1:3" x14ac:dyDescent="0.45">
      <c r="A9347">
        <v>472</v>
      </c>
      <c r="B9347">
        <v>565047.64207980863</v>
      </c>
      <c r="C9347" t="str">
        <f>Summary!J$19</f>
        <v>14c13.6kW0.5%0.15$</v>
      </c>
    </row>
    <row r="9348" spans="1:3" x14ac:dyDescent="0.45">
      <c r="A9348">
        <v>473</v>
      </c>
      <c r="B9348">
        <v>566400.72551390773</v>
      </c>
      <c r="C9348" t="str">
        <f>Summary!J$19</f>
        <v>14c13.6kW0.5%0.15$</v>
      </c>
    </row>
    <row r="9349" spans="1:3" x14ac:dyDescent="0.45">
      <c r="A9349">
        <v>474</v>
      </c>
      <c r="B9349">
        <v>567753.80894800683</v>
      </c>
      <c r="C9349" t="str">
        <f>Summary!J$19</f>
        <v>14c13.6kW0.5%0.15$</v>
      </c>
    </row>
    <row r="9350" spans="1:3" x14ac:dyDescent="0.45">
      <c r="A9350">
        <v>475</v>
      </c>
      <c r="B9350">
        <v>569106.89238210593</v>
      </c>
      <c r="C9350" t="str">
        <f>Summary!J$19</f>
        <v>14c13.6kW0.5%0.15$</v>
      </c>
    </row>
    <row r="9351" spans="1:3" x14ac:dyDescent="0.45">
      <c r="A9351">
        <v>476</v>
      </c>
      <c r="B9351">
        <v>570459.97581620503</v>
      </c>
      <c r="C9351" t="str">
        <f>Summary!J$19</f>
        <v>14c13.6kW0.5%0.15$</v>
      </c>
    </row>
    <row r="9352" spans="1:3" x14ac:dyDescent="0.45">
      <c r="A9352">
        <v>477</v>
      </c>
      <c r="B9352">
        <v>571813.05925030413</v>
      </c>
      <c r="C9352" t="str">
        <f>Summary!J$19</f>
        <v>14c13.6kW0.5%0.15$</v>
      </c>
    </row>
    <row r="9353" spans="1:3" x14ac:dyDescent="0.45">
      <c r="A9353">
        <v>478</v>
      </c>
      <c r="B9353">
        <v>573166.14268440322</v>
      </c>
      <c r="C9353" t="str">
        <f>Summary!J$19</f>
        <v>14c13.6kW0.5%0.15$</v>
      </c>
    </row>
    <row r="9354" spans="1:3" x14ac:dyDescent="0.45">
      <c r="A9354">
        <v>479</v>
      </c>
      <c r="B9354">
        <v>574519.22611850232</v>
      </c>
      <c r="C9354" t="str">
        <f>Summary!J$19</f>
        <v>14c13.6kW0.5%0.15$</v>
      </c>
    </row>
    <row r="9355" spans="1:3" x14ac:dyDescent="0.45">
      <c r="A9355">
        <v>480</v>
      </c>
      <c r="B9355">
        <v>575872.30955260142</v>
      </c>
      <c r="C9355" t="str">
        <f>Summary!J$19</f>
        <v>14c13.6kW0.5%0.15$</v>
      </c>
    </row>
    <row r="9356" spans="1:3" x14ac:dyDescent="0.45">
      <c r="A9356">
        <v>481</v>
      </c>
      <c r="B9356">
        <v>577225.39298670052</v>
      </c>
      <c r="C9356" t="str">
        <f>Summary!J$19</f>
        <v>14c13.6kW0.5%0.15$</v>
      </c>
    </row>
    <row r="9357" spans="1:3" x14ac:dyDescent="0.45">
      <c r="A9357">
        <v>482</v>
      </c>
      <c r="B9357">
        <v>578578.47642079962</v>
      </c>
      <c r="C9357" t="str">
        <f>Summary!J$19</f>
        <v>14c13.6kW0.5%0.15$</v>
      </c>
    </row>
    <row r="9358" spans="1:3" x14ac:dyDescent="0.45">
      <c r="A9358">
        <v>483</v>
      </c>
      <c r="B9358">
        <v>579931.55985489872</v>
      </c>
      <c r="C9358" t="str">
        <f>Summary!J$19</f>
        <v>14c13.6kW0.5%0.15$</v>
      </c>
    </row>
    <row r="9359" spans="1:3" x14ac:dyDescent="0.45">
      <c r="A9359">
        <v>484</v>
      </c>
      <c r="B9359">
        <v>581284.64328899782</v>
      </c>
      <c r="C9359" t="str">
        <f>Summary!J$19</f>
        <v>14c13.6kW0.5%0.15$</v>
      </c>
    </row>
    <row r="9360" spans="1:3" x14ac:dyDescent="0.45">
      <c r="A9360">
        <v>485</v>
      </c>
      <c r="B9360">
        <v>582637.72672309692</v>
      </c>
      <c r="C9360" t="str">
        <f>Summary!J$19</f>
        <v>14c13.6kW0.5%0.15$</v>
      </c>
    </row>
    <row r="9361" spans="1:3" x14ac:dyDescent="0.45">
      <c r="A9361">
        <v>486</v>
      </c>
      <c r="B9361">
        <v>583990.81015719601</v>
      </c>
      <c r="C9361" t="str">
        <f>Summary!J$19</f>
        <v>14c13.6kW0.5%0.15$</v>
      </c>
    </row>
    <row r="9362" spans="1:3" x14ac:dyDescent="0.45">
      <c r="A9362">
        <v>487</v>
      </c>
      <c r="B9362">
        <v>585343.89359129511</v>
      </c>
      <c r="C9362" t="str">
        <f>Summary!J$19</f>
        <v>14c13.6kW0.5%0.15$</v>
      </c>
    </row>
    <row r="9363" spans="1:3" x14ac:dyDescent="0.45">
      <c r="A9363">
        <v>488</v>
      </c>
      <c r="B9363">
        <v>586696.97702539421</v>
      </c>
      <c r="C9363" t="str">
        <f>Summary!J$19</f>
        <v>14c13.6kW0.5%0.15$</v>
      </c>
    </row>
    <row r="9364" spans="1:3" x14ac:dyDescent="0.45">
      <c r="A9364">
        <v>489</v>
      </c>
      <c r="B9364">
        <v>587820.03627569648</v>
      </c>
      <c r="C9364" t="str">
        <f>Summary!J$19</f>
        <v>14c13.6kW0.5%0.15$</v>
      </c>
    </row>
    <row r="9365" spans="1:3" x14ac:dyDescent="0.45">
      <c r="A9365">
        <v>490</v>
      </c>
      <c r="B9365">
        <v>588943.09552599874</v>
      </c>
      <c r="C9365" t="str">
        <f>Summary!J$19</f>
        <v>14c13.6kW0.5%0.15$</v>
      </c>
    </row>
    <row r="9366" spans="1:3" x14ac:dyDescent="0.45">
      <c r="A9366">
        <v>491</v>
      </c>
      <c r="B9366">
        <v>590066.154776301</v>
      </c>
      <c r="C9366" t="str">
        <f>Summary!J$19</f>
        <v>14c13.6kW0.5%0.15$</v>
      </c>
    </row>
    <row r="9367" spans="1:3" x14ac:dyDescent="0.45">
      <c r="A9367">
        <v>492</v>
      </c>
      <c r="B9367">
        <v>591189.21402660327</v>
      </c>
      <c r="C9367" t="str">
        <f>Summary!J$19</f>
        <v>14c13.6kW0.5%0.15$</v>
      </c>
    </row>
    <row r="9368" spans="1:3" x14ac:dyDescent="0.45">
      <c r="A9368">
        <v>493</v>
      </c>
      <c r="B9368">
        <v>592312.27327690553</v>
      </c>
      <c r="C9368" t="str">
        <f>Summary!J$19</f>
        <v>14c13.6kW0.5%0.15$</v>
      </c>
    </row>
    <row r="9369" spans="1:3" x14ac:dyDescent="0.45">
      <c r="A9369">
        <v>494</v>
      </c>
      <c r="B9369">
        <v>593435.33252720779</v>
      </c>
      <c r="C9369" t="str">
        <f>Summary!J$19</f>
        <v>14c13.6kW0.5%0.15$</v>
      </c>
    </row>
    <row r="9370" spans="1:3" x14ac:dyDescent="0.45">
      <c r="A9370">
        <v>495</v>
      </c>
      <c r="B9370">
        <v>594558.39177751006</v>
      </c>
      <c r="C9370" t="str">
        <f>Summary!J$19</f>
        <v>14c13.6kW0.5%0.15$</v>
      </c>
    </row>
    <row r="9371" spans="1:3" x14ac:dyDescent="0.45">
      <c r="A9371">
        <v>496</v>
      </c>
      <c r="B9371">
        <v>595681.45102781232</v>
      </c>
      <c r="C9371" t="str">
        <f>Summary!J$19</f>
        <v>14c13.6kW0.5%0.15$</v>
      </c>
    </row>
    <row r="9372" spans="1:3" x14ac:dyDescent="0.45">
      <c r="A9372">
        <v>497</v>
      </c>
      <c r="B9372">
        <v>596804.51027811458</v>
      </c>
      <c r="C9372" t="str">
        <f>Summary!J$19</f>
        <v>14c13.6kW0.5%0.15$</v>
      </c>
    </row>
    <row r="9373" spans="1:3" x14ac:dyDescent="0.45">
      <c r="A9373">
        <v>498</v>
      </c>
      <c r="B9373">
        <v>597927.56952841685</v>
      </c>
      <c r="C9373" t="str">
        <f>Summary!J$19</f>
        <v>14c13.6kW0.5%0.15$</v>
      </c>
    </row>
    <row r="9374" spans="1:3" x14ac:dyDescent="0.45">
      <c r="A9374">
        <v>499</v>
      </c>
      <c r="B9374">
        <v>599050.62877871911</v>
      </c>
      <c r="C9374" t="str">
        <f>Summary!J$19</f>
        <v>14c13.6kW0.5%0.15$</v>
      </c>
    </row>
    <row r="9375" spans="1:3" x14ac:dyDescent="0.45">
      <c r="A9375">
        <v>500</v>
      </c>
      <c r="B9375">
        <v>600173.68802902137</v>
      </c>
      <c r="C9375" t="str">
        <f>Summary!J$19</f>
        <v>14c13.6kW0.5%0.15$</v>
      </c>
    </row>
    <row r="9376" spans="1:3" x14ac:dyDescent="0.45">
      <c r="A9376">
        <v>501</v>
      </c>
      <c r="B9376">
        <v>601296.74727932364</v>
      </c>
      <c r="C9376" t="str">
        <f>Summary!J$19</f>
        <v>14c13.6kW0.5%0.15$</v>
      </c>
    </row>
    <row r="9377" spans="1:3" x14ac:dyDescent="0.45">
      <c r="A9377">
        <v>502</v>
      </c>
      <c r="B9377">
        <v>602419.8065296259</v>
      </c>
      <c r="C9377" t="str">
        <f>Summary!J$19</f>
        <v>14c13.6kW0.5%0.15$</v>
      </c>
    </row>
    <row r="9378" spans="1:3" x14ac:dyDescent="0.45">
      <c r="A9378">
        <v>503</v>
      </c>
      <c r="B9378">
        <v>603542.86577992816</v>
      </c>
      <c r="C9378" t="str">
        <f>Summary!J$19</f>
        <v>14c13.6kW0.5%0.15$</v>
      </c>
    </row>
    <row r="9379" spans="1:3" x14ac:dyDescent="0.45">
      <c r="A9379">
        <v>504</v>
      </c>
      <c r="B9379">
        <v>604665.92503023043</v>
      </c>
      <c r="C9379" t="str">
        <f>Summary!J$19</f>
        <v>14c13.6kW0.5%0.15$</v>
      </c>
    </row>
    <row r="9380" spans="1:3" x14ac:dyDescent="0.45">
      <c r="A9380">
        <v>505</v>
      </c>
      <c r="B9380">
        <v>605788.98428053269</v>
      </c>
      <c r="C9380" t="str">
        <f>Summary!J$19</f>
        <v>14c13.6kW0.5%0.15$</v>
      </c>
    </row>
    <row r="9381" spans="1:3" x14ac:dyDescent="0.45">
      <c r="A9381">
        <v>506</v>
      </c>
      <c r="B9381">
        <v>606912.04353083496</v>
      </c>
      <c r="C9381" t="str">
        <f>Summary!J$19</f>
        <v>14c13.6kW0.5%0.15$</v>
      </c>
    </row>
    <row r="9382" spans="1:3" x14ac:dyDescent="0.45">
      <c r="A9382">
        <v>507</v>
      </c>
      <c r="B9382">
        <v>608035.10278113722</v>
      </c>
      <c r="C9382" t="str">
        <f>Summary!J$19</f>
        <v>14c13.6kW0.5%0.15$</v>
      </c>
    </row>
    <row r="9383" spans="1:3" x14ac:dyDescent="0.45">
      <c r="A9383">
        <v>508</v>
      </c>
      <c r="B9383">
        <v>609158.16203143948</v>
      </c>
      <c r="C9383" t="str">
        <f>Summary!J$19</f>
        <v>14c13.6kW0.5%0.15$</v>
      </c>
    </row>
    <row r="9384" spans="1:3" x14ac:dyDescent="0.45">
      <c r="A9384">
        <v>509</v>
      </c>
      <c r="B9384">
        <v>610281.22128174175</v>
      </c>
      <c r="C9384" t="str">
        <f>Summary!J$19</f>
        <v>14c13.6kW0.5%0.15$</v>
      </c>
    </row>
    <row r="9385" spans="1:3" x14ac:dyDescent="0.45">
      <c r="A9385">
        <v>510</v>
      </c>
      <c r="B9385">
        <v>611404.28053204401</v>
      </c>
      <c r="C9385" t="str">
        <f>Summary!J$19</f>
        <v>14c13.6kW0.5%0.15$</v>
      </c>
    </row>
    <row r="9386" spans="1:3" x14ac:dyDescent="0.45">
      <c r="A9386">
        <v>511</v>
      </c>
      <c r="B9386">
        <v>612527.33978234627</v>
      </c>
      <c r="C9386" t="str">
        <f>Summary!J$19</f>
        <v>14c13.6kW0.5%0.15$</v>
      </c>
    </row>
    <row r="9387" spans="1:3" x14ac:dyDescent="0.45">
      <c r="A9387">
        <v>512</v>
      </c>
      <c r="B9387">
        <v>613650.39903264854</v>
      </c>
      <c r="C9387" t="str">
        <f>Summary!J$19</f>
        <v>14c13.6kW0.5%0.15$</v>
      </c>
    </row>
    <row r="9388" spans="1:3" x14ac:dyDescent="0.45">
      <c r="A9388">
        <v>513</v>
      </c>
      <c r="B9388">
        <v>614773.4582829508</v>
      </c>
      <c r="C9388" t="str">
        <f>Summary!J$19</f>
        <v>14c13.6kW0.5%0.15$</v>
      </c>
    </row>
    <row r="9389" spans="1:3" x14ac:dyDescent="0.45">
      <c r="A9389">
        <v>514</v>
      </c>
      <c r="B9389">
        <v>615896.51753325306</v>
      </c>
      <c r="C9389" t="str">
        <f>Summary!J$19</f>
        <v>14c13.6kW0.5%0.15$</v>
      </c>
    </row>
    <row r="9390" spans="1:3" x14ac:dyDescent="0.45">
      <c r="A9390">
        <v>515</v>
      </c>
      <c r="B9390">
        <v>617019.57678355533</v>
      </c>
      <c r="C9390" t="str">
        <f>Summary!J$19</f>
        <v>14c13.6kW0.5%0.15$</v>
      </c>
    </row>
    <row r="9391" spans="1:3" x14ac:dyDescent="0.45">
      <c r="A9391">
        <v>516</v>
      </c>
      <c r="B9391">
        <v>618142.63603385759</v>
      </c>
      <c r="C9391" t="str">
        <f>Summary!J$19</f>
        <v>14c13.6kW0.5%0.15$</v>
      </c>
    </row>
    <row r="9392" spans="1:3" x14ac:dyDescent="0.45">
      <c r="A9392">
        <v>517</v>
      </c>
      <c r="B9392">
        <v>619265.69528415985</v>
      </c>
      <c r="C9392" t="str">
        <f>Summary!J$19</f>
        <v>14c13.6kW0.5%0.15$</v>
      </c>
    </row>
    <row r="9393" spans="1:4" x14ac:dyDescent="0.45">
      <c r="A9393">
        <v>518</v>
      </c>
      <c r="B9393">
        <v>620388.75453446212</v>
      </c>
      <c r="C9393" t="str">
        <f>Summary!J$19</f>
        <v>14c13.6kW0.5%0.15$</v>
      </c>
    </row>
    <row r="9394" spans="1:4" x14ac:dyDescent="0.45">
      <c r="A9394">
        <v>519</v>
      </c>
      <c r="B9394">
        <v>621511.81378476438</v>
      </c>
      <c r="C9394" t="str">
        <f>Summary!J$19</f>
        <v>14c13.6kW0.5%0.15$</v>
      </c>
    </row>
    <row r="9395" spans="1:4" x14ac:dyDescent="0.45">
      <c r="A9395">
        <v>520</v>
      </c>
      <c r="B9395">
        <v>622634.87303506664</v>
      </c>
      <c r="C9395" t="str">
        <f>Summary!J$19</f>
        <v>14c13.6kW0.5%0.15$</v>
      </c>
    </row>
    <row r="9396" spans="1:4" x14ac:dyDescent="0.45">
      <c r="A9396">
        <v>521</v>
      </c>
      <c r="B9396">
        <v>623757.93228536891</v>
      </c>
      <c r="C9396" t="str">
        <f>Summary!J$19</f>
        <v>14c13.6kW0.5%0.15$</v>
      </c>
    </row>
    <row r="9397" spans="1:4" x14ac:dyDescent="0.45">
      <c r="A9397">
        <v>522</v>
      </c>
      <c r="B9397">
        <v>624880.99153567117</v>
      </c>
      <c r="C9397" t="str">
        <f>Summary!J$19</f>
        <v>14c13.6kW0.5%0.15$</v>
      </c>
    </row>
    <row r="9398" spans="1:4" x14ac:dyDescent="0.45">
      <c r="A9398">
        <v>1</v>
      </c>
      <c r="B9398">
        <v>52.110720000000001</v>
      </c>
      <c r="C9398" t="s">
        <v>20</v>
      </c>
      <c r="D9398">
        <v>2</v>
      </c>
    </row>
    <row r="9399" spans="1:4" x14ac:dyDescent="0.45">
      <c r="A9399">
        <v>2</v>
      </c>
      <c r="B9399">
        <v>104.22144</v>
      </c>
      <c r="C9399" t="s">
        <v>20</v>
      </c>
      <c r="D9399">
        <v>2</v>
      </c>
    </row>
    <row r="9400" spans="1:4" x14ac:dyDescent="0.45">
      <c r="A9400">
        <v>3</v>
      </c>
      <c r="B9400">
        <v>156.33215999999999</v>
      </c>
      <c r="C9400" t="s">
        <v>20</v>
      </c>
      <c r="D9400">
        <v>2</v>
      </c>
    </row>
    <row r="9401" spans="1:4" x14ac:dyDescent="0.45">
      <c r="A9401">
        <v>4</v>
      </c>
      <c r="B9401">
        <v>219.11616000000001</v>
      </c>
      <c r="C9401" t="s">
        <v>20</v>
      </c>
      <c r="D9401">
        <v>2</v>
      </c>
    </row>
    <row r="9402" spans="1:4" x14ac:dyDescent="0.45">
      <c r="A9402">
        <v>5</v>
      </c>
      <c r="B9402">
        <v>281.90016000000003</v>
      </c>
      <c r="C9402" t="s">
        <v>20</v>
      </c>
      <c r="D9402">
        <v>2</v>
      </c>
    </row>
    <row r="9403" spans="1:4" x14ac:dyDescent="0.45">
      <c r="A9403">
        <v>6</v>
      </c>
      <c r="B9403">
        <v>344.68416000000002</v>
      </c>
      <c r="C9403" t="s">
        <v>20</v>
      </c>
      <c r="D9403">
        <v>2</v>
      </c>
    </row>
    <row r="9404" spans="1:4" x14ac:dyDescent="0.45">
      <c r="A9404">
        <v>7</v>
      </c>
      <c r="B9404">
        <v>407.46816000000001</v>
      </c>
      <c r="C9404" t="s">
        <v>20</v>
      </c>
      <c r="D9404">
        <v>2</v>
      </c>
    </row>
    <row r="9405" spans="1:4" x14ac:dyDescent="0.45">
      <c r="A9405">
        <v>8</v>
      </c>
      <c r="B9405">
        <v>470.25215999999989</v>
      </c>
      <c r="C9405" t="s">
        <v>20</v>
      </c>
      <c r="D9405">
        <v>2</v>
      </c>
    </row>
    <row r="9406" spans="1:4" x14ac:dyDescent="0.45">
      <c r="A9406">
        <v>9</v>
      </c>
      <c r="B9406">
        <v>533.03616</v>
      </c>
      <c r="C9406" t="s">
        <v>20</v>
      </c>
      <c r="D9406">
        <v>2</v>
      </c>
    </row>
    <row r="9407" spans="1:4" x14ac:dyDescent="0.45">
      <c r="A9407">
        <v>10</v>
      </c>
      <c r="B9407">
        <v>595.82015999999999</v>
      </c>
      <c r="C9407" t="s">
        <v>20</v>
      </c>
      <c r="D9407">
        <v>2</v>
      </c>
    </row>
    <row r="9408" spans="1:4" x14ac:dyDescent="0.45">
      <c r="A9408">
        <v>11</v>
      </c>
      <c r="B9408">
        <v>658.60415999999998</v>
      </c>
      <c r="C9408" t="s">
        <v>20</v>
      </c>
      <c r="D9408">
        <v>2</v>
      </c>
    </row>
    <row r="9409" spans="1:4" x14ac:dyDescent="0.45">
      <c r="A9409">
        <v>12</v>
      </c>
      <c r="B9409">
        <v>721.38815999999997</v>
      </c>
      <c r="C9409" t="s">
        <v>20</v>
      </c>
      <c r="D9409">
        <v>2</v>
      </c>
    </row>
    <row r="9410" spans="1:4" x14ac:dyDescent="0.45">
      <c r="A9410">
        <v>13</v>
      </c>
      <c r="B9410">
        <v>784.17215999999996</v>
      </c>
      <c r="C9410" t="s">
        <v>20</v>
      </c>
      <c r="D9410">
        <v>2</v>
      </c>
    </row>
    <row r="9411" spans="1:4" x14ac:dyDescent="0.45">
      <c r="A9411">
        <v>14</v>
      </c>
      <c r="B9411">
        <v>846.95615999999995</v>
      </c>
      <c r="C9411" t="s">
        <v>20</v>
      </c>
      <c r="D9411">
        <v>2</v>
      </c>
    </row>
    <row r="9412" spans="1:4" x14ac:dyDescent="0.45">
      <c r="A9412">
        <v>15</v>
      </c>
      <c r="B9412">
        <v>909.74015999999995</v>
      </c>
      <c r="C9412" t="s">
        <v>20</v>
      </c>
      <c r="D9412">
        <v>2</v>
      </c>
    </row>
    <row r="9413" spans="1:4" x14ac:dyDescent="0.45">
      <c r="A9413">
        <v>16</v>
      </c>
      <c r="B9413">
        <v>972.52415999999994</v>
      </c>
      <c r="C9413" t="s">
        <v>20</v>
      </c>
      <c r="D9413">
        <v>2</v>
      </c>
    </row>
    <row r="9414" spans="1:4" x14ac:dyDescent="0.45">
      <c r="A9414">
        <v>17</v>
      </c>
      <c r="B9414">
        <v>1035.30816</v>
      </c>
      <c r="C9414" t="s">
        <v>20</v>
      </c>
      <c r="D9414">
        <v>2</v>
      </c>
    </row>
    <row r="9415" spans="1:4" x14ac:dyDescent="0.45">
      <c r="A9415">
        <v>18</v>
      </c>
      <c r="B9415">
        <v>1098.0921599999999</v>
      </c>
      <c r="C9415" t="s">
        <v>20</v>
      </c>
      <c r="D9415">
        <v>2</v>
      </c>
    </row>
    <row r="9416" spans="1:4" x14ac:dyDescent="0.45">
      <c r="A9416">
        <v>19</v>
      </c>
      <c r="B9416">
        <v>1160.87616</v>
      </c>
      <c r="C9416" t="s">
        <v>20</v>
      </c>
      <c r="D9416">
        <v>2</v>
      </c>
    </row>
    <row r="9417" spans="1:4" x14ac:dyDescent="0.45">
      <c r="A9417">
        <v>20</v>
      </c>
      <c r="B9417">
        <v>1223.6601599999999</v>
      </c>
      <c r="C9417" t="s">
        <v>20</v>
      </c>
      <c r="D9417">
        <v>2</v>
      </c>
    </row>
    <row r="9418" spans="1:4" x14ac:dyDescent="0.45">
      <c r="A9418">
        <v>21</v>
      </c>
      <c r="B9418">
        <v>1275.77088</v>
      </c>
      <c r="C9418" t="s">
        <v>20</v>
      </c>
      <c r="D9418">
        <v>2</v>
      </c>
    </row>
    <row r="9419" spans="1:4" x14ac:dyDescent="0.45">
      <c r="A9419">
        <v>22</v>
      </c>
      <c r="B9419">
        <v>1327.8815999999999</v>
      </c>
      <c r="C9419" t="s">
        <v>20</v>
      </c>
      <c r="D9419">
        <v>2</v>
      </c>
    </row>
    <row r="9420" spans="1:4" x14ac:dyDescent="0.45">
      <c r="A9420">
        <v>23</v>
      </c>
      <c r="B9420">
        <v>1379.9923200000001</v>
      </c>
      <c r="C9420" t="s">
        <v>20</v>
      </c>
      <c r="D9420">
        <v>2</v>
      </c>
    </row>
    <row r="9421" spans="1:4" x14ac:dyDescent="0.45">
      <c r="A9421">
        <v>24</v>
      </c>
      <c r="B9421">
        <v>1432.10304</v>
      </c>
      <c r="C9421" t="s">
        <v>20</v>
      </c>
      <c r="D9421">
        <v>2</v>
      </c>
    </row>
    <row r="9422" spans="1:4" x14ac:dyDescent="0.45">
      <c r="A9422">
        <v>25</v>
      </c>
      <c r="B9422">
        <v>1484.2137600000001</v>
      </c>
      <c r="C9422" t="s">
        <v>20</v>
      </c>
      <c r="D9422">
        <v>2</v>
      </c>
    </row>
    <row r="9423" spans="1:4" x14ac:dyDescent="0.45">
      <c r="A9423">
        <v>26</v>
      </c>
      <c r="B9423">
        <v>1536.32448</v>
      </c>
      <c r="C9423" t="s">
        <v>20</v>
      </c>
      <c r="D9423">
        <v>2</v>
      </c>
    </row>
    <row r="9424" spans="1:4" x14ac:dyDescent="0.45">
      <c r="A9424">
        <v>27</v>
      </c>
      <c r="B9424">
        <v>1588.4351999999999</v>
      </c>
      <c r="C9424" t="s">
        <v>20</v>
      </c>
      <c r="D9424">
        <v>2</v>
      </c>
    </row>
    <row r="9425" spans="1:4" x14ac:dyDescent="0.45">
      <c r="A9425">
        <v>28</v>
      </c>
      <c r="B9425">
        <v>1640.54592</v>
      </c>
      <c r="C9425" t="s">
        <v>20</v>
      </c>
      <c r="D9425">
        <v>2</v>
      </c>
    </row>
    <row r="9426" spans="1:4" x14ac:dyDescent="0.45">
      <c r="A9426">
        <v>29</v>
      </c>
      <c r="B9426">
        <v>1692.656639999999</v>
      </c>
      <c r="C9426" t="s">
        <v>20</v>
      </c>
      <c r="D9426">
        <v>2</v>
      </c>
    </row>
    <row r="9427" spans="1:4" x14ac:dyDescent="0.45">
      <c r="A9427">
        <v>30</v>
      </c>
      <c r="B9427">
        <v>1744.7673599999989</v>
      </c>
      <c r="C9427" t="s">
        <v>20</v>
      </c>
      <c r="D9427">
        <v>2</v>
      </c>
    </row>
    <row r="9428" spans="1:4" x14ac:dyDescent="0.45">
      <c r="A9428">
        <v>31</v>
      </c>
      <c r="B9428">
        <v>1796.878079999999</v>
      </c>
      <c r="C9428" t="s">
        <v>20</v>
      </c>
      <c r="D9428">
        <v>2</v>
      </c>
    </row>
    <row r="9429" spans="1:4" x14ac:dyDescent="0.45">
      <c r="A9429">
        <v>32</v>
      </c>
      <c r="B9429">
        <v>1848.9887999999989</v>
      </c>
      <c r="C9429" t="s">
        <v>20</v>
      </c>
      <c r="D9429">
        <v>2</v>
      </c>
    </row>
    <row r="9430" spans="1:4" x14ac:dyDescent="0.45">
      <c r="A9430">
        <v>33</v>
      </c>
      <c r="B9430">
        <v>1901.0995199999991</v>
      </c>
      <c r="C9430" t="s">
        <v>20</v>
      </c>
      <c r="D9430">
        <v>2</v>
      </c>
    </row>
    <row r="9431" spans="1:4" x14ac:dyDescent="0.45">
      <c r="A9431">
        <v>34</v>
      </c>
      <c r="B9431">
        <v>1953.210239999999</v>
      </c>
      <c r="C9431" t="s">
        <v>20</v>
      </c>
      <c r="D9431">
        <v>2</v>
      </c>
    </row>
    <row r="9432" spans="1:4" x14ac:dyDescent="0.45">
      <c r="A9432">
        <v>35</v>
      </c>
      <c r="B9432">
        <v>2005.3209599999991</v>
      </c>
      <c r="C9432" t="s">
        <v>20</v>
      </c>
      <c r="D9432">
        <v>2</v>
      </c>
    </row>
    <row r="9433" spans="1:4" x14ac:dyDescent="0.45">
      <c r="A9433">
        <v>36</v>
      </c>
      <c r="B9433">
        <v>2057.4316799999988</v>
      </c>
      <c r="C9433" t="s">
        <v>20</v>
      </c>
      <c r="D9433">
        <v>2</v>
      </c>
    </row>
    <row r="9434" spans="1:4" x14ac:dyDescent="0.45">
      <c r="A9434">
        <v>37</v>
      </c>
      <c r="B9434">
        <v>2109.5423999999989</v>
      </c>
      <c r="C9434" t="s">
        <v>20</v>
      </c>
      <c r="D9434">
        <v>2</v>
      </c>
    </row>
    <row r="9435" spans="1:4" x14ac:dyDescent="0.45">
      <c r="A9435">
        <v>38</v>
      </c>
      <c r="B9435">
        <v>2161.653119999999</v>
      </c>
      <c r="C9435" t="s">
        <v>20</v>
      </c>
      <c r="D9435">
        <v>2</v>
      </c>
    </row>
    <row r="9436" spans="1:4" x14ac:dyDescent="0.45">
      <c r="A9436">
        <v>39</v>
      </c>
      <c r="B9436">
        <v>2213.7638399999992</v>
      </c>
      <c r="C9436" t="s">
        <v>20</v>
      </c>
      <c r="D9436">
        <v>2</v>
      </c>
    </row>
    <row r="9437" spans="1:4" x14ac:dyDescent="0.45">
      <c r="A9437">
        <v>40</v>
      </c>
      <c r="B9437">
        <v>2265.8745599999988</v>
      </c>
      <c r="C9437" t="s">
        <v>20</v>
      </c>
      <c r="D9437">
        <v>2</v>
      </c>
    </row>
    <row r="9438" spans="1:4" x14ac:dyDescent="0.45">
      <c r="A9438">
        <v>41</v>
      </c>
      <c r="B9438">
        <v>2317.985279999999</v>
      </c>
      <c r="C9438" t="s">
        <v>20</v>
      </c>
      <c r="D9438">
        <v>2</v>
      </c>
    </row>
    <row r="9439" spans="1:4" x14ac:dyDescent="0.45">
      <c r="A9439">
        <v>42</v>
      </c>
      <c r="B9439">
        <v>2370.096</v>
      </c>
      <c r="C9439" t="s">
        <v>20</v>
      </c>
      <c r="D9439">
        <v>2</v>
      </c>
    </row>
    <row r="9440" spans="1:4" x14ac:dyDescent="0.45">
      <c r="A9440">
        <v>43</v>
      </c>
      <c r="B9440">
        <v>2422.2067200000001</v>
      </c>
      <c r="C9440" t="s">
        <v>20</v>
      </c>
      <c r="D9440">
        <v>2</v>
      </c>
    </row>
    <row r="9441" spans="1:4" x14ac:dyDescent="0.45">
      <c r="A9441">
        <v>44</v>
      </c>
      <c r="B9441">
        <v>2474.3174399999998</v>
      </c>
      <c r="C9441" t="s">
        <v>20</v>
      </c>
      <c r="D9441">
        <v>2</v>
      </c>
    </row>
    <row r="9442" spans="1:4" x14ac:dyDescent="0.45">
      <c r="A9442">
        <v>45</v>
      </c>
      <c r="B9442">
        <v>2526.4281599999999</v>
      </c>
      <c r="C9442" t="s">
        <v>20</v>
      </c>
      <c r="D9442">
        <v>2</v>
      </c>
    </row>
    <row r="9443" spans="1:4" x14ac:dyDescent="0.45">
      <c r="A9443">
        <v>46</v>
      </c>
      <c r="B9443">
        <v>2578.5388800000001</v>
      </c>
      <c r="C9443" t="s">
        <v>20</v>
      </c>
      <c r="D9443">
        <v>2</v>
      </c>
    </row>
    <row r="9444" spans="1:4" x14ac:dyDescent="0.45">
      <c r="A9444">
        <v>47</v>
      </c>
      <c r="B9444">
        <v>2630.6496000000002</v>
      </c>
      <c r="C9444" t="s">
        <v>20</v>
      </c>
      <c r="D9444">
        <v>2</v>
      </c>
    </row>
    <row r="9445" spans="1:4" x14ac:dyDescent="0.45">
      <c r="A9445">
        <v>48</v>
      </c>
      <c r="B9445">
        <v>2682.7603199999999</v>
      </c>
      <c r="C9445" t="s">
        <v>20</v>
      </c>
      <c r="D9445">
        <v>2</v>
      </c>
    </row>
    <row r="9446" spans="1:4" x14ac:dyDescent="0.45">
      <c r="A9446">
        <v>49</v>
      </c>
      <c r="B9446">
        <v>2734.87104</v>
      </c>
      <c r="C9446" t="s">
        <v>20</v>
      </c>
      <c r="D9446">
        <v>2</v>
      </c>
    </row>
    <row r="9447" spans="1:4" x14ac:dyDescent="0.45">
      <c r="A9447">
        <v>50</v>
      </c>
      <c r="B9447">
        <v>2786.981760000001</v>
      </c>
      <c r="C9447" t="s">
        <v>20</v>
      </c>
      <c r="D9447">
        <v>2</v>
      </c>
    </row>
    <row r="9448" spans="1:4" x14ac:dyDescent="0.45">
      <c r="A9448">
        <v>51</v>
      </c>
      <c r="B9448">
        <v>2839.0924800000012</v>
      </c>
      <c r="C9448" t="s">
        <v>20</v>
      </c>
      <c r="D9448">
        <v>2</v>
      </c>
    </row>
    <row r="9449" spans="1:4" x14ac:dyDescent="0.45">
      <c r="A9449">
        <v>52</v>
      </c>
      <c r="B9449">
        <v>2891.2032000000008</v>
      </c>
      <c r="C9449" t="s">
        <v>20</v>
      </c>
      <c r="D9449">
        <v>2</v>
      </c>
    </row>
    <row r="9450" spans="1:4" x14ac:dyDescent="0.45">
      <c r="A9450">
        <v>53</v>
      </c>
      <c r="B9450">
        <v>2943.313920000001</v>
      </c>
      <c r="C9450" t="s">
        <v>20</v>
      </c>
      <c r="D9450">
        <v>2</v>
      </c>
    </row>
    <row r="9451" spans="1:4" x14ac:dyDescent="0.45">
      <c r="A9451">
        <v>54</v>
      </c>
      <c r="B9451">
        <v>2995.4246400000011</v>
      </c>
      <c r="C9451" t="s">
        <v>20</v>
      </c>
      <c r="D9451">
        <v>2</v>
      </c>
    </row>
    <row r="9452" spans="1:4" x14ac:dyDescent="0.45">
      <c r="A9452">
        <v>55</v>
      </c>
      <c r="B9452">
        <v>3047.5353600000012</v>
      </c>
      <c r="C9452" t="s">
        <v>20</v>
      </c>
      <c r="D9452">
        <v>2</v>
      </c>
    </row>
    <row r="9453" spans="1:4" x14ac:dyDescent="0.45">
      <c r="A9453">
        <v>56</v>
      </c>
      <c r="B9453">
        <v>3110.3193600000009</v>
      </c>
      <c r="C9453" t="s">
        <v>20</v>
      </c>
      <c r="D9453">
        <v>2</v>
      </c>
    </row>
    <row r="9454" spans="1:4" x14ac:dyDescent="0.45">
      <c r="A9454">
        <v>57</v>
      </c>
      <c r="B9454">
        <v>3173.103360000001</v>
      </c>
      <c r="C9454" t="s">
        <v>20</v>
      </c>
      <c r="D9454">
        <v>2</v>
      </c>
    </row>
    <row r="9455" spans="1:4" x14ac:dyDescent="0.45">
      <c r="A9455">
        <v>58</v>
      </c>
      <c r="B9455">
        <v>3235.887360000002</v>
      </c>
      <c r="C9455" t="s">
        <v>20</v>
      </c>
      <c r="D9455">
        <v>2</v>
      </c>
    </row>
    <row r="9456" spans="1:4" x14ac:dyDescent="0.45">
      <c r="A9456">
        <v>59</v>
      </c>
      <c r="B9456">
        <v>3298.6713600000021</v>
      </c>
      <c r="C9456" t="s">
        <v>20</v>
      </c>
      <c r="D9456">
        <v>2</v>
      </c>
    </row>
    <row r="9457" spans="1:4" x14ac:dyDescent="0.45">
      <c r="A9457">
        <v>60</v>
      </c>
      <c r="B9457">
        <v>3361.4553600000022</v>
      </c>
      <c r="C9457" t="s">
        <v>20</v>
      </c>
      <c r="D9457">
        <v>2</v>
      </c>
    </row>
    <row r="9458" spans="1:4" x14ac:dyDescent="0.45">
      <c r="A9458">
        <v>61</v>
      </c>
      <c r="B9458">
        <v>3424.2393600000019</v>
      </c>
      <c r="C9458" t="s">
        <v>20</v>
      </c>
      <c r="D9458">
        <v>2</v>
      </c>
    </row>
    <row r="9459" spans="1:4" x14ac:dyDescent="0.45">
      <c r="A9459">
        <v>62</v>
      </c>
      <c r="B9459">
        <v>3487.023360000002</v>
      </c>
      <c r="C9459" t="s">
        <v>20</v>
      </c>
      <c r="D9459">
        <v>2</v>
      </c>
    </row>
    <row r="9460" spans="1:4" x14ac:dyDescent="0.45">
      <c r="A9460">
        <v>63</v>
      </c>
      <c r="B9460">
        <v>3549.8073600000021</v>
      </c>
      <c r="C9460" t="s">
        <v>20</v>
      </c>
      <c r="D9460">
        <v>2</v>
      </c>
    </row>
    <row r="9461" spans="1:4" x14ac:dyDescent="0.45">
      <c r="A9461">
        <v>64</v>
      </c>
      <c r="B9461">
        <v>3612.5913600000022</v>
      </c>
      <c r="C9461" t="s">
        <v>20</v>
      </c>
      <c r="D9461">
        <v>2</v>
      </c>
    </row>
    <row r="9462" spans="1:4" x14ac:dyDescent="0.45">
      <c r="A9462">
        <v>65</v>
      </c>
      <c r="B9462">
        <v>3675.3753600000018</v>
      </c>
      <c r="C9462" t="s">
        <v>20</v>
      </c>
      <c r="D9462">
        <v>2</v>
      </c>
    </row>
    <row r="9463" spans="1:4" x14ac:dyDescent="0.45">
      <c r="A9463">
        <v>66</v>
      </c>
      <c r="B9463">
        <v>3738.1593600000019</v>
      </c>
      <c r="C9463" t="s">
        <v>20</v>
      </c>
      <c r="D9463">
        <v>2</v>
      </c>
    </row>
    <row r="9464" spans="1:4" x14ac:dyDescent="0.45">
      <c r="A9464">
        <v>67</v>
      </c>
      <c r="B9464">
        <v>3800.943360000002</v>
      </c>
      <c r="C9464" t="s">
        <v>20</v>
      </c>
      <c r="D9464">
        <v>2</v>
      </c>
    </row>
    <row r="9465" spans="1:4" x14ac:dyDescent="0.45">
      <c r="A9465">
        <v>68</v>
      </c>
      <c r="B9465">
        <v>3863.727360000003</v>
      </c>
      <c r="C9465" t="s">
        <v>20</v>
      </c>
      <c r="D9465">
        <v>2</v>
      </c>
    </row>
    <row r="9466" spans="1:4" x14ac:dyDescent="0.45">
      <c r="A9466">
        <v>69</v>
      </c>
      <c r="B9466">
        <v>3926.5113600000032</v>
      </c>
      <c r="C9466" t="s">
        <v>20</v>
      </c>
      <c r="D9466">
        <v>2</v>
      </c>
    </row>
    <row r="9467" spans="1:4" x14ac:dyDescent="0.45">
      <c r="A9467">
        <v>70</v>
      </c>
      <c r="B9467">
        <v>3989.2953600000028</v>
      </c>
      <c r="C9467" t="s">
        <v>20</v>
      </c>
      <c r="D9467">
        <v>2</v>
      </c>
    </row>
    <row r="9468" spans="1:4" x14ac:dyDescent="0.45">
      <c r="A9468">
        <v>71</v>
      </c>
      <c r="B9468">
        <v>4052.0793600000029</v>
      </c>
      <c r="C9468" t="s">
        <v>20</v>
      </c>
      <c r="D9468">
        <v>2</v>
      </c>
    </row>
    <row r="9469" spans="1:4" x14ac:dyDescent="0.45">
      <c r="A9469">
        <v>72</v>
      </c>
      <c r="B9469">
        <v>4114.863360000003</v>
      </c>
      <c r="C9469" t="s">
        <v>20</v>
      </c>
      <c r="D9469">
        <v>2</v>
      </c>
    </row>
    <row r="9470" spans="1:4" x14ac:dyDescent="0.45">
      <c r="A9470">
        <v>73</v>
      </c>
      <c r="B9470">
        <v>4166.9740800000027</v>
      </c>
      <c r="C9470" t="s">
        <v>20</v>
      </c>
      <c r="D9470">
        <v>2</v>
      </c>
    </row>
    <row r="9471" spans="1:4" x14ac:dyDescent="0.45">
      <c r="A9471">
        <v>74</v>
      </c>
      <c r="B9471">
        <v>4219.0848000000024</v>
      </c>
      <c r="C9471" t="s">
        <v>20</v>
      </c>
      <c r="D9471">
        <v>2</v>
      </c>
    </row>
    <row r="9472" spans="1:4" x14ac:dyDescent="0.45">
      <c r="A9472">
        <v>75</v>
      </c>
      <c r="B9472">
        <v>4271.195520000002</v>
      </c>
      <c r="C9472" t="s">
        <v>20</v>
      </c>
      <c r="D9472">
        <v>2</v>
      </c>
    </row>
    <row r="9473" spans="1:4" x14ac:dyDescent="0.45">
      <c r="A9473">
        <v>76</v>
      </c>
      <c r="B9473">
        <v>4323.3062400000017</v>
      </c>
      <c r="C9473" t="s">
        <v>20</v>
      </c>
      <c r="D9473">
        <v>2</v>
      </c>
    </row>
    <row r="9474" spans="1:4" x14ac:dyDescent="0.45">
      <c r="A9474">
        <v>77</v>
      </c>
      <c r="B9474">
        <v>4375.4169600000014</v>
      </c>
      <c r="C9474" t="s">
        <v>20</v>
      </c>
      <c r="D9474">
        <v>2</v>
      </c>
    </row>
    <row r="9475" spans="1:4" x14ac:dyDescent="0.45">
      <c r="A9475">
        <v>78</v>
      </c>
      <c r="B9475">
        <v>4427.5276800000011</v>
      </c>
      <c r="C9475" t="s">
        <v>20</v>
      </c>
      <c r="D9475">
        <v>2</v>
      </c>
    </row>
    <row r="9476" spans="1:4" x14ac:dyDescent="0.45">
      <c r="A9476">
        <v>79</v>
      </c>
      <c r="B9476">
        <v>4479.6384000000007</v>
      </c>
      <c r="C9476" t="s">
        <v>20</v>
      </c>
      <c r="D9476">
        <v>2</v>
      </c>
    </row>
    <row r="9477" spans="1:4" x14ac:dyDescent="0.45">
      <c r="A9477">
        <v>80</v>
      </c>
      <c r="B9477">
        <v>4531.7491200000004</v>
      </c>
      <c r="C9477" t="s">
        <v>20</v>
      </c>
      <c r="D9477">
        <v>2</v>
      </c>
    </row>
    <row r="9478" spans="1:4" x14ac:dyDescent="0.45">
      <c r="A9478">
        <v>81</v>
      </c>
      <c r="B9478">
        <v>4583.8598400000001</v>
      </c>
      <c r="C9478" t="s">
        <v>20</v>
      </c>
      <c r="D9478">
        <v>2</v>
      </c>
    </row>
    <row r="9479" spans="1:4" x14ac:dyDescent="0.45">
      <c r="A9479">
        <v>82</v>
      </c>
      <c r="B9479">
        <v>4635.9705599999998</v>
      </c>
      <c r="C9479" t="s">
        <v>20</v>
      </c>
      <c r="D9479">
        <v>2</v>
      </c>
    </row>
    <row r="9480" spans="1:4" x14ac:dyDescent="0.45">
      <c r="A9480">
        <v>83</v>
      </c>
      <c r="B9480">
        <v>4688.0812799999994</v>
      </c>
      <c r="C9480" t="s">
        <v>20</v>
      </c>
      <c r="D9480">
        <v>2</v>
      </c>
    </row>
    <row r="9481" spans="1:4" x14ac:dyDescent="0.45">
      <c r="A9481">
        <v>84</v>
      </c>
      <c r="B9481">
        <v>4740.1919999999991</v>
      </c>
      <c r="C9481" t="s">
        <v>20</v>
      </c>
      <c r="D9481">
        <v>2</v>
      </c>
    </row>
    <row r="9482" spans="1:4" x14ac:dyDescent="0.45">
      <c r="A9482">
        <v>85</v>
      </c>
      <c r="B9482">
        <v>4792.3027199999988</v>
      </c>
      <c r="C9482" t="s">
        <v>20</v>
      </c>
      <c r="D9482">
        <v>2</v>
      </c>
    </row>
    <row r="9483" spans="1:4" x14ac:dyDescent="0.45">
      <c r="A9483">
        <v>86</v>
      </c>
      <c r="B9483">
        <v>4844.4134399999984</v>
      </c>
      <c r="C9483" t="s">
        <v>20</v>
      </c>
      <c r="D9483">
        <v>2</v>
      </c>
    </row>
    <row r="9484" spans="1:4" x14ac:dyDescent="0.45">
      <c r="A9484">
        <v>87</v>
      </c>
      <c r="B9484">
        <v>4896.5241599999981</v>
      </c>
      <c r="C9484" t="s">
        <v>20</v>
      </c>
      <c r="D9484">
        <v>2</v>
      </c>
    </row>
    <row r="9485" spans="1:4" x14ac:dyDescent="0.45">
      <c r="A9485">
        <v>88</v>
      </c>
      <c r="B9485">
        <v>4948.6348799999978</v>
      </c>
      <c r="C9485" t="s">
        <v>20</v>
      </c>
      <c r="D9485">
        <v>2</v>
      </c>
    </row>
    <row r="9486" spans="1:4" x14ac:dyDescent="0.45">
      <c r="A9486">
        <v>89</v>
      </c>
      <c r="B9486">
        <v>5000.7455999999966</v>
      </c>
      <c r="C9486" t="s">
        <v>20</v>
      </c>
      <c r="D9486">
        <v>2</v>
      </c>
    </row>
    <row r="9487" spans="1:4" x14ac:dyDescent="0.45">
      <c r="A9487">
        <v>90</v>
      </c>
      <c r="B9487">
        <v>5052.8563199999971</v>
      </c>
      <c r="C9487" t="s">
        <v>20</v>
      </c>
      <c r="D9487">
        <v>2</v>
      </c>
    </row>
    <row r="9488" spans="1:4" x14ac:dyDescent="0.45">
      <c r="A9488">
        <v>91</v>
      </c>
      <c r="B9488">
        <v>5104.9670399999968</v>
      </c>
      <c r="C9488" t="s">
        <v>20</v>
      </c>
      <c r="D9488">
        <v>2</v>
      </c>
    </row>
    <row r="9489" spans="1:4" x14ac:dyDescent="0.45">
      <c r="A9489">
        <v>92</v>
      </c>
      <c r="B9489">
        <v>5157.0777599999956</v>
      </c>
      <c r="C9489" t="s">
        <v>20</v>
      </c>
      <c r="D9489">
        <v>2</v>
      </c>
    </row>
    <row r="9490" spans="1:4" x14ac:dyDescent="0.45">
      <c r="A9490">
        <v>93</v>
      </c>
      <c r="B9490">
        <v>5209.1884799999962</v>
      </c>
      <c r="C9490" t="s">
        <v>20</v>
      </c>
      <c r="D9490">
        <v>2</v>
      </c>
    </row>
    <row r="9491" spans="1:4" x14ac:dyDescent="0.45">
      <c r="A9491">
        <v>94</v>
      </c>
      <c r="B9491">
        <v>5261.2991999999958</v>
      </c>
      <c r="C9491" t="s">
        <v>20</v>
      </c>
      <c r="D9491">
        <v>2</v>
      </c>
    </row>
    <row r="9492" spans="1:4" x14ac:dyDescent="0.45">
      <c r="A9492">
        <v>95</v>
      </c>
      <c r="B9492">
        <v>5313.4099199999964</v>
      </c>
      <c r="C9492" t="s">
        <v>20</v>
      </c>
      <c r="D9492">
        <v>2</v>
      </c>
    </row>
    <row r="9493" spans="1:4" x14ac:dyDescent="0.45">
      <c r="A9493">
        <v>96</v>
      </c>
      <c r="B9493">
        <v>5365.5206399999952</v>
      </c>
      <c r="C9493" t="s">
        <v>20</v>
      </c>
      <c r="D9493">
        <v>2</v>
      </c>
    </row>
    <row r="9494" spans="1:4" x14ac:dyDescent="0.45">
      <c r="A9494">
        <v>97</v>
      </c>
      <c r="B9494">
        <v>5417.6313599999949</v>
      </c>
      <c r="C9494" t="s">
        <v>20</v>
      </c>
      <c r="D9494">
        <v>2</v>
      </c>
    </row>
    <row r="9495" spans="1:4" x14ac:dyDescent="0.45">
      <c r="A9495">
        <v>98</v>
      </c>
      <c r="B9495">
        <v>5469.7420799999954</v>
      </c>
      <c r="C9495" t="s">
        <v>20</v>
      </c>
      <c r="D9495">
        <v>2</v>
      </c>
    </row>
    <row r="9496" spans="1:4" x14ac:dyDescent="0.45">
      <c r="A9496">
        <v>99</v>
      </c>
      <c r="B9496">
        <v>5521.8527999999942</v>
      </c>
      <c r="C9496" t="s">
        <v>20</v>
      </c>
      <c r="D9496">
        <v>2</v>
      </c>
    </row>
    <row r="9497" spans="1:4" x14ac:dyDescent="0.45">
      <c r="A9497">
        <v>100</v>
      </c>
      <c r="B9497">
        <v>5573.9635199999939</v>
      </c>
      <c r="C9497" t="s">
        <v>20</v>
      </c>
      <c r="D9497">
        <v>2</v>
      </c>
    </row>
    <row r="9498" spans="1:4" x14ac:dyDescent="0.45">
      <c r="A9498">
        <v>101</v>
      </c>
      <c r="B9498">
        <v>5626.0742399999936</v>
      </c>
      <c r="C9498" t="s">
        <v>20</v>
      </c>
      <c r="D9498">
        <v>2</v>
      </c>
    </row>
    <row r="9499" spans="1:4" x14ac:dyDescent="0.45">
      <c r="A9499">
        <v>102</v>
      </c>
      <c r="B9499">
        <v>5678.1849599999932</v>
      </c>
      <c r="C9499" t="s">
        <v>20</v>
      </c>
      <c r="D9499">
        <v>2</v>
      </c>
    </row>
    <row r="9500" spans="1:4" x14ac:dyDescent="0.45">
      <c r="A9500">
        <v>103</v>
      </c>
      <c r="B9500">
        <v>5730.2956799999929</v>
      </c>
      <c r="C9500" t="s">
        <v>20</v>
      </c>
      <c r="D9500">
        <v>2</v>
      </c>
    </row>
    <row r="9501" spans="1:4" x14ac:dyDescent="0.45">
      <c r="A9501">
        <v>104</v>
      </c>
      <c r="B9501">
        <v>5782.4063999999926</v>
      </c>
      <c r="C9501" t="s">
        <v>20</v>
      </c>
      <c r="D9501">
        <v>2</v>
      </c>
    </row>
    <row r="9502" spans="1:4" x14ac:dyDescent="0.45">
      <c r="A9502">
        <v>105</v>
      </c>
      <c r="B9502">
        <v>5834.5171199999922</v>
      </c>
      <c r="C9502" t="s">
        <v>20</v>
      </c>
      <c r="D9502">
        <v>2</v>
      </c>
    </row>
    <row r="9503" spans="1:4" x14ac:dyDescent="0.45">
      <c r="A9503">
        <v>106</v>
      </c>
      <c r="B9503">
        <v>5886.6278399999919</v>
      </c>
      <c r="C9503" t="s">
        <v>20</v>
      </c>
      <c r="D9503">
        <v>2</v>
      </c>
    </row>
    <row r="9504" spans="1:4" x14ac:dyDescent="0.45">
      <c r="A9504">
        <v>107</v>
      </c>
      <c r="B9504">
        <v>5938.7385599999916</v>
      </c>
      <c r="C9504" t="s">
        <v>20</v>
      </c>
      <c r="D9504">
        <v>2</v>
      </c>
    </row>
    <row r="9505" spans="1:4" x14ac:dyDescent="0.45">
      <c r="A9505">
        <v>108</v>
      </c>
      <c r="B9505">
        <v>6001.5225599999912</v>
      </c>
      <c r="C9505" t="s">
        <v>20</v>
      </c>
      <c r="D9505">
        <v>2</v>
      </c>
    </row>
    <row r="9506" spans="1:4" x14ac:dyDescent="0.45">
      <c r="A9506">
        <v>109</v>
      </c>
      <c r="B9506">
        <v>6064.3065599999909</v>
      </c>
      <c r="C9506" t="s">
        <v>20</v>
      </c>
      <c r="D9506">
        <v>2</v>
      </c>
    </row>
    <row r="9507" spans="1:4" x14ac:dyDescent="0.45">
      <c r="A9507">
        <v>110</v>
      </c>
      <c r="B9507">
        <v>6127.0905599999905</v>
      </c>
      <c r="C9507" t="s">
        <v>20</v>
      </c>
      <c r="D9507">
        <v>2</v>
      </c>
    </row>
    <row r="9508" spans="1:4" x14ac:dyDescent="0.45">
      <c r="A9508">
        <v>111</v>
      </c>
      <c r="B9508">
        <v>6189.8745599999902</v>
      </c>
      <c r="C9508" t="s">
        <v>20</v>
      </c>
      <c r="D9508">
        <v>2</v>
      </c>
    </row>
    <row r="9509" spans="1:4" x14ac:dyDescent="0.45">
      <c r="A9509">
        <v>112</v>
      </c>
      <c r="B9509">
        <v>6252.6585599999898</v>
      </c>
      <c r="C9509" t="s">
        <v>20</v>
      </c>
      <c r="D9509">
        <v>2</v>
      </c>
    </row>
    <row r="9510" spans="1:4" x14ac:dyDescent="0.45">
      <c r="A9510">
        <v>113</v>
      </c>
      <c r="B9510">
        <v>6315.4425599999886</v>
      </c>
      <c r="C9510" t="s">
        <v>20</v>
      </c>
      <c r="D9510">
        <v>2</v>
      </c>
    </row>
    <row r="9511" spans="1:4" x14ac:dyDescent="0.45">
      <c r="A9511">
        <v>114</v>
      </c>
      <c r="B9511">
        <v>6378.2265599999891</v>
      </c>
      <c r="C9511" t="s">
        <v>20</v>
      </c>
      <c r="D9511">
        <v>2</v>
      </c>
    </row>
    <row r="9512" spans="1:4" x14ac:dyDescent="0.45">
      <c r="A9512">
        <v>115</v>
      </c>
      <c r="B9512">
        <v>6441.0105599999888</v>
      </c>
      <c r="C9512" t="s">
        <v>20</v>
      </c>
      <c r="D9512">
        <v>2</v>
      </c>
    </row>
    <row r="9513" spans="1:4" x14ac:dyDescent="0.45">
      <c r="A9513">
        <v>116</v>
      </c>
      <c r="B9513">
        <v>6503.7945599999885</v>
      </c>
      <c r="C9513" t="s">
        <v>20</v>
      </c>
      <c r="D9513">
        <v>2</v>
      </c>
    </row>
    <row r="9514" spans="1:4" x14ac:dyDescent="0.45">
      <c r="A9514">
        <v>117</v>
      </c>
      <c r="B9514">
        <v>6566.5785599999881</v>
      </c>
      <c r="C9514" t="s">
        <v>20</v>
      </c>
      <c r="D9514">
        <v>2</v>
      </c>
    </row>
    <row r="9515" spans="1:4" x14ac:dyDescent="0.45">
      <c r="A9515">
        <v>118</v>
      </c>
      <c r="B9515">
        <v>6629.3625599999878</v>
      </c>
      <c r="C9515" t="s">
        <v>20</v>
      </c>
      <c r="D9515">
        <v>2</v>
      </c>
    </row>
    <row r="9516" spans="1:4" x14ac:dyDescent="0.45">
      <c r="A9516">
        <v>119</v>
      </c>
      <c r="B9516">
        <v>6692.1465599999874</v>
      </c>
      <c r="C9516" t="s">
        <v>20</v>
      </c>
      <c r="D9516">
        <v>2</v>
      </c>
    </row>
    <row r="9517" spans="1:4" x14ac:dyDescent="0.45">
      <c r="A9517">
        <v>120</v>
      </c>
      <c r="B9517">
        <v>6754.9305599999871</v>
      </c>
      <c r="C9517" t="s">
        <v>20</v>
      </c>
      <c r="D9517">
        <v>2</v>
      </c>
    </row>
    <row r="9518" spans="1:4" x14ac:dyDescent="0.45">
      <c r="A9518">
        <v>121</v>
      </c>
      <c r="B9518">
        <v>6817.7145599999867</v>
      </c>
      <c r="C9518" t="s">
        <v>20</v>
      </c>
      <c r="D9518">
        <v>2</v>
      </c>
    </row>
    <row r="9519" spans="1:4" x14ac:dyDescent="0.45">
      <c r="A9519">
        <v>122</v>
      </c>
      <c r="B9519">
        <v>6880.4985599999864</v>
      </c>
      <c r="C9519" t="s">
        <v>20</v>
      </c>
      <c r="D9519">
        <v>2</v>
      </c>
    </row>
    <row r="9520" spans="1:4" x14ac:dyDescent="0.45">
      <c r="A9520">
        <v>123</v>
      </c>
      <c r="B9520">
        <v>6943.282559999986</v>
      </c>
      <c r="C9520" t="s">
        <v>20</v>
      </c>
      <c r="D9520">
        <v>2</v>
      </c>
    </row>
    <row r="9521" spans="1:4" x14ac:dyDescent="0.45">
      <c r="A9521">
        <v>124</v>
      </c>
      <c r="B9521">
        <v>7006.0665599999857</v>
      </c>
      <c r="C9521" t="s">
        <v>20</v>
      </c>
      <c r="D9521">
        <v>2</v>
      </c>
    </row>
    <row r="9522" spans="1:4" x14ac:dyDescent="0.45">
      <c r="A9522">
        <v>125</v>
      </c>
      <c r="B9522">
        <v>7058.1772799999853</v>
      </c>
      <c r="C9522" t="s">
        <v>20</v>
      </c>
      <c r="D9522">
        <v>2</v>
      </c>
    </row>
    <row r="9523" spans="1:4" x14ac:dyDescent="0.45">
      <c r="A9523">
        <v>126</v>
      </c>
      <c r="B9523">
        <v>7110.287999999985</v>
      </c>
      <c r="C9523" t="s">
        <v>20</v>
      </c>
      <c r="D9523">
        <v>2</v>
      </c>
    </row>
    <row r="9524" spans="1:4" x14ac:dyDescent="0.45">
      <c r="A9524">
        <v>127</v>
      </c>
      <c r="B9524">
        <v>7162.3987199999847</v>
      </c>
      <c r="C9524" t="s">
        <v>20</v>
      </c>
      <c r="D9524">
        <v>2</v>
      </c>
    </row>
    <row r="9525" spans="1:4" x14ac:dyDescent="0.45">
      <c r="A9525">
        <v>128</v>
      </c>
      <c r="B9525">
        <v>7214.5094399999844</v>
      </c>
      <c r="C9525" t="s">
        <v>20</v>
      </c>
      <c r="D9525">
        <v>2</v>
      </c>
    </row>
    <row r="9526" spans="1:4" x14ac:dyDescent="0.45">
      <c r="A9526">
        <v>129</v>
      </c>
      <c r="B9526">
        <v>7266.620159999984</v>
      </c>
      <c r="C9526" t="s">
        <v>20</v>
      </c>
      <c r="D9526">
        <v>2</v>
      </c>
    </row>
    <row r="9527" spans="1:4" x14ac:dyDescent="0.45">
      <c r="A9527">
        <v>130</v>
      </c>
      <c r="B9527">
        <v>7318.7308799999837</v>
      </c>
      <c r="C9527" t="s">
        <v>20</v>
      </c>
      <c r="D9527">
        <v>2</v>
      </c>
    </row>
    <row r="9528" spans="1:4" x14ac:dyDescent="0.45">
      <c r="A9528">
        <v>131</v>
      </c>
      <c r="B9528">
        <v>7370.8415999999834</v>
      </c>
      <c r="C9528" t="s">
        <v>20</v>
      </c>
      <c r="D9528">
        <v>2</v>
      </c>
    </row>
    <row r="9529" spans="1:4" x14ac:dyDescent="0.45">
      <c r="A9529">
        <v>132</v>
      </c>
      <c r="B9529">
        <v>7422.952319999983</v>
      </c>
      <c r="C9529" t="s">
        <v>20</v>
      </c>
      <c r="D9529">
        <v>2</v>
      </c>
    </row>
    <row r="9530" spans="1:4" x14ac:dyDescent="0.45">
      <c r="A9530">
        <v>133</v>
      </c>
      <c r="B9530">
        <v>7475.0630399999827</v>
      </c>
      <c r="C9530" t="s">
        <v>20</v>
      </c>
      <c r="D9530">
        <v>2</v>
      </c>
    </row>
    <row r="9531" spans="1:4" x14ac:dyDescent="0.45">
      <c r="A9531">
        <v>134</v>
      </c>
      <c r="B9531">
        <v>7527.1737599999824</v>
      </c>
      <c r="C9531" t="s">
        <v>20</v>
      </c>
      <c r="D9531">
        <v>2</v>
      </c>
    </row>
    <row r="9532" spans="1:4" x14ac:dyDescent="0.45">
      <c r="A9532">
        <v>135</v>
      </c>
      <c r="B9532">
        <v>7579.2844799999821</v>
      </c>
      <c r="C9532" t="s">
        <v>20</v>
      </c>
      <c r="D9532">
        <v>2</v>
      </c>
    </row>
    <row r="9533" spans="1:4" x14ac:dyDescent="0.45">
      <c r="A9533">
        <v>136</v>
      </c>
      <c r="B9533">
        <v>7631.3951999999817</v>
      </c>
      <c r="C9533" t="s">
        <v>20</v>
      </c>
      <c r="D9533">
        <v>2</v>
      </c>
    </row>
    <row r="9534" spans="1:4" x14ac:dyDescent="0.45">
      <c r="A9534">
        <v>137</v>
      </c>
      <c r="B9534">
        <v>7683.5059199999814</v>
      </c>
      <c r="C9534" t="s">
        <v>20</v>
      </c>
      <c r="D9534">
        <v>2</v>
      </c>
    </row>
    <row r="9535" spans="1:4" x14ac:dyDescent="0.45">
      <c r="A9535">
        <v>138</v>
      </c>
      <c r="B9535">
        <v>7735.6166399999811</v>
      </c>
      <c r="C9535" t="s">
        <v>20</v>
      </c>
      <c r="D9535">
        <v>2</v>
      </c>
    </row>
    <row r="9536" spans="1:4" x14ac:dyDescent="0.45">
      <c r="A9536">
        <v>139</v>
      </c>
      <c r="B9536">
        <v>7787.7273599999808</v>
      </c>
      <c r="C9536" t="s">
        <v>20</v>
      </c>
      <c r="D9536">
        <v>2</v>
      </c>
    </row>
    <row r="9537" spans="1:4" x14ac:dyDescent="0.45">
      <c r="A9537">
        <v>140</v>
      </c>
      <c r="B9537">
        <v>7839.8380799999804</v>
      </c>
      <c r="C9537" t="s">
        <v>20</v>
      </c>
      <c r="D9537">
        <v>2</v>
      </c>
    </row>
    <row r="9538" spans="1:4" x14ac:dyDescent="0.45">
      <c r="A9538">
        <v>141</v>
      </c>
      <c r="B9538">
        <v>7891.9487999999801</v>
      </c>
      <c r="C9538" t="s">
        <v>20</v>
      </c>
      <c r="D9538">
        <v>2</v>
      </c>
    </row>
    <row r="9539" spans="1:4" x14ac:dyDescent="0.45">
      <c r="A9539">
        <v>142</v>
      </c>
      <c r="B9539">
        <v>7944.0595199999798</v>
      </c>
      <c r="C9539" t="s">
        <v>20</v>
      </c>
      <c r="D9539">
        <v>2</v>
      </c>
    </row>
    <row r="9540" spans="1:4" x14ac:dyDescent="0.45">
      <c r="A9540">
        <v>143</v>
      </c>
      <c r="B9540">
        <v>7996.1702399999785</v>
      </c>
      <c r="C9540" t="s">
        <v>20</v>
      </c>
      <c r="D9540">
        <v>2</v>
      </c>
    </row>
    <row r="9541" spans="1:4" x14ac:dyDescent="0.45">
      <c r="A9541">
        <v>144</v>
      </c>
      <c r="B9541">
        <v>8048.2809599999791</v>
      </c>
      <c r="C9541" t="s">
        <v>20</v>
      </c>
      <c r="D9541">
        <v>2</v>
      </c>
    </row>
    <row r="9542" spans="1:4" x14ac:dyDescent="0.45">
      <c r="A9542">
        <v>145</v>
      </c>
      <c r="B9542">
        <v>8100.3916799999788</v>
      </c>
      <c r="C9542" t="s">
        <v>20</v>
      </c>
      <c r="D9542">
        <v>2</v>
      </c>
    </row>
    <row r="9543" spans="1:4" x14ac:dyDescent="0.45">
      <c r="A9543">
        <v>146</v>
      </c>
      <c r="B9543">
        <v>8152.5023999999776</v>
      </c>
      <c r="C9543" t="s">
        <v>20</v>
      </c>
      <c r="D9543">
        <v>2</v>
      </c>
    </row>
    <row r="9544" spans="1:4" x14ac:dyDescent="0.45">
      <c r="A9544">
        <v>147</v>
      </c>
      <c r="B9544">
        <v>8204.6131199999782</v>
      </c>
      <c r="C9544" t="s">
        <v>20</v>
      </c>
      <c r="D9544">
        <v>2</v>
      </c>
    </row>
    <row r="9545" spans="1:4" x14ac:dyDescent="0.45">
      <c r="A9545">
        <v>148</v>
      </c>
      <c r="B9545">
        <v>8256.7238399999787</v>
      </c>
      <c r="C9545" t="s">
        <v>20</v>
      </c>
      <c r="D9545">
        <v>2</v>
      </c>
    </row>
    <row r="9546" spans="1:4" x14ac:dyDescent="0.45">
      <c r="A9546">
        <v>149</v>
      </c>
      <c r="B9546">
        <v>8308.8345599999793</v>
      </c>
      <c r="C9546" t="s">
        <v>20</v>
      </c>
      <c r="D9546">
        <v>2</v>
      </c>
    </row>
    <row r="9547" spans="1:4" x14ac:dyDescent="0.45">
      <c r="A9547">
        <v>150</v>
      </c>
      <c r="B9547">
        <v>8360.9452799999799</v>
      </c>
      <c r="C9547" t="s">
        <v>20</v>
      </c>
      <c r="D9547">
        <v>2</v>
      </c>
    </row>
    <row r="9548" spans="1:4" x14ac:dyDescent="0.45">
      <c r="A9548">
        <v>151</v>
      </c>
      <c r="B9548">
        <v>8413.0559999999805</v>
      </c>
      <c r="C9548" t="s">
        <v>20</v>
      </c>
      <c r="D9548">
        <v>2</v>
      </c>
    </row>
    <row r="9549" spans="1:4" x14ac:dyDescent="0.45">
      <c r="A9549">
        <v>152</v>
      </c>
      <c r="B9549">
        <v>8465.1667199999811</v>
      </c>
      <c r="C9549" t="s">
        <v>20</v>
      </c>
      <c r="D9549">
        <v>2</v>
      </c>
    </row>
    <row r="9550" spans="1:4" x14ac:dyDescent="0.45">
      <c r="A9550">
        <v>153</v>
      </c>
      <c r="B9550">
        <v>8517.2774399999817</v>
      </c>
      <c r="C9550" t="s">
        <v>20</v>
      </c>
      <c r="D9550">
        <v>2</v>
      </c>
    </row>
    <row r="9551" spans="1:4" x14ac:dyDescent="0.45">
      <c r="A9551">
        <v>154</v>
      </c>
      <c r="B9551">
        <v>8569.3881599999822</v>
      </c>
      <c r="C9551" t="s">
        <v>20</v>
      </c>
      <c r="D9551">
        <v>2</v>
      </c>
    </row>
    <row r="9552" spans="1:4" x14ac:dyDescent="0.45">
      <c r="A9552">
        <v>155</v>
      </c>
      <c r="B9552">
        <v>8621.4988799999828</v>
      </c>
      <c r="C9552" t="s">
        <v>20</v>
      </c>
      <c r="D9552">
        <v>2</v>
      </c>
    </row>
    <row r="9553" spans="1:4" x14ac:dyDescent="0.45">
      <c r="A9553">
        <v>156</v>
      </c>
      <c r="B9553">
        <v>8673.6095999999834</v>
      </c>
      <c r="C9553" t="s">
        <v>20</v>
      </c>
      <c r="D9553">
        <v>2</v>
      </c>
    </row>
    <row r="9554" spans="1:4" x14ac:dyDescent="0.45">
      <c r="A9554">
        <v>157</v>
      </c>
      <c r="B9554">
        <v>8725.720319999984</v>
      </c>
      <c r="C9554" t="s">
        <v>20</v>
      </c>
      <c r="D9554">
        <v>2</v>
      </c>
    </row>
    <row r="9555" spans="1:4" x14ac:dyDescent="0.45">
      <c r="A9555">
        <v>158</v>
      </c>
      <c r="B9555">
        <v>8777.8310399999846</v>
      </c>
      <c r="C9555" t="s">
        <v>20</v>
      </c>
      <c r="D9555">
        <v>2</v>
      </c>
    </row>
    <row r="9556" spans="1:4" x14ac:dyDescent="0.45">
      <c r="A9556">
        <v>159</v>
      </c>
      <c r="B9556">
        <v>8829.9417599999852</v>
      </c>
      <c r="C9556" t="s">
        <v>20</v>
      </c>
      <c r="D9556">
        <v>2</v>
      </c>
    </row>
    <row r="9557" spans="1:4" x14ac:dyDescent="0.45">
      <c r="A9557">
        <v>160</v>
      </c>
      <c r="B9557">
        <v>8892.7257599999848</v>
      </c>
      <c r="C9557" t="s">
        <v>20</v>
      </c>
      <c r="D9557">
        <v>2</v>
      </c>
    </row>
    <row r="9558" spans="1:4" x14ac:dyDescent="0.45">
      <c r="A9558">
        <v>161</v>
      </c>
      <c r="B9558">
        <v>8955.5097599999845</v>
      </c>
      <c r="C9558" t="s">
        <v>20</v>
      </c>
      <c r="D9558">
        <v>2</v>
      </c>
    </row>
    <row r="9559" spans="1:4" x14ac:dyDescent="0.45">
      <c r="A9559">
        <v>162</v>
      </c>
      <c r="B9559">
        <v>9018.2937599999841</v>
      </c>
      <c r="C9559" t="s">
        <v>20</v>
      </c>
      <c r="D9559">
        <v>2</v>
      </c>
    </row>
    <row r="9560" spans="1:4" x14ac:dyDescent="0.45">
      <c r="A9560">
        <v>163</v>
      </c>
      <c r="B9560">
        <v>9081.0777599999838</v>
      </c>
      <c r="C9560" t="s">
        <v>20</v>
      </c>
      <c r="D9560">
        <v>2</v>
      </c>
    </row>
    <row r="9561" spans="1:4" x14ac:dyDescent="0.45">
      <c r="A9561">
        <v>164</v>
      </c>
      <c r="B9561">
        <v>9143.8617599999834</v>
      </c>
      <c r="C9561" t="s">
        <v>20</v>
      </c>
      <c r="D9561">
        <v>2</v>
      </c>
    </row>
    <row r="9562" spans="1:4" x14ac:dyDescent="0.45">
      <c r="A9562">
        <v>165</v>
      </c>
      <c r="B9562">
        <v>9206.6457599999831</v>
      </c>
      <c r="C9562" t="s">
        <v>20</v>
      </c>
      <c r="D9562">
        <v>2</v>
      </c>
    </row>
    <row r="9563" spans="1:4" x14ac:dyDescent="0.45">
      <c r="A9563">
        <v>166</v>
      </c>
      <c r="B9563">
        <v>9269.4297599999827</v>
      </c>
      <c r="C9563" t="s">
        <v>20</v>
      </c>
      <c r="D9563">
        <v>2</v>
      </c>
    </row>
    <row r="9564" spans="1:4" x14ac:dyDescent="0.45">
      <c r="A9564">
        <v>167</v>
      </c>
      <c r="B9564">
        <v>9332.2137599999824</v>
      </c>
      <c r="C9564" t="s">
        <v>20</v>
      </c>
      <c r="D9564">
        <v>2</v>
      </c>
    </row>
    <row r="9565" spans="1:4" x14ac:dyDescent="0.45">
      <c r="A9565">
        <v>168</v>
      </c>
      <c r="B9565">
        <v>9394.997759999982</v>
      </c>
      <c r="C9565" t="s">
        <v>20</v>
      </c>
      <c r="D9565">
        <v>2</v>
      </c>
    </row>
    <row r="9566" spans="1:4" x14ac:dyDescent="0.45">
      <c r="A9566">
        <v>169</v>
      </c>
      <c r="B9566">
        <v>9457.7817599999817</v>
      </c>
      <c r="C9566" t="s">
        <v>20</v>
      </c>
      <c r="D9566">
        <v>2</v>
      </c>
    </row>
    <row r="9567" spans="1:4" x14ac:dyDescent="0.45">
      <c r="A9567">
        <v>170</v>
      </c>
      <c r="B9567">
        <v>9520.5657599999813</v>
      </c>
      <c r="C9567" t="s">
        <v>20</v>
      </c>
      <c r="D9567">
        <v>2</v>
      </c>
    </row>
    <row r="9568" spans="1:4" x14ac:dyDescent="0.45">
      <c r="A9568">
        <v>171</v>
      </c>
      <c r="B9568">
        <v>9583.349759999981</v>
      </c>
      <c r="C9568" t="s">
        <v>20</v>
      </c>
      <c r="D9568">
        <v>2</v>
      </c>
    </row>
    <row r="9569" spans="1:4" x14ac:dyDescent="0.45">
      <c r="A9569">
        <v>172</v>
      </c>
      <c r="B9569">
        <v>9646.1337599999806</v>
      </c>
      <c r="C9569" t="s">
        <v>20</v>
      </c>
      <c r="D9569">
        <v>2</v>
      </c>
    </row>
    <row r="9570" spans="1:4" x14ac:dyDescent="0.45">
      <c r="A9570">
        <v>173</v>
      </c>
      <c r="B9570">
        <v>9708.9177599999803</v>
      </c>
      <c r="C9570" t="s">
        <v>20</v>
      </c>
      <c r="D9570">
        <v>2</v>
      </c>
    </row>
    <row r="9571" spans="1:4" x14ac:dyDescent="0.45">
      <c r="A9571">
        <v>174</v>
      </c>
      <c r="B9571">
        <v>9771.7017599999799</v>
      </c>
      <c r="C9571" t="s">
        <v>20</v>
      </c>
      <c r="D9571">
        <v>2</v>
      </c>
    </row>
    <row r="9572" spans="1:4" x14ac:dyDescent="0.45">
      <c r="A9572">
        <v>175</v>
      </c>
      <c r="B9572">
        <v>9834.4857599999796</v>
      </c>
      <c r="C9572" t="s">
        <v>20</v>
      </c>
      <c r="D9572">
        <v>2</v>
      </c>
    </row>
    <row r="9573" spans="1:4" x14ac:dyDescent="0.45">
      <c r="A9573">
        <v>176</v>
      </c>
      <c r="B9573">
        <v>9897.2697599999792</v>
      </c>
      <c r="C9573" t="s">
        <v>20</v>
      </c>
      <c r="D9573">
        <v>2</v>
      </c>
    </row>
    <row r="9574" spans="1:4" x14ac:dyDescent="0.45">
      <c r="A9574">
        <v>177</v>
      </c>
      <c r="B9574">
        <v>9949.3804799999798</v>
      </c>
      <c r="C9574" t="s">
        <v>20</v>
      </c>
      <c r="D9574">
        <v>2</v>
      </c>
    </row>
    <row r="9575" spans="1:4" x14ac:dyDescent="0.45">
      <c r="A9575">
        <v>178</v>
      </c>
      <c r="B9575">
        <v>10001.49119999998</v>
      </c>
      <c r="C9575" t="s">
        <v>20</v>
      </c>
      <c r="D9575">
        <v>2</v>
      </c>
    </row>
    <row r="9576" spans="1:4" x14ac:dyDescent="0.45">
      <c r="A9576">
        <v>179</v>
      </c>
      <c r="B9576">
        <v>10053.601919999979</v>
      </c>
      <c r="C9576" t="s">
        <v>20</v>
      </c>
      <c r="D9576">
        <v>2</v>
      </c>
    </row>
    <row r="9577" spans="1:4" x14ac:dyDescent="0.45">
      <c r="A9577">
        <v>180</v>
      </c>
      <c r="B9577">
        <v>10105.71263999998</v>
      </c>
      <c r="C9577" t="s">
        <v>20</v>
      </c>
      <c r="D9577">
        <v>2</v>
      </c>
    </row>
    <row r="9578" spans="1:4" x14ac:dyDescent="0.45">
      <c r="A9578">
        <v>181</v>
      </c>
      <c r="B9578">
        <v>10157.82335999998</v>
      </c>
      <c r="C9578" t="s">
        <v>20</v>
      </c>
      <c r="D9578">
        <v>2</v>
      </c>
    </row>
    <row r="9579" spans="1:4" x14ac:dyDescent="0.45">
      <c r="A9579">
        <v>182</v>
      </c>
      <c r="B9579">
        <v>10209.934079999981</v>
      </c>
      <c r="C9579" t="s">
        <v>20</v>
      </c>
      <c r="D9579">
        <v>2</v>
      </c>
    </row>
    <row r="9580" spans="1:4" x14ac:dyDescent="0.45">
      <c r="A9580">
        <v>183</v>
      </c>
      <c r="B9580">
        <v>10262.04479999998</v>
      </c>
      <c r="C9580" t="s">
        <v>20</v>
      </c>
      <c r="D9580">
        <v>2</v>
      </c>
    </row>
    <row r="9581" spans="1:4" x14ac:dyDescent="0.45">
      <c r="A9581">
        <v>184</v>
      </c>
      <c r="B9581">
        <v>10314.15551999998</v>
      </c>
      <c r="C9581" t="s">
        <v>20</v>
      </c>
      <c r="D9581">
        <v>2</v>
      </c>
    </row>
    <row r="9582" spans="1:4" x14ac:dyDescent="0.45">
      <c r="A9582">
        <v>185</v>
      </c>
      <c r="B9582">
        <v>10366.266239999981</v>
      </c>
      <c r="C9582" t="s">
        <v>20</v>
      </c>
      <c r="D9582">
        <v>2</v>
      </c>
    </row>
    <row r="9583" spans="1:4" x14ac:dyDescent="0.45">
      <c r="A9583">
        <v>186</v>
      </c>
      <c r="B9583">
        <v>10418.376959999991</v>
      </c>
      <c r="C9583" t="s">
        <v>20</v>
      </c>
      <c r="D9583">
        <v>2</v>
      </c>
    </row>
    <row r="9584" spans="1:4" x14ac:dyDescent="0.45">
      <c r="A9584">
        <v>187</v>
      </c>
      <c r="B9584">
        <v>10470.487679999989</v>
      </c>
      <c r="C9584" t="s">
        <v>20</v>
      </c>
      <c r="D9584">
        <v>2</v>
      </c>
    </row>
    <row r="9585" spans="1:4" x14ac:dyDescent="0.45">
      <c r="A9585">
        <v>188</v>
      </c>
      <c r="B9585">
        <v>10522.59839999999</v>
      </c>
      <c r="C9585" t="s">
        <v>20</v>
      </c>
      <c r="D9585">
        <v>2</v>
      </c>
    </row>
    <row r="9586" spans="1:4" x14ac:dyDescent="0.45">
      <c r="A9586">
        <v>189</v>
      </c>
      <c r="B9586">
        <v>10574.70911999999</v>
      </c>
      <c r="C9586" t="s">
        <v>20</v>
      </c>
      <c r="D9586">
        <v>2</v>
      </c>
    </row>
    <row r="9587" spans="1:4" x14ac:dyDescent="0.45">
      <c r="A9587">
        <v>190</v>
      </c>
      <c r="B9587">
        <v>10626.819839999989</v>
      </c>
      <c r="C9587" t="s">
        <v>20</v>
      </c>
      <c r="D9587">
        <v>2</v>
      </c>
    </row>
    <row r="9588" spans="1:4" x14ac:dyDescent="0.45">
      <c r="A9588">
        <v>191</v>
      </c>
      <c r="B9588">
        <v>10678.93055999999</v>
      </c>
      <c r="C9588" t="s">
        <v>20</v>
      </c>
      <c r="D9588">
        <v>2</v>
      </c>
    </row>
    <row r="9589" spans="1:4" x14ac:dyDescent="0.45">
      <c r="A9589">
        <v>192</v>
      </c>
      <c r="B9589">
        <v>10731.04127999999</v>
      </c>
      <c r="C9589" t="s">
        <v>20</v>
      </c>
      <c r="D9589">
        <v>2</v>
      </c>
    </row>
    <row r="9590" spans="1:4" x14ac:dyDescent="0.45">
      <c r="A9590">
        <v>193</v>
      </c>
      <c r="B9590">
        <v>10783.151999999989</v>
      </c>
      <c r="C9590" t="s">
        <v>20</v>
      </c>
      <c r="D9590">
        <v>2</v>
      </c>
    </row>
    <row r="9591" spans="1:4" x14ac:dyDescent="0.45">
      <c r="A9591">
        <v>194</v>
      </c>
      <c r="B9591">
        <v>10835.26271999999</v>
      </c>
      <c r="C9591" t="s">
        <v>20</v>
      </c>
      <c r="D9591">
        <v>2</v>
      </c>
    </row>
    <row r="9592" spans="1:4" x14ac:dyDescent="0.45">
      <c r="A9592">
        <v>195</v>
      </c>
      <c r="B9592">
        <v>10887.37343999999</v>
      </c>
      <c r="C9592" t="s">
        <v>20</v>
      </c>
      <c r="D9592">
        <v>2</v>
      </c>
    </row>
    <row r="9593" spans="1:4" x14ac:dyDescent="0.45">
      <c r="A9593">
        <v>196</v>
      </c>
      <c r="B9593">
        <v>10939.484159999991</v>
      </c>
      <c r="C9593" t="s">
        <v>20</v>
      </c>
      <c r="D9593">
        <v>2</v>
      </c>
    </row>
    <row r="9594" spans="1:4" x14ac:dyDescent="0.45">
      <c r="A9594">
        <v>197</v>
      </c>
      <c r="B9594">
        <v>10991.59487999999</v>
      </c>
      <c r="C9594" t="s">
        <v>20</v>
      </c>
      <c r="D9594">
        <v>2</v>
      </c>
    </row>
    <row r="9595" spans="1:4" x14ac:dyDescent="0.45">
      <c r="A9595">
        <v>198</v>
      </c>
      <c r="B9595">
        <v>11043.70559999999</v>
      </c>
      <c r="C9595" t="s">
        <v>20</v>
      </c>
      <c r="D9595">
        <v>2</v>
      </c>
    </row>
    <row r="9596" spans="1:4" x14ac:dyDescent="0.45">
      <c r="A9596">
        <v>199</v>
      </c>
      <c r="B9596">
        <v>11095.816319999991</v>
      </c>
      <c r="C9596" t="s">
        <v>20</v>
      </c>
      <c r="D9596">
        <v>2</v>
      </c>
    </row>
    <row r="9597" spans="1:4" x14ac:dyDescent="0.45">
      <c r="A9597">
        <v>200</v>
      </c>
      <c r="B9597">
        <v>11147.92703999999</v>
      </c>
      <c r="C9597" t="s">
        <v>20</v>
      </c>
      <c r="D9597">
        <v>2</v>
      </c>
    </row>
    <row r="9598" spans="1:4" x14ac:dyDescent="0.45">
      <c r="A9598">
        <v>201</v>
      </c>
      <c r="B9598">
        <v>11200.03775999999</v>
      </c>
      <c r="C9598" t="s">
        <v>20</v>
      </c>
      <c r="D9598">
        <v>2</v>
      </c>
    </row>
    <row r="9599" spans="1:4" x14ac:dyDescent="0.45">
      <c r="A9599">
        <v>202</v>
      </c>
      <c r="B9599">
        <v>11252.148479999991</v>
      </c>
      <c r="C9599" t="s">
        <v>20</v>
      </c>
      <c r="D9599">
        <v>2</v>
      </c>
    </row>
    <row r="9600" spans="1:4" x14ac:dyDescent="0.45">
      <c r="A9600">
        <v>203</v>
      </c>
      <c r="B9600">
        <v>11304.25919999999</v>
      </c>
      <c r="C9600" t="s">
        <v>20</v>
      </c>
      <c r="D9600">
        <v>2</v>
      </c>
    </row>
    <row r="9601" spans="1:4" x14ac:dyDescent="0.45">
      <c r="A9601">
        <v>204</v>
      </c>
      <c r="B9601">
        <v>11356.369919999999</v>
      </c>
      <c r="C9601" t="s">
        <v>20</v>
      </c>
      <c r="D9601">
        <v>2</v>
      </c>
    </row>
    <row r="9602" spans="1:4" x14ac:dyDescent="0.45">
      <c r="A9602">
        <v>205</v>
      </c>
      <c r="B9602">
        <v>11408.48064</v>
      </c>
      <c r="C9602" t="s">
        <v>20</v>
      </c>
      <c r="D9602">
        <v>2</v>
      </c>
    </row>
    <row r="9603" spans="1:4" x14ac:dyDescent="0.45">
      <c r="A9603">
        <v>206</v>
      </c>
      <c r="B9603">
        <v>11460.59136</v>
      </c>
      <c r="C9603" t="s">
        <v>20</v>
      </c>
      <c r="D9603">
        <v>2</v>
      </c>
    </row>
    <row r="9604" spans="1:4" x14ac:dyDescent="0.45">
      <c r="A9604">
        <v>207</v>
      </c>
      <c r="B9604">
        <v>11512.702079999999</v>
      </c>
      <c r="C9604" t="s">
        <v>20</v>
      </c>
      <c r="D9604">
        <v>2</v>
      </c>
    </row>
    <row r="9605" spans="1:4" x14ac:dyDescent="0.45">
      <c r="A9605">
        <v>208</v>
      </c>
      <c r="B9605">
        <v>11564.8128</v>
      </c>
      <c r="C9605" t="s">
        <v>20</v>
      </c>
      <c r="D9605">
        <v>2</v>
      </c>
    </row>
    <row r="9606" spans="1:4" x14ac:dyDescent="0.45">
      <c r="A9606">
        <v>209</v>
      </c>
      <c r="B9606">
        <v>11616.92352</v>
      </c>
      <c r="C9606" t="s">
        <v>20</v>
      </c>
      <c r="D9606">
        <v>2</v>
      </c>
    </row>
    <row r="9607" spans="1:4" x14ac:dyDescent="0.45">
      <c r="A9607">
        <v>210</v>
      </c>
      <c r="B9607">
        <v>11669.034240000001</v>
      </c>
      <c r="C9607" t="s">
        <v>20</v>
      </c>
      <c r="D9607">
        <v>2</v>
      </c>
    </row>
    <row r="9608" spans="1:4" x14ac:dyDescent="0.45">
      <c r="A9608">
        <v>211</v>
      </c>
      <c r="B9608">
        <v>11721.14496</v>
      </c>
      <c r="C9608" t="s">
        <v>20</v>
      </c>
      <c r="D9608">
        <v>2</v>
      </c>
    </row>
    <row r="9609" spans="1:4" x14ac:dyDescent="0.45">
      <c r="A9609">
        <v>212</v>
      </c>
      <c r="B9609">
        <v>11783.928959999999</v>
      </c>
      <c r="C9609" t="s">
        <v>20</v>
      </c>
      <c r="D9609">
        <v>2</v>
      </c>
    </row>
    <row r="9610" spans="1:4" x14ac:dyDescent="0.45">
      <c r="A9610">
        <v>213</v>
      </c>
      <c r="B9610">
        <v>11846.712960000001</v>
      </c>
      <c r="C9610" t="s">
        <v>20</v>
      </c>
      <c r="D9610">
        <v>2</v>
      </c>
    </row>
    <row r="9611" spans="1:4" x14ac:dyDescent="0.45">
      <c r="A9611">
        <v>214</v>
      </c>
      <c r="B9611">
        <v>11909.49696</v>
      </c>
      <c r="C9611" t="s">
        <v>20</v>
      </c>
      <c r="D9611">
        <v>2</v>
      </c>
    </row>
    <row r="9612" spans="1:4" x14ac:dyDescent="0.45">
      <c r="A9612">
        <v>215</v>
      </c>
      <c r="B9612">
        <v>11972.28096</v>
      </c>
      <c r="C9612" t="s">
        <v>20</v>
      </c>
      <c r="D9612">
        <v>2</v>
      </c>
    </row>
    <row r="9613" spans="1:4" x14ac:dyDescent="0.45">
      <c r="A9613">
        <v>216</v>
      </c>
      <c r="B9613">
        <v>12035.06496</v>
      </c>
      <c r="C9613" t="s">
        <v>20</v>
      </c>
      <c r="D9613">
        <v>2</v>
      </c>
    </row>
    <row r="9614" spans="1:4" x14ac:dyDescent="0.45">
      <c r="A9614">
        <v>217</v>
      </c>
      <c r="B9614">
        <v>12097.848959999999</v>
      </c>
      <c r="C9614" t="s">
        <v>20</v>
      </c>
      <c r="D9614">
        <v>2</v>
      </c>
    </row>
    <row r="9615" spans="1:4" x14ac:dyDescent="0.45">
      <c r="A9615">
        <v>218</v>
      </c>
      <c r="B9615">
        <v>12160.632960000001</v>
      </c>
      <c r="C9615" t="s">
        <v>20</v>
      </c>
      <c r="D9615">
        <v>2</v>
      </c>
    </row>
    <row r="9616" spans="1:4" x14ac:dyDescent="0.45">
      <c r="A9616">
        <v>219</v>
      </c>
      <c r="B9616">
        <v>12223.41696</v>
      </c>
      <c r="C9616" t="s">
        <v>20</v>
      </c>
      <c r="D9616">
        <v>2</v>
      </c>
    </row>
    <row r="9617" spans="1:4" x14ac:dyDescent="0.45">
      <c r="A9617">
        <v>220</v>
      </c>
      <c r="B9617">
        <v>12286.20096</v>
      </c>
      <c r="C9617" t="s">
        <v>20</v>
      </c>
      <c r="D9617">
        <v>2</v>
      </c>
    </row>
    <row r="9618" spans="1:4" x14ac:dyDescent="0.45">
      <c r="A9618">
        <v>221</v>
      </c>
      <c r="B9618">
        <v>12348.98496</v>
      </c>
      <c r="C9618" t="s">
        <v>20</v>
      </c>
      <c r="D9618">
        <v>2</v>
      </c>
    </row>
    <row r="9619" spans="1:4" x14ac:dyDescent="0.45">
      <c r="A9619">
        <v>222</v>
      </c>
      <c r="B9619">
        <v>12411.768959999999</v>
      </c>
      <c r="C9619" t="s">
        <v>20</v>
      </c>
      <c r="D9619">
        <v>2</v>
      </c>
    </row>
    <row r="9620" spans="1:4" x14ac:dyDescent="0.45">
      <c r="A9620">
        <v>223</v>
      </c>
      <c r="B9620">
        <v>12474.552960000001</v>
      </c>
      <c r="C9620" t="s">
        <v>20</v>
      </c>
      <c r="D9620">
        <v>2</v>
      </c>
    </row>
    <row r="9621" spans="1:4" x14ac:dyDescent="0.45">
      <c r="A9621">
        <v>224</v>
      </c>
      <c r="B9621">
        <v>12537.336960000001</v>
      </c>
      <c r="C9621" t="s">
        <v>20</v>
      </c>
      <c r="D9621">
        <v>2</v>
      </c>
    </row>
    <row r="9622" spans="1:4" x14ac:dyDescent="0.45">
      <c r="A9622">
        <v>225</v>
      </c>
      <c r="B9622">
        <v>12600.120959999989</v>
      </c>
      <c r="C9622" t="s">
        <v>20</v>
      </c>
      <c r="D9622">
        <v>2</v>
      </c>
    </row>
    <row r="9623" spans="1:4" x14ac:dyDescent="0.45">
      <c r="A9623">
        <v>226</v>
      </c>
      <c r="B9623">
        <v>12662.904959999991</v>
      </c>
      <c r="C9623" t="s">
        <v>20</v>
      </c>
      <c r="D9623">
        <v>2</v>
      </c>
    </row>
    <row r="9624" spans="1:4" x14ac:dyDescent="0.45">
      <c r="A9624">
        <v>227</v>
      </c>
      <c r="B9624">
        <v>12725.68895999999</v>
      </c>
      <c r="C9624" t="s">
        <v>20</v>
      </c>
      <c r="D9624">
        <v>2</v>
      </c>
    </row>
    <row r="9625" spans="1:4" x14ac:dyDescent="0.45">
      <c r="A9625">
        <v>228</v>
      </c>
      <c r="B9625">
        <v>12788.47295999999</v>
      </c>
      <c r="C9625" t="s">
        <v>20</v>
      </c>
      <c r="D9625">
        <v>2</v>
      </c>
    </row>
    <row r="9626" spans="1:4" x14ac:dyDescent="0.45">
      <c r="A9626">
        <v>229</v>
      </c>
      <c r="B9626">
        <v>12840.583679999991</v>
      </c>
      <c r="C9626" t="s">
        <v>20</v>
      </c>
      <c r="D9626">
        <v>2</v>
      </c>
    </row>
    <row r="9627" spans="1:4" x14ac:dyDescent="0.45">
      <c r="A9627">
        <v>230</v>
      </c>
      <c r="B9627">
        <v>12892.694399999989</v>
      </c>
      <c r="C9627" t="s">
        <v>20</v>
      </c>
      <c r="D9627">
        <v>2</v>
      </c>
    </row>
    <row r="9628" spans="1:4" x14ac:dyDescent="0.45">
      <c r="A9628">
        <v>231</v>
      </c>
      <c r="B9628">
        <v>12944.805120000001</v>
      </c>
      <c r="C9628" t="s">
        <v>20</v>
      </c>
      <c r="D9628">
        <v>2</v>
      </c>
    </row>
    <row r="9629" spans="1:4" x14ac:dyDescent="0.45">
      <c r="A9629">
        <v>232</v>
      </c>
      <c r="B9629">
        <v>12996.91584</v>
      </c>
      <c r="C9629" t="s">
        <v>20</v>
      </c>
      <c r="D9629">
        <v>2</v>
      </c>
    </row>
    <row r="9630" spans="1:4" x14ac:dyDescent="0.45">
      <c r="A9630">
        <v>233</v>
      </c>
      <c r="B9630">
        <v>13049.02656</v>
      </c>
      <c r="C9630" t="s">
        <v>20</v>
      </c>
      <c r="D9630">
        <v>2</v>
      </c>
    </row>
    <row r="9631" spans="1:4" x14ac:dyDescent="0.45">
      <c r="A9631">
        <v>234</v>
      </c>
      <c r="B9631">
        <v>13101.137280000001</v>
      </c>
      <c r="C9631" t="s">
        <v>20</v>
      </c>
      <c r="D9631">
        <v>2</v>
      </c>
    </row>
    <row r="9632" spans="1:4" x14ac:dyDescent="0.45">
      <c r="A9632">
        <v>235</v>
      </c>
      <c r="B9632">
        <v>13153.248</v>
      </c>
      <c r="C9632" t="s">
        <v>20</v>
      </c>
      <c r="D9632">
        <v>2</v>
      </c>
    </row>
    <row r="9633" spans="1:4" x14ac:dyDescent="0.45">
      <c r="A9633">
        <v>236</v>
      </c>
      <c r="B9633">
        <v>13205.35872</v>
      </c>
      <c r="C9633" t="s">
        <v>20</v>
      </c>
      <c r="D9633">
        <v>2</v>
      </c>
    </row>
    <row r="9634" spans="1:4" x14ac:dyDescent="0.45">
      <c r="A9634">
        <v>237</v>
      </c>
      <c r="B9634">
        <v>13257.469440000001</v>
      </c>
      <c r="C9634" t="s">
        <v>20</v>
      </c>
      <c r="D9634">
        <v>2</v>
      </c>
    </row>
    <row r="9635" spans="1:4" x14ac:dyDescent="0.45">
      <c r="A9635">
        <v>238</v>
      </c>
      <c r="B9635">
        <v>13309.58016</v>
      </c>
      <c r="C9635" t="s">
        <v>20</v>
      </c>
      <c r="D9635">
        <v>2</v>
      </c>
    </row>
    <row r="9636" spans="1:4" x14ac:dyDescent="0.45">
      <c r="A9636">
        <v>239</v>
      </c>
      <c r="B9636">
        <v>13361.69088</v>
      </c>
      <c r="C9636" t="s">
        <v>20</v>
      </c>
      <c r="D9636">
        <v>2</v>
      </c>
    </row>
    <row r="9637" spans="1:4" x14ac:dyDescent="0.45">
      <c r="A9637">
        <v>240</v>
      </c>
      <c r="B9637">
        <v>13413.801600000001</v>
      </c>
      <c r="C9637" t="s">
        <v>20</v>
      </c>
      <c r="D9637">
        <v>2</v>
      </c>
    </row>
    <row r="9638" spans="1:4" x14ac:dyDescent="0.45">
      <c r="A9638">
        <v>241</v>
      </c>
      <c r="B9638">
        <v>13465.912319999999</v>
      </c>
      <c r="C9638" t="s">
        <v>20</v>
      </c>
      <c r="D9638">
        <v>2</v>
      </c>
    </row>
    <row r="9639" spans="1:4" x14ac:dyDescent="0.45">
      <c r="A9639">
        <v>242</v>
      </c>
      <c r="B9639">
        <v>13518.02304</v>
      </c>
      <c r="C9639" t="s">
        <v>20</v>
      </c>
      <c r="D9639">
        <v>2</v>
      </c>
    </row>
    <row r="9640" spans="1:4" x14ac:dyDescent="0.45">
      <c r="A9640">
        <v>243</v>
      </c>
      <c r="B9640">
        <v>13570.133760000001</v>
      </c>
      <c r="C9640" t="s">
        <v>20</v>
      </c>
      <c r="D9640">
        <v>2</v>
      </c>
    </row>
    <row r="9641" spans="1:4" x14ac:dyDescent="0.45">
      <c r="A9641">
        <v>244</v>
      </c>
      <c r="B9641">
        <v>13622.244479999999</v>
      </c>
      <c r="C9641" t="s">
        <v>20</v>
      </c>
      <c r="D9641">
        <v>2</v>
      </c>
    </row>
    <row r="9642" spans="1:4" x14ac:dyDescent="0.45">
      <c r="A9642">
        <v>245</v>
      </c>
      <c r="B9642">
        <v>13674.3552</v>
      </c>
      <c r="C9642" t="s">
        <v>20</v>
      </c>
      <c r="D9642">
        <v>2</v>
      </c>
    </row>
    <row r="9643" spans="1:4" x14ac:dyDescent="0.45">
      <c r="A9643">
        <v>246</v>
      </c>
      <c r="B9643">
        <v>13726.465920000001</v>
      </c>
      <c r="C9643" t="s">
        <v>20</v>
      </c>
      <c r="D9643">
        <v>2</v>
      </c>
    </row>
    <row r="9644" spans="1:4" x14ac:dyDescent="0.45">
      <c r="A9644">
        <v>247</v>
      </c>
      <c r="B9644">
        <v>13778.576639999999</v>
      </c>
      <c r="C9644" t="s">
        <v>20</v>
      </c>
      <c r="D9644">
        <v>2</v>
      </c>
    </row>
    <row r="9645" spans="1:4" x14ac:dyDescent="0.45">
      <c r="A9645">
        <v>248</v>
      </c>
      <c r="B9645">
        <v>13830.687360000011</v>
      </c>
      <c r="C9645" t="s">
        <v>20</v>
      </c>
      <c r="D9645">
        <v>2</v>
      </c>
    </row>
    <row r="9646" spans="1:4" x14ac:dyDescent="0.45">
      <c r="A9646">
        <v>249</v>
      </c>
      <c r="B9646">
        <v>13882.79808000001</v>
      </c>
      <c r="C9646" t="s">
        <v>20</v>
      </c>
      <c r="D9646">
        <v>2</v>
      </c>
    </row>
    <row r="9647" spans="1:4" x14ac:dyDescent="0.45">
      <c r="A9647">
        <v>250</v>
      </c>
      <c r="B9647">
        <v>13934.90880000001</v>
      </c>
      <c r="C9647" t="s">
        <v>20</v>
      </c>
      <c r="D9647">
        <v>2</v>
      </c>
    </row>
    <row r="9648" spans="1:4" x14ac:dyDescent="0.45">
      <c r="A9648">
        <v>251</v>
      </c>
      <c r="B9648">
        <v>13987.019520000011</v>
      </c>
      <c r="C9648" t="s">
        <v>20</v>
      </c>
      <c r="D9648">
        <v>2</v>
      </c>
    </row>
    <row r="9649" spans="1:4" x14ac:dyDescent="0.45">
      <c r="A9649">
        <v>252</v>
      </c>
      <c r="B9649">
        <v>14039.13024000001</v>
      </c>
      <c r="C9649" t="s">
        <v>20</v>
      </c>
      <c r="D9649">
        <v>2</v>
      </c>
    </row>
    <row r="9650" spans="1:4" x14ac:dyDescent="0.45">
      <c r="A9650">
        <v>253</v>
      </c>
      <c r="B9650">
        <v>14091.24096000001</v>
      </c>
      <c r="C9650" t="s">
        <v>20</v>
      </c>
      <c r="D9650">
        <v>2</v>
      </c>
    </row>
    <row r="9651" spans="1:4" x14ac:dyDescent="0.45">
      <c r="A9651">
        <v>254</v>
      </c>
      <c r="B9651">
        <v>14143.351680000011</v>
      </c>
      <c r="C9651" t="s">
        <v>20</v>
      </c>
      <c r="D9651">
        <v>2</v>
      </c>
    </row>
    <row r="9652" spans="1:4" x14ac:dyDescent="0.45">
      <c r="A9652">
        <v>255</v>
      </c>
      <c r="B9652">
        <v>14195.462400000009</v>
      </c>
      <c r="C9652" t="s">
        <v>20</v>
      </c>
      <c r="D9652">
        <v>2</v>
      </c>
    </row>
    <row r="9653" spans="1:4" x14ac:dyDescent="0.45">
      <c r="A9653">
        <v>256</v>
      </c>
      <c r="B9653">
        <v>14247.57312000001</v>
      </c>
      <c r="C9653" t="s">
        <v>20</v>
      </c>
      <c r="D9653">
        <v>2</v>
      </c>
    </row>
    <row r="9654" spans="1:4" x14ac:dyDescent="0.45">
      <c r="A9654">
        <v>257</v>
      </c>
      <c r="B9654">
        <v>14299.683840000011</v>
      </c>
      <c r="C9654" t="s">
        <v>20</v>
      </c>
      <c r="D9654">
        <v>2</v>
      </c>
    </row>
    <row r="9655" spans="1:4" x14ac:dyDescent="0.45">
      <c r="A9655">
        <v>258</v>
      </c>
      <c r="B9655">
        <v>14351.794560000009</v>
      </c>
      <c r="C9655" t="s">
        <v>20</v>
      </c>
      <c r="D9655">
        <v>2</v>
      </c>
    </row>
    <row r="9656" spans="1:4" x14ac:dyDescent="0.45">
      <c r="A9656">
        <v>259</v>
      </c>
      <c r="B9656">
        <v>14403.90528000001</v>
      </c>
      <c r="C9656" t="s">
        <v>20</v>
      </c>
      <c r="D9656">
        <v>2</v>
      </c>
    </row>
    <row r="9657" spans="1:4" x14ac:dyDescent="0.45">
      <c r="A9657">
        <v>260</v>
      </c>
      <c r="B9657">
        <v>14456.016000000011</v>
      </c>
      <c r="C9657" t="s">
        <v>20</v>
      </c>
      <c r="D9657">
        <v>2</v>
      </c>
    </row>
    <row r="9658" spans="1:4" x14ac:dyDescent="0.45">
      <c r="A9658">
        <v>261</v>
      </c>
      <c r="B9658">
        <v>14508.126720000009</v>
      </c>
      <c r="C9658" t="s">
        <v>20</v>
      </c>
      <c r="D9658">
        <v>2</v>
      </c>
    </row>
    <row r="9659" spans="1:4" x14ac:dyDescent="0.45">
      <c r="A9659">
        <v>262</v>
      </c>
      <c r="B9659">
        <v>14560.23744000001</v>
      </c>
      <c r="C9659" t="s">
        <v>20</v>
      </c>
      <c r="D9659">
        <v>2</v>
      </c>
    </row>
    <row r="9660" spans="1:4" x14ac:dyDescent="0.45">
      <c r="A9660">
        <v>263</v>
      </c>
      <c r="B9660">
        <v>14612.34816000001</v>
      </c>
      <c r="C9660" t="s">
        <v>20</v>
      </c>
      <c r="D9660">
        <v>2</v>
      </c>
    </row>
    <row r="9661" spans="1:4" x14ac:dyDescent="0.45">
      <c r="A9661">
        <v>264</v>
      </c>
      <c r="B9661">
        <v>14675.13216000001</v>
      </c>
      <c r="C9661" t="s">
        <v>20</v>
      </c>
      <c r="D9661">
        <v>2</v>
      </c>
    </row>
    <row r="9662" spans="1:4" x14ac:dyDescent="0.45">
      <c r="A9662">
        <v>265</v>
      </c>
      <c r="B9662">
        <v>14737.91616000001</v>
      </c>
      <c r="C9662" t="s">
        <v>20</v>
      </c>
      <c r="D9662">
        <v>2</v>
      </c>
    </row>
    <row r="9663" spans="1:4" x14ac:dyDescent="0.45">
      <c r="A9663">
        <v>266</v>
      </c>
      <c r="B9663">
        <v>14800.700160000009</v>
      </c>
      <c r="C9663" t="s">
        <v>20</v>
      </c>
      <c r="D9663">
        <v>2</v>
      </c>
    </row>
    <row r="9664" spans="1:4" x14ac:dyDescent="0.45">
      <c r="A9664">
        <v>267</v>
      </c>
      <c r="B9664">
        <v>14863.484160000011</v>
      </c>
      <c r="C9664" t="s">
        <v>20</v>
      </c>
      <c r="D9664">
        <v>2</v>
      </c>
    </row>
    <row r="9665" spans="1:4" x14ac:dyDescent="0.45">
      <c r="A9665">
        <v>268</v>
      </c>
      <c r="B9665">
        <v>14926.268160000011</v>
      </c>
      <c r="C9665" t="s">
        <v>20</v>
      </c>
      <c r="D9665">
        <v>2</v>
      </c>
    </row>
    <row r="9666" spans="1:4" x14ac:dyDescent="0.45">
      <c r="A9666">
        <v>269</v>
      </c>
      <c r="B9666">
        <v>14989.05216000001</v>
      </c>
      <c r="C9666" t="s">
        <v>20</v>
      </c>
      <c r="D9666">
        <v>2</v>
      </c>
    </row>
    <row r="9667" spans="1:4" x14ac:dyDescent="0.45">
      <c r="A9667">
        <v>270</v>
      </c>
      <c r="B9667">
        <v>15051.83616000001</v>
      </c>
      <c r="C9667" t="s">
        <v>20</v>
      </c>
      <c r="D9667">
        <v>2</v>
      </c>
    </row>
    <row r="9668" spans="1:4" x14ac:dyDescent="0.45">
      <c r="A9668">
        <v>271</v>
      </c>
      <c r="B9668">
        <v>15114.620160000009</v>
      </c>
      <c r="C9668" t="s">
        <v>20</v>
      </c>
      <c r="D9668">
        <v>2</v>
      </c>
    </row>
    <row r="9669" spans="1:4" x14ac:dyDescent="0.45">
      <c r="A9669">
        <v>272</v>
      </c>
      <c r="B9669">
        <v>15177.404160000009</v>
      </c>
      <c r="C9669" t="s">
        <v>20</v>
      </c>
      <c r="D9669">
        <v>2</v>
      </c>
    </row>
    <row r="9670" spans="1:4" x14ac:dyDescent="0.45">
      <c r="A9670">
        <v>273</v>
      </c>
      <c r="B9670">
        <v>15240.188160000011</v>
      </c>
      <c r="C9670" t="s">
        <v>20</v>
      </c>
      <c r="D9670">
        <v>2</v>
      </c>
    </row>
    <row r="9671" spans="1:4" x14ac:dyDescent="0.45">
      <c r="A9671">
        <v>274</v>
      </c>
      <c r="B9671">
        <v>15302.97216000001</v>
      </c>
      <c r="C9671" t="s">
        <v>20</v>
      </c>
      <c r="D9671">
        <v>2</v>
      </c>
    </row>
    <row r="9672" spans="1:4" x14ac:dyDescent="0.45">
      <c r="A9672">
        <v>275</v>
      </c>
      <c r="B9672">
        <v>15365.75616000001</v>
      </c>
      <c r="C9672" t="s">
        <v>20</v>
      </c>
      <c r="D9672">
        <v>2</v>
      </c>
    </row>
    <row r="9673" spans="1:4" x14ac:dyDescent="0.45">
      <c r="A9673">
        <v>276</v>
      </c>
      <c r="B9673">
        <v>15428.54016000001</v>
      </c>
      <c r="C9673" t="s">
        <v>20</v>
      </c>
      <c r="D9673">
        <v>2</v>
      </c>
    </row>
    <row r="9674" spans="1:4" x14ac:dyDescent="0.45">
      <c r="A9674">
        <v>277</v>
      </c>
      <c r="B9674">
        <v>15491.324160000009</v>
      </c>
      <c r="C9674" t="s">
        <v>20</v>
      </c>
      <c r="D9674">
        <v>2</v>
      </c>
    </row>
    <row r="9675" spans="1:4" x14ac:dyDescent="0.45">
      <c r="A9675">
        <v>278</v>
      </c>
      <c r="B9675">
        <v>15554.108160000011</v>
      </c>
      <c r="C9675" t="s">
        <v>20</v>
      </c>
      <c r="D9675">
        <v>2</v>
      </c>
    </row>
    <row r="9676" spans="1:4" x14ac:dyDescent="0.45">
      <c r="A9676">
        <v>279</v>
      </c>
      <c r="B9676">
        <v>15616.89216000001</v>
      </c>
      <c r="C9676" t="s">
        <v>20</v>
      </c>
      <c r="D9676">
        <v>2</v>
      </c>
    </row>
    <row r="9677" spans="1:4" x14ac:dyDescent="0.45">
      <c r="A9677">
        <v>280</v>
      </c>
      <c r="B9677">
        <v>15679.67616000001</v>
      </c>
      <c r="C9677" t="s">
        <v>20</v>
      </c>
      <c r="D9677">
        <v>2</v>
      </c>
    </row>
    <row r="9678" spans="1:4" x14ac:dyDescent="0.45">
      <c r="A9678">
        <v>281</v>
      </c>
      <c r="B9678">
        <v>15731.786880000011</v>
      </c>
      <c r="C9678" t="s">
        <v>20</v>
      </c>
      <c r="D9678">
        <v>2</v>
      </c>
    </row>
    <row r="9679" spans="1:4" x14ac:dyDescent="0.45">
      <c r="A9679">
        <v>282</v>
      </c>
      <c r="B9679">
        <v>15783.897600000009</v>
      </c>
      <c r="C9679" t="s">
        <v>20</v>
      </c>
      <c r="D9679">
        <v>2</v>
      </c>
    </row>
    <row r="9680" spans="1:4" x14ac:dyDescent="0.45">
      <c r="A9680">
        <v>283</v>
      </c>
      <c r="B9680">
        <v>15836.00832000001</v>
      </c>
      <c r="C9680" t="s">
        <v>20</v>
      </c>
      <c r="D9680">
        <v>2</v>
      </c>
    </row>
    <row r="9681" spans="1:4" x14ac:dyDescent="0.45">
      <c r="A9681">
        <v>284</v>
      </c>
      <c r="B9681">
        <v>15888.119040000011</v>
      </c>
      <c r="C9681" t="s">
        <v>20</v>
      </c>
      <c r="D9681">
        <v>2</v>
      </c>
    </row>
    <row r="9682" spans="1:4" x14ac:dyDescent="0.45">
      <c r="A9682">
        <v>285</v>
      </c>
      <c r="B9682">
        <v>15940.229760000009</v>
      </c>
      <c r="C9682" t="s">
        <v>20</v>
      </c>
      <c r="D9682">
        <v>2</v>
      </c>
    </row>
    <row r="9683" spans="1:4" x14ac:dyDescent="0.45">
      <c r="A9683">
        <v>286</v>
      </c>
      <c r="B9683">
        <v>15992.34048000001</v>
      </c>
      <c r="C9683" t="s">
        <v>20</v>
      </c>
      <c r="D9683">
        <v>2</v>
      </c>
    </row>
    <row r="9684" spans="1:4" x14ac:dyDescent="0.45">
      <c r="A9684">
        <v>287</v>
      </c>
      <c r="B9684">
        <v>16044.45120000001</v>
      </c>
      <c r="C9684" t="s">
        <v>20</v>
      </c>
      <c r="D9684">
        <v>2</v>
      </c>
    </row>
    <row r="9685" spans="1:4" x14ac:dyDescent="0.45">
      <c r="A9685">
        <v>288</v>
      </c>
      <c r="B9685">
        <v>16096.561920000009</v>
      </c>
      <c r="C9685" t="s">
        <v>20</v>
      </c>
      <c r="D9685">
        <v>2</v>
      </c>
    </row>
    <row r="9686" spans="1:4" x14ac:dyDescent="0.45">
      <c r="A9686">
        <v>289</v>
      </c>
      <c r="B9686">
        <v>16148.67264000001</v>
      </c>
      <c r="C9686" t="s">
        <v>20</v>
      </c>
      <c r="D9686">
        <v>2</v>
      </c>
    </row>
    <row r="9687" spans="1:4" x14ac:dyDescent="0.45">
      <c r="A9687">
        <v>290</v>
      </c>
      <c r="B9687">
        <v>16200.78336000001</v>
      </c>
      <c r="C9687" t="s">
        <v>20</v>
      </c>
      <c r="D9687">
        <v>2</v>
      </c>
    </row>
    <row r="9688" spans="1:4" x14ac:dyDescent="0.45">
      <c r="A9688">
        <v>291</v>
      </c>
      <c r="B9688">
        <v>16252.894080000009</v>
      </c>
      <c r="C9688" t="s">
        <v>20</v>
      </c>
      <c r="D9688">
        <v>2</v>
      </c>
    </row>
    <row r="9689" spans="1:4" x14ac:dyDescent="0.45">
      <c r="A9689">
        <v>292</v>
      </c>
      <c r="B9689">
        <v>16305.004800000021</v>
      </c>
      <c r="C9689" t="s">
        <v>20</v>
      </c>
      <c r="D9689">
        <v>2</v>
      </c>
    </row>
    <row r="9690" spans="1:4" x14ac:dyDescent="0.45">
      <c r="A9690">
        <v>293</v>
      </c>
      <c r="B9690">
        <v>16357.115520000019</v>
      </c>
      <c r="C9690" t="s">
        <v>20</v>
      </c>
      <c r="D9690">
        <v>2</v>
      </c>
    </row>
    <row r="9691" spans="1:4" x14ac:dyDescent="0.45">
      <c r="A9691">
        <v>294</v>
      </c>
      <c r="B9691">
        <v>16409.226240000011</v>
      </c>
      <c r="C9691" t="s">
        <v>20</v>
      </c>
      <c r="D9691">
        <v>2</v>
      </c>
    </row>
    <row r="9692" spans="1:4" x14ac:dyDescent="0.45">
      <c r="A9692">
        <v>295</v>
      </c>
      <c r="B9692">
        <v>16461.336960000019</v>
      </c>
      <c r="C9692" t="s">
        <v>20</v>
      </c>
      <c r="D9692">
        <v>2</v>
      </c>
    </row>
    <row r="9693" spans="1:4" x14ac:dyDescent="0.45">
      <c r="A9693">
        <v>296</v>
      </c>
      <c r="B9693">
        <v>16513.447680000019</v>
      </c>
      <c r="C9693" t="s">
        <v>20</v>
      </c>
      <c r="D9693">
        <v>2</v>
      </c>
    </row>
    <row r="9694" spans="1:4" x14ac:dyDescent="0.45">
      <c r="A9694">
        <v>297</v>
      </c>
      <c r="B9694">
        <v>16565.55840000002</v>
      </c>
      <c r="C9694" t="s">
        <v>20</v>
      </c>
      <c r="D9694">
        <v>2</v>
      </c>
    </row>
    <row r="9695" spans="1:4" x14ac:dyDescent="0.45">
      <c r="A9695">
        <v>298</v>
      </c>
      <c r="B9695">
        <v>16617.66912000002</v>
      </c>
      <c r="C9695" t="s">
        <v>20</v>
      </c>
      <c r="D9695">
        <v>2</v>
      </c>
    </row>
    <row r="9696" spans="1:4" x14ac:dyDescent="0.45">
      <c r="A9696">
        <v>299</v>
      </c>
      <c r="B9696">
        <v>16669.779840000021</v>
      </c>
      <c r="C9696" t="s">
        <v>20</v>
      </c>
      <c r="D9696">
        <v>2</v>
      </c>
    </row>
    <row r="9697" spans="1:4" x14ac:dyDescent="0.45">
      <c r="A9697">
        <v>300</v>
      </c>
      <c r="B9697">
        <v>16721.890560000022</v>
      </c>
      <c r="C9697" t="s">
        <v>20</v>
      </c>
      <c r="D9697">
        <v>2</v>
      </c>
    </row>
    <row r="9698" spans="1:4" x14ac:dyDescent="0.45">
      <c r="A9698">
        <v>301</v>
      </c>
      <c r="B9698">
        <v>16774.001280000019</v>
      </c>
      <c r="C9698" t="s">
        <v>20</v>
      </c>
      <c r="D9698">
        <v>2</v>
      </c>
    </row>
    <row r="9699" spans="1:4" x14ac:dyDescent="0.45">
      <c r="A9699">
        <v>302</v>
      </c>
      <c r="B9699">
        <v>16826.112000000019</v>
      </c>
      <c r="C9699" t="s">
        <v>20</v>
      </c>
      <c r="D9699">
        <v>2</v>
      </c>
    </row>
    <row r="9700" spans="1:4" x14ac:dyDescent="0.45">
      <c r="A9700">
        <v>303</v>
      </c>
      <c r="B9700">
        <v>16878.22272000002</v>
      </c>
      <c r="C9700" t="s">
        <v>20</v>
      </c>
      <c r="D9700">
        <v>2</v>
      </c>
    </row>
    <row r="9701" spans="1:4" x14ac:dyDescent="0.45">
      <c r="A9701">
        <v>304</v>
      </c>
      <c r="B9701">
        <v>16930.33344000002</v>
      </c>
      <c r="C9701" t="s">
        <v>20</v>
      </c>
      <c r="D9701">
        <v>2</v>
      </c>
    </row>
    <row r="9702" spans="1:4" x14ac:dyDescent="0.45">
      <c r="A9702">
        <v>305</v>
      </c>
      <c r="B9702">
        <v>16982.444160000021</v>
      </c>
      <c r="C9702" t="s">
        <v>20</v>
      </c>
      <c r="D9702">
        <v>2</v>
      </c>
    </row>
    <row r="9703" spans="1:4" x14ac:dyDescent="0.45">
      <c r="A9703">
        <v>306</v>
      </c>
      <c r="B9703">
        <v>17034.554880000022</v>
      </c>
      <c r="C9703" t="s">
        <v>20</v>
      </c>
      <c r="D9703">
        <v>2</v>
      </c>
    </row>
    <row r="9704" spans="1:4" x14ac:dyDescent="0.45">
      <c r="A9704">
        <v>307</v>
      </c>
      <c r="B9704">
        <v>17086.665600000018</v>
      </c>
      <c r="C9704" t="s">
        <v>20</v>
      </c>
      <c r="D9704">
        <v>2</v>
      </c>
    </row>
    <row r="9705" spans="1:4" x14ac:dyDescent="0.45">
      <c r="A9705">
        <v>308</v>
      </c>
      <c r="B9705">
        <v>17138.776320000019</v>
      </c>
      <c r="C9705" t="s">
        <v>20</v>
      </c>
      <c r="D9705">
        <v>2</v>
      </c>
    </row>
    <row r="9706" spans="1:4" x14ac:dyDescent="0.45">
      <c r="A9706">
        <v>309</v>
      </c>
      <c r="B9706">
        <v>17190.88704000002</v>
      </c>
      <c r="C9706" t="s">
        <v>20</v>
      </c>
      <c r="D9706">
        <v>2</v>
      </c>
    </row>
    <row r="9707" spans="1:4" x14ac:dyDescent="0.45">
      <c r="A9707">
        <v>310</v>
      </c>
      <c r="B9707">
        <v>17242.99776000002</v>
      </c>
      <c r="C9707" t="s">
        <v>20</v>
      </c>
      <c r="D9707">
        <v>2</v>
      </c>
    </row>
    <row r="9708" spans="1:4" x14ac:dyDescent="0.45">
      <c r="A9708">
        <v>311</v>
      </c>
      <c r="B9708">
        <v>17295.108480000021</v>
      </c>
      <c r="C9708" t="s">
        <v>20</v>
      </c>
      <c r="D9708">
        <v>2</v>
      </c>
    </row>
    <row r="9709" spans="1:4" x14ac:dyDescent="0.45">
      <c r="A9709">
        <v>312</v>
      </c>
      <c r="B9709">
        <v>17347.219200000029</v>
      </c>
      <c r="C9709" t="s">
        <v>20</v>
      </c>
      <c r="D9709">
        <v>2</v>
      </c>
    </row>
    <row r="9710" spans="1:4" x14ac:dyDescent="0.45">
      <c r="A9710">
        <v>313</v>
      </c>
      <c r="B9710">
        <v>17399.329920000029</v>
      </c>
      <c r="C9710" t="s">
        <v>20</v>
      </c>
      <c r="D9710">
        <v>2</v>
      </c>
    </row>
    <row r="9711" spans="1:4" x14ac:dyDescent="0.45">
      <c r="A9711">
        <v>314</v>
      </c>
      <c r="B9711">
        <v>17451.44064000003</v>
      </c>
      <c r="C9711" t="s">
        <v>20</v>
      </c>
      <c r="D9711">
        <v>2</v>
      </c>
    </row>
    <row r="9712" spans="1:4" x14ac:dyDescent="0.45">
      <c r="A9712">
        <v>315</v>
      </c>
      <c r="B9712">
        <v>17503.55136000003</v>
      </c>
      <c r="C9712" t="s">
        <v>20</v>
      </c>
      <c r="D9712">
        <v>2</v>
      </c>
    </row>
    <row r="9713" spans="1:4" x14ac:dyDescent="0.45">
      <c r="A9713">
        <v>316</v>
      </c>
      <c r="B9713">
        <v>17566.33536000003</v>
      </c>
      <c r="C9713" t="s">
        <v>20</v>
      </c>
      <c r="D9713">
        <v>2</v>
      </c>
    </row>
    <row r="9714" spans="1:4" x14ac:dyDescent="0.45">
      <c r="A9714">
        <v>317</v>
      </c>
      <c r="B9714">
        <v>17629.11936000003</v>
      </c>
      <c r="C9714" t="s">
        <v>20</v>
      </c>
      <c r="D9714">
        <v>2</v>
      </c>
    </row>
    <row r="9715" spans="1:4" x14ac:dyDescent="0.45">
      <c r="A9715">
        <v>318</v>
      </c>
      <c r="B9715">
        <v>17691.903360000029</v>
      </c>
      <c r="C9715" t="s">
        <v>20</v>
      </c>
      <c r="D9715">
        <v>2</v>
      </c>
    </row>
    <row r="9716" spans="1:4" x14ac:dyDescent="0.45">
      <c r="A9716">
        <v>319</v>
      </c>
      <c r="B9716">
        <v>17754.687360000029</v>
      </c>
      <c r="C9716" t="s">
        <v>20</v>
      </c>
      <c r="D9716">
        <v>2</v>
      </c>
    </row>
    <row r="9717" spans="1:4" x14ac:dyDescent="0.45">
      <c r="A9717">
        <v>320</v>
      </c>
      <c r="B9717">
        <v>17817.471360000029</v>
      </c>
      <c r="C9717" t="s">
        <v>20</v>
      </c>
      <c r="D9717">
        <v>2</v>
      </c>
    </row>
    <row r="9718" spans="1:4" x14ac:dyDescent="0.45">
      <c r="A9718">
        <v>321</v>
      </c>
      <c r="B9718">
        <v>17880.255360000021</v>
      </c>
      <c r="C9718" t="s">
        <v>20</v>
      </c>
      <c r="D9718">
        <v>2</v>
      </c>
    </row>
    <row r="9719" spans="1:4" x14ac:dyDescent="0.45">
      <c r="A9719">
        <v>322</v>
      </c>
      <c r="B9719">
        <v>17943.039360000021</v>
      </c>
      <c r="C9719" t="s">
        <v>20</v>
      </c>
      <c r="D9719">
        <v>2</v>
      </c>
    </row>
    <row r="9720" spans="1:4" x14ac:dyDescent="0.45">
      <c r="A9720">
        <v>323</v>
      </c>
      <c r="B9720">
        <v>18005.82336000002</v>
      </c>
      <c r="C9720" t="s">
        <v>20</v>
      </c>
      <c r="D9720">
        <v>2</v>
      </c>
    </row>
    <row r="9721" spans="1:4" x14ac:dyDescent="0.45">
      <c r="A9721">
        <v>324</v>
      </c>
      <c r="B9721">
        <v>18068.60736000002</v>
      </c>
      <c r="C9721" t="s">
        <v>20</v>
      </c>
      <c r="D9721">
        <v>2</v>
      </c>
    </row>
    <row r="9722" spans="1:4" x14ac:dyDescent="0.45">
      <c r="A9722">
        <v>325</v>
      </c>
      <c r="B9722">
        <v>18131.39136000002</v>
      </c>
      <c r="C9722" t="s">
        <v>20</v>
      </c>
      <c r="D9722">
        <v>2</v>
      </c>
    </row>
    <row r="9723" spans="1:4" x14ac:dyDescent="0.45">
      <c r="A9723">
        <v>326</v>
      </c>
      <c r="B9723">
        <v>18194.175360000019</v>
      </c>
      <c r="C9723" t="s">
        <v>20</v>
      </c>
      <c r="D9723">
        <v>2</v>
      </c>
    </row>
    <row r="9724" spans="1:4" x14ac:dyDescent="0.45">
      <c r="A9724">
        <v>327</v>
      </c>
      <c r="B9724">
        <v>18256.959360000019</v>
      </c>
      <c r="C9724" t="s">
        <v>20</v>
      </c>
      <c r="D9724">
        <v>2</v>
      </c>
    </row>
    <row r="9725" spans="1:4" x14ac:dyDescent="0.45">
      <c r="A9725">
        <v>328</v>
      </c>
      <c r="B9725">
        <v>18319.743360000019</v>
      </c>
      <c r="C9725" t="s">
        <v>20</v>
      </c>
      <c r="D9725">
        <v>2</v>
      </c>
    </row>
    <row r="9726" spans="1:4" x14ac:dyDescent="0.45">
      <c r="A9726">
        <v>329</v>
      </c>
      <c r="B9726">
        <v>18382.527360000018</v>
      </c>
      <c r="C9726" t="s">
        <v>20</v>
      </c>
      <c r="D9726">
        <v>2</v>
      </c>
    </row>
    <row r="9727" spans="1:4" x14ac:dyDescent="0.45">
      <c r="A9727">
        <v>330</v>
      </c>
      <c r="B9727">
        <v>18445.311360000022</v>
      </c>
      <c r="C9727" t="s">
        <v>20</v>
      </c>
      <c r="D9727">
        <v>2</v>
      </c>
    </row>
    <row r="9728" spans="1:4" x14ac:dyDescent="0.45">
      <c r="A9728">
        <v>331</v>
      </c>
      <c r="B9728">
        <v>18508.095360000021</v>
      </c>
      <c r="C9728" t="s">
        <v>20</v>
      </c>
      <c r="D9728">
        <v>2</v>
      </c>
    </row>
    <row r="9729" spans="1:4" x14ac:dyDescent="0.45">
      <c r="A9729">
        <v>332</v>
      </c>
      <c r="B9729">
        <v>18560.206080000022</v>
      </c>
      <c r="C9729" t="s">
        <v>20</v>
      </c>
      <c r="D9729">
        <v>2</v>
      </c>
    </row>
    <row r="9730" spans="1:4" x14ac:dyDescent="0.45">
      <c r="A9730">
        <v>333</v>
      </c>
      <c r="B9730">
        <v>18612.316800000019</v>
      </c>
      <c r="C9730" t="s">
        <v>20</v>
      </c>
      <c r="D9730">
        <v>2</v>
      </c>
    </row>
    <row r="9731" spans="1:4" x14ac:dyDescent="0.45">
      <c r="A9731">
        <v>334</v>
      </c>
      <c r="B9731">
        <v>18664.427520000019</v>
      </c>
      <c r="C9731" t="s">
        <v>20</v>
      </c>
      <c r="D9731">
        <v>2</v>
      </c>
    </row>
    <row r="9732" spans="1:4" x14ac:dyDescent="0.45">
      <c r="A9732">
        <v>335</v>
      </c>
      <c r="B9732">
        <v>18716.53824000002</v>
      </c>
      <c r="C9732" t="s">
        <v>20</v>
      </c>
      <c r="D9732">
        <v>2</v>
      </c>
    </row>
    <row r="9733" spans="1:4" x14ac:dyDescent="0.45">
      <c r="A9733">
        <v>336</v>
      </c>
      <c r="B9733">
        <v>18768.64896000002</v>
      </c>
      <c r="C9733" t="s">
        <v>20</v>
      </c>
      <c r="D9733">
        <v>2</v>
      </c>
    </row>
    <row r="9734" spans="1:4" x14ac:dyDescent="0.45">
      <c r="A9734">
        <v>337</v>
      </c>
      <c r="B9734">
        <v>18820.759680000021</v>
      </c>
      <c r="C9734" t="s">
        <v>20</v>
      </c>
      <c r="D9734">
        <v>2</v>
      </c>
    </row>
    <row r="9735" spans="1:4" x14ac:dyDescent="0.45">
      <c r="A9735">
        <v>338</v>
      </c>
      <c r="B9735">
        <v>18872.870400000029</v>
      </c>
      <c r="C9735" t="s">
        <v>20</v>
      </c>
      <c r="D9735">
        <v>2</v>
      </c>
    </row>
    <row r="9736" spans="1:4" x14ac:dyDescent="0.45">
      <c r="A9736">
        <v>339</v>
      </c>
      <c r="B9736">
        <v>18924.981120000029</v>
      </c>
      <c r="C9736" t="s">
        <v>20</v>
      </c>
      <c r="D9736">
        <v>2</v>
      </c>
    </row>
    <row r="9737" spans="1:4" x14ac:dyDescent="0.45">
      <c r="A9737">
        <v>340</v>
      </c>
      <c r="B9737">
        <v>18977.09184000003</v>
      </c>
      <c r="C9737" t="s">
        <v>20</v>
      </c>
      <c r="D9737">
        <v>2</v>
      </c>
    </row>
    <row r="9738" spans="1:4" x14ac:dyDescent="0.45">
      <c r="A9738">
        <v>341</v>
      </c>
      <c r="B9738">
        <v>19029.202560000031</v>
      </c>
      <c r="C9738" t="s">
        <v>20</v>
      </c>
      <c r="D9738">
        <v>2</v>
      </c>
    </row>
    <row r="9739" spans="1:4" x14ac:dyDescent="0.45">
      <c r="A9739">
        <v>342</v>
      </c>
      <c r="B9739">
        <v>19081.313280000031</v>
      </c>
      <c r="C9739" t="s">
        <v>20</v>
      </c>
      <c r="D9739">
        <v>2</v>
      </c>
    </row>
    <row r="9740" spans="1:4" x14ac:dyDescent="0.45">
      <c r="A9740">
        <v>343</v>
      </c>
      <c r="B9740">
        <v>19133.424000000032</v>
      </c>
      <c r="C9740" t="s">
        <v>20</v>
      </c>
      <c r="D9740">
        <v>2</v>
      </c>
    </row>
    <row r="9741" spans="1:4" x14ac:dyDescent="0.45">
      <c r="A9741">
        <v>344</v>
      </c>
      <c r="B9741">
        <v>19185.534720000029</v>
      </c>
      <c r="C9741" t="s">
        <v>20</v>
      </c>
      <c r="D9741">
        <v>2</v>
      </c>
    </row>
    <row r="9742" spans="1:4" x14ac:dyDescent="0.45">
      <c r="A9742">
        <v>345</v>
      </c>
      <c r="B9742">
        <v>19237.645440000029</v>
      </c>
      <c r="C9742" t="s">
        <v>20</v>
      </c>
      <c r="D9742">
        <v>2</v>
      </c>
    </row>
    <row r="9743" spans="1:4" x14ac:dyDescent="0.45">
      <c r="A9743">
        <v>346</v>
      </c>
      <c r="B9743">
        <v>19289.75616000003</v>
      </c>
      <c r="C9743" t="s">
        <v>20</v>
      </c>
      <c r="D9743">
        <v>2</v>
      </c>
    </row>
    <row r="9744" spans="1:4" x14ac:dyDescent="0.45">
      <c r="A9744">
        <v>347</v>
      </c>
      <c r="B9744">
        <v>19341.866880000031</v>
      </c>
      <c r="C9744" t="s">
        <v>20</v>
      </c>
      <c r="D9744">
        <v>2</v>
      </c>
    </row>
    <row r="9745" spans="1:4" x14ac:dyDescent="0.45">
      <c r="A9745">
        <v>348</v>
      </c>
      <c r="B9745">
        <v>19393.977600000031</v>
      </c>
      <c r="C9745" t="s">
        <v>20</v>
      </c>
      <c r="D9745">
        <v>2</v>
      </c>
    </row>
    <row r="9746" spans="1:4" x14ac:dyDescent="0.45">
      <c r="A9746">
        <v>349</v>
      </c>
      <c r="B9746">
        <v>19446.088320000032</v>
      </c>
      <c r="C9746" t="s">
        <v>20</v>
      </c>
      <c r="D9746">
        <v>2</v>
      </c>
    </row>
    <row r="9747" spans="1:4" x14ac:dyDescent="0.45">
      <c r="A9747">
        <v>350</v>
      </c>
      <c r="B9747">
        <v>19498.199040000029</v>
      </c>
      <c r="C9747" t="s">
        <v>20</v>
      </c>
      <c r="D9747">
        <v>2</v>
      </c>
    </row>
    <row r="9748" spans="1:4" x14ac:dyDescent="0.45">
      <c r="A9748">
        <v>351</v>
      </c>
      <c r="B9748">
        <v>19550.309760000029</v>
      </c>
      <c r="C9748" t="s">
        <v>20</v>
      </c>
      <c r="D9748">
        <v>2</v>
      </c>
    </row>
    <row r="9749" spans="1:4" x14ac:dyDescent="0.45">
      <c r="A9749">
        <v>352</v>
      </c>
      <c r="B9749">
        <v>19602.42048000003</v>
      </c>
      <c r="C9749" t="s">
        <v>20</v>
      </c>
      <c r="D9749">
        <v>2</v>
      </c>
    </row>
    <row r="9750" spans="1:4" x14ac:dyDescent="0.45">
      <c r="A9750">
        <v>353</v>
      </c>
      <c r="B9750">
        <v>19654.53120000003</v>
      </c>
      <c r="C9750" t="s">
        <v>20</v>
      </c>
      <c r="D9750">
        <v>2</v>
      </c>
    </row>
    <row r="9751" spans="1:4" x14ac:dyDescent="0.45">
      <c r="A9751">
        <v>354</v>
      </c>
      <c r="B9751">
        <v>19706.641920000031</v>
      </c>
      <c r="C9751" t="s">
        <v>20</v>
      </c>
      <c r="D9751">
        <v>2</v>
      </c>
    </row>
    <row r="9752" spans="1:4" x14ac:dyDescent="0.45">
      <c r="A9752">
        <v>355</v>
      </c>
      <c r="B9752">
        <v>19758.752640000039</v>
      </c>
      <c r="C9752" t="s">
        <v>20</v>
      </c>
      <c r="D9752">
        <v>2</v>
      </c>
    </row>
    <row r="9753" spans="1:4" x14ac:dyDescent="0.45">
      <c r="A9753">
        <v>356</v>
      </c>
      <c r="B9753">
        <v>19810.863360000039</v>
      </c>
      <c r="C9753" t="s">
        <v>20</v>
      </c>
      <c r="D9753">
        <v>2</v>
      </c>
    </row>
    <row r="9754" spans="1:4" x14ac:dyDescent="0.45">
      <c r="A9754">
        <v>357</v>
      </c>
      <c r="B9754">
        <v>19862.97408000004</v>
      </c>
      <c r="C9754" t="s">
        <v>20</v>
      </c>
      <c r="D9754">
        <v>2</v>
      </c>
    </row>
    <row r="9755" spans="1:4" x14ac:dyDescent="0.45">
      <c r="A9755">
        <v>358</v>
      </c>
      <c r="B9755">
        <v>19915.084800000041</v>
      </c>
      <c r="C9755" t="s">
        <v>20</v>
      </c>
      <c r="D9755">
        <v>2</v>
      </c>
    </row>
    <row r="9756" spans="1:4" x14ac:dyDescent="0.45">
      <c r="A9756">
        <v>359</v>
      </c>
      <c r="B9756">
        <v>19967.195520000041</v>
      </c>
      <c r="C9756" t="s">
        <v>20</v>
      </c>
      <c r="D9756">
        <v>2</v>
      </c>
    </row>
    <row r="9757" spans="1:4" x14ac:dyDescent="0.45">
      <c r="A9757">
        <v>360</v>
      </c>
      <c r="B9757">
        <v>20019.306240000042</v>
      </c>
      <c r="C9757" t="s">
        <v>20</v>
      </c>
      <c r="D9757">
        <v>2</v>
      </c>
    </row>
    <row r="9758" spans="1:4" x14ac:dyDescent="0.45">
      <c r="A9758">
        <v>361</v>
      </c>
      <c r="B9758">
        <v>20071.416960000039</v>
      </c>
      <c r="C9758" t="s">
        <v>20</v>
      </c>
      <c r="D9758">
        <v>2</v>
      </c>
    </row>
    <row r="9759" spans="1:4" x14ac:dyDescent="0.45">
      <c r="A9759">
        <v>362</v>
      </c>
      <c r="B9759">
        <v>20123.527680000039</v>
      </c>
      <c r="C9759" t="s">
        <v>20</v>
      </c>
      <c r="D9759">
        <v>2</v>
      </c>
    </row>
    <row r="9760" spans="1:4" x14ac:dyDescent="0.45">
      <c r="A9760">
        <v>363</v>
      </c>
      <c r="B9760">
        <v>20175.63840000004</v>
      </c>
      <c r="C9760" t="s">
        <v>20</v>
      </c>
      <c r="D9760">
        <v>2</v>
      </c>
    </row>
    <row r="9761" spans="1:4" x14ac:dyDescent="0.45">
      <c r="A9761">
        <v>364</v>
      </c>
      <c r="B9761">
        <v>20227.74912000004</v>
      </c>
      <c r="C9761" t="s">
        <v>20</v>
      </c>
      <c r="D9761">
        <v>2</v>
      </c>
    </row>
    <row r="9762" spans="1:4" x14ac:dyDescent="0.45">
      <c r="A9762">
        <v>365</v>
      </c>
      <c r="B9762">
        <v>20279.859840000041</v>
      </c>
      <c r="C9762" t="s">
        <v>20</v>
      </c>
      <c r="D9762">
        <v>2</v>
      </c>
    </row>
    <row r="9763" spans="1:4" x14ac:dyDescent="0.45">
      <c r="A9763">
        <v>366</v>
      </c>
      <c r="B9763">
        <v>20331.970560000042</v>
      </c>
      <c r="C9763" t="s">
        <v>20</v>
      </c>
      <c r="D9763">
        <v>2</v>
      </c>
    </row>
    <row r="9764" spans="1:4" x14ac:dyDescent="0.45">
      <c r="A9764">
        <v>367</v>
      </c>
      <c r="B9764">
        <v>20384.081280000039</v>
      </c>
      <c r="C9764" t="s">
        <v>20</v>
      </c>
      <c r="D9764">
        <v>2</v>
      </c>
    </row>
    <row r="9765" spans="1:4" x14ac:dyDescent="0.45">
      <c r="A9765">
        <v>368</v>
      </c>
      <c r="B9765">
        <v>20446.865280000038</v>
      </c>
      <c r="C9765" t="s">
        <v>20</v>
      </c>
      <c r="D9765">
        <v>2</v>
      </c>
    </row>
    <row r="9766" spans="1:4" x14ac:dyDescent="0.45">
      <c r="A9766">
        <v>369</v>
      </c>
      <c r="B9766">
        <v>20509.649280000041</v>
      </c>
      <c r="C9766" t="s">
        <v>20</v>
      </c>
      <c r="D9766">
        <v>2</v>
      </c>
    </row>
    <row r="9767" spans="1:4" x14ac:dyDescent="0.45">
      <c r="A9767">
        <v>370</v>
      </c>
      <c r="B9767">
        <v>20572.433280000041</v>
      </c>
      <c r="C9767" t="s">
        <v>20</v>
      </c>
      <c r="D9767">
        <v>2</v>
      </c>
    </row>
    <row r="9768" spans="1:4" x14ac:dyDescent="0.45">
      <c r="A9768">
        <v>371</v>
      </c>
      <c r="B9768">
        <v>20635.217280000041</v>
      </c>
      <c r="C9768" t="s">
        <v>20</v>
      </c>
      <c r="D9768">
        <v>2</v>
      </c>
    </row>
    <row r="9769" spans="1:4" x14ac:dyDescent="0.45">
      <c r="A9769">
        <v>372</v>
      </c>
      <c r="B9769">
        <v>20698.00128000004</v>
      </c>
      <c r="C9769" t="s">
        <v>20</v>
      </c>
      <c r="D9769">
        <v>2</v>
      </c>
    </row>
    <row r="9770" spans="1:4" x14ac:dyDescent="0.45">
      <c r="A9770">
        <v>373</v>
      </c>
      <c r="B9770">
        <v>20760.78528000004</v>
      </c>
      <c r="C9770" t="s">
        <v>20</v>
      </c>
      <c r="D9770">
        <v>2</v>
      </c>
    </row>
    <row r="9771" spans="1:4" x14ac:dyDescent="0.45">
      <c r="A9771">
        <v>374</v>
      </c>
      <c r="B9771">
        <v>20823.56928000004</v>
      </c>
      <c r="C9771" t="s">
        <v>20</v>
      </c>
      <c r="D9771">
        <v>2</v>
      </c>
    </row>
    <row r="9772" spans="1:4" x14ac:dyDescent="0.45">
      <c r="A9772">
        <v>375</v>
      </c>
      <c r="B9772">
        <v>20886.353280000039</v>
      </c>
      <c r="C9772" t="s">
        <v>20</v>
      </c>
      <c r="D9772">
        <v>2</v>
      </c>
    </row>
    <row r="9773" spans="1:4" x14ac:dyDescent="0.45">
      <c r="A9773">
        <v>376</v>
      </c>
      <c r="B9773">
        <v>20949.137280000039</v>
      </c>
      <c r="C9773" t="s">
        <v>20</v>
      </c>
      <c r="D9773">
        <v>2</v>
      </c>
    </row>
    <row r="9774" spans="1:4" x14ac:dyDescent="0.45">
      <c r="A9774">
        <v>377</v>
      </c>
      <c r="B9774">
        <v>21011.921280000039</v>
      </c>
      <c r="C9774" t="s">
        <v>20</v>
      </c>
      <c r="D9774">
        <v>2</v>
      </c>
    </row>
    <row r="9775" spans="1:4" x14ac:dyDescent="0.45">
      <c r="A9775">
        <v>378</v>
      </c>
      <c r="B9775">
        <v>21074.705280000038</v>
      </c>
      <c r="C9775" t="s">
        <v>20</v>
      </c>
      <c r="D9775">
        <v>2</v>
      </c>
    </row>
    <row r="9776" spans="1:4" x14ac:dyDescent="0.45">
      <c r="A9776">
        <v>379</v>
      </c>
      <c r="B9776">
        <v>21137.489280000042</v>
      </c>
      <c r="C9776" t="s">
        <v>20</v>
      </c>
      <c r="D9776">
        <v>2</v>
      </c>
    </row>
    <row r="9777" spans="1:4" x14ac:dyDescent="0.45">
      <c r="A9777">
        <v>380</v>
      </c>
      <c r="B9777">
        <v>21200.273280000041</v>
      </c>
      <c r="C9777" t="s">
        <v>20</v>
      </c>
      <c r="D9777">
        <v>2</v>
      </c>
    </row>
    <row r="9778" spans="1:4" x14ac:dyDescent="0.45">
      <c r="A9778">
        <v>381</v>
      </c>
      <c r="B9778">
        <v>21263.057280000041</v>
      </c>
      <c r="C9778" t="s">
        <v>20</v>
      </c>
      <c r="D9778">
        <v>2</v>
      </c>
    </row>
    <row r="9779" spans="1:4" x14ac:dyDescent="0.45">
      <c r="A9779">
        <v>382</v>
      </c>
      <c r="B9779">
        <v>21325.841280000041</v>
      </c>
      <c r="C9779" t="s">
        <v>20</v>
      </c>
      <c r="D9779">
        <v>2</v>
      </c>
    </row>
    <row r="9780" spans="1:4" x14ac:dyDescent="0.45">
      <c r="A9780">
        <v>383</v>
      </c>
      <c r="B9780">
        <v>21388.62528000004</v>
      </c>
      <c r="C9780" t="s">
        <v>20</v>
      </c>
      <c r="D9780">
        <v>2</v>
      </c>
    </row>
    <row r="9781" spans="1:4" x14ac:dyDescent="0.45">
      <c r="A9781">
        <v>384</v>
      </c>
      <c r="B9781">
        <v>21440.736000000041</v>
      </c>
      <c r="C9781" t="s">
        <v>20</v>
      </c>
      <c r="D9781">
        <v>2</v>
      </c>
    </row>
    <row r="9782" spans="1:4" x14ac:dyDescent="0.45">
      <c r="A9782">
        <v>385</v>
      </c>
      <c r="B9782">
        <v>21492.846720000041</v>
      </c>
      <c r="C9782" t="s">
        <v>20</v>
      </c>
      <c r="D9782">
        <v>2</v>
      </c>
    </row>
    <row r="9783" spans="1:4" x14ac:dyDescent="0.45">
      <c r="A9783">
        <v>386</v>
      </c>
      <c r="B9783">
        <v>21544.957440000038</v>
      </c>
      <c r="C9783" t="s">
        <v>20</v>
      </c>
      <c r="D9783">
        <v>2</v>
      </c>
    </row>
    <row r="9784" spans="1:4" x14ac:dyDescent="0.45">
      <c r="A9784">
        <v>387</v>
      </c>
      <c r="B9784">
        <v>21597.068160000039</v>
      </c>
      <c r="C9784" t="s">
        <v>20</v>
      </c>
      <c r="D9784">
        <v>2</v>
      </c>
    </row>
    <row r="9785" spans="1:4" x14ac:dyDescent="0.45">
      <c r="A9785">
        <v>388</v>
      </c>
      <c r="B9785">
        <v>21649.178880000039</v>
      </c>
      <c r="C9785" t="s">
        <v>20</v>
      </c>
      <c r="D9785">
        <v>2</v>
      </c>
    </row>
    <row r="9786" spans="1:4" x14ac:dyDescent="0.45">
      <c r="A9786">
        <v>389</v>
      </c>
      <c r="B9786">
        <v>21701.28960000004</v>
      </c>
      <c r="C9786" t="s">
        <v>20</v>
      </c>
      <c r="D9786">
        <v>2</v>
      </c>
    </row>
    <row r="9787" spans="1:4" x14ac:dyDescent="0.45">
      <c r="A9787">
        <v>390</v>
      </c>
      <c r="B9787">
        <v>21753.400320000041</v>
      </c>
      <c r="C9787" t="s">
        <v>20</v>
      </c>
      <c r="D9787">
        <v>2</v>
      </c>
    </row>
    <row r="9788" spans="1:4" x14ac:dyDescent="0.45">
      <c r="A9788">
        <v>391</v>
      </c>
      <c r="B9788">
        <v>21805.511040000041</v>
      </c>
      <c r="C9788" t="s">
        <v>20</v>
      </c>
      <c r="D9788">
        <v>2</v>
      </c>
    </row>
    <row r="9789" spans="1:4" x14ac:dyDescent="0.45">
      <c r="A9789">
        <v>392</v>
      </c>
      <c r="B9789">
        <v>21857.621760000038</v>
      </c>
      <c r="C9789" t="s">
        <v>20</v>
      </c>
      <c r="D9789">
        <v>2</v>
      </c>
    </row>
    <row r="9790" spans="1:4" x14ac:dyDescent="0.45">
      <c r="A9790">
        <v>393</v>
      </c>
      <c r="B9790">
        <v>21909.732480000039</v>
      </c>
      <c r="C9790" t="s">
        <v>20</v>
      </c>
      <c r="D9790">
        <v>2</v>
      </c>
    </row>
    <row r="9791" spans="1:4" x14ac:dyDescent="0.45">
      <c r="A9791">
        <v>394</v>
      </c>
      <c r="B9791">
        <v>21961.843200000039</v>
      </c>
      <c r="C9791" t="s">
        <v>20</v>
      </c>
      <c r="D9791">
        <v>2</v>
      </c>
    </row>
    <row r="9792" spans="1:4" x14ac:dyDescent="0.45">
      <c r="A9792">
        <v>395</v>
      </c>
      <c r="B9792">
        <v>22013.95392000004</v>
      </c>
      <c r="C9792" t="s">
        <v>20</v>
      </c>
      <c r="D9792">
        <v>2</v>
      </c>
    </row>
    <row r="9793" spans="1:4" x14ac:dyDescent="0.45">
      <c r="A9793">
        <v>396</v>
      </c>
      <c r="B9793">
        <v>22066.064640000041</v>
      </c>
      <c r="C9793" t="s">
        <v>20</v>
      </c>
      <c r="D9793">
        <v>2</v>
      </c>
    </row>
    <row r="9794" spans="1:4" x14ac:dyDescent="0.45">
      <c r="A9794">
        <v>397</v>
      </c>
      <c r="B9794">
        <v>22118.175360000041</v>
      </c>
      <c r="C9794" t="s">
        <v>20</v>
      </c>
      <c r="D9794">
        <v>2</v>
      </c>
    </row>
    <row r="9795" spans="1:4" x14ac:dyDescent="0.45">
      <c r="A9795">
        <v>398</v>
      </c>
      <c r="B9795">
        <v>22170.286080000049</v>
      </c>
      <c r="C9795" t="s">
        <v>20</v>
      </c>
      <c r="D9795">
        <v>2</v>
      </c>
    </row>
    <row r="9796" spans="1:4" x14ac:dyDescent="0.45">
      <c r="A9796">
        <v>399</v>
      </c>
      <c r="B9796">
        <v>22222.39680000005</v>
      </c>
      <c r="C9796" t="s">
        <v>20</v>
      </c>
      <c r="D9796">
        <v>2</v>
      </c>
    </row>
    <row r="9797" spans="1:4" x14ac:dyDescent="0.45">
      <c r="A9797">
        <v>400</v>
      </c>
      <c r="B9797">
        <v>22274.50752000005</v>
      </c>
      <c r="C9797" t="s">
        <v>20</v>
      </c>
      <c r="D9797">
        <v>2</v>
      </c>
    </row>
    <row r="9798" spans="1:4" x14ac:dyDescent="0.45">
      <c r="A9798">
        <v>401</v>
      </c>
      <c r="B9798">
        <v>22326.618240000051</v>
      </c>
      <c r="C9798" t="s">
        <v>20</v>
      </c>
      <c r="D9798">
        <v>2</v>
      </c>
    </row>
    <row r="9799" spans="1:4" x14ac:dyDescent="0.45">
      <c r="A9799">
        <v>402</v>
      </c>
      <c r="B9799">
        <v>22378.728960000051</v>
      </c>
      <c r="C9799" t="s">
        <v>20</v>
      </c>
      <c r="D9799">
        <v>2</v>
      </c>
    </row>
    <row r="9800" spans="1:4" x14ac:dyDescent="0.45">
      <c r="A9800">
        <v>403</v>
      </c>
      <c r="B9800">
        <v>22430.839680000048</v>
      </c>
      <c r="C9800" t="s">
        <v>20</v>
      </c>
      <c r="D9800">
        <v>2</v>
      </c>
    </row>
    <row r="9801" spans="1:4" x14ac:dyDescent="0.45">
      <c r="A9801">
        <v>404</v>
      </c>
      <c r="B9801">
        <v>22482.950400000049</v>
      </c>
      <c r="C9801" t="s">
        <v>20</v>
      </c>
      <c r="D9801">
        <v>2</v>
      </c>
    </row>
    <row r="9802" spans="1:4" x14ac:dyDescent="0.45">
      <c r="A9802">
        <v>405</v>
      </c>
      <c r="B9802">
        <v>22535.061120000049</v>
      </c>
      <c r="C9802" t="s">
        <v>20</v>
      </c>
      <c r="D9802">
        <v>2</v>
      </c>
    </row>
    <row r="9803" spans="1:4" x14ac:dyDescent="0.45">
      <c r="A9803">
        <v>406</v>
      </c>
      <c r="B9803">
        <v>22587.17184000005</v>
      </c>
      <c r="C9803" t="s">
        <v>20</v>
      </c>
      <c r="D9803">
        <v>2</v>
      </c>
    </row>
    <row r="9804" spans="1:4" x14ac:dyDescent="0.45">
      <c r="A9804">
        <v>407</v>
      </c>
      <c r="B9804">
        <v>22639.282560000051</v>
      </c>
      <c r="C9804" t="s">
        <v>20</v>
      </c>
      <c r="D9804">
        <v>2</v>
      </c>
    </row>
    <row r="9805" spans="1:4" x14ac:dyDescent="0.45">
      <c r="A9805">
        <v>408</v>
      </c>
      <c r="B9805">
        <v>22691.393280000051</v>
      </c>
      <c r="C9805" t="s">
        <v>20</v>
      </c>
      <c r="D9805">
        <v>2</v>
      </c>
    </row>
    <row r="9806" spans="1:4" x14ac:dyDescent="0.45">
      <c r="A9806">
        <v>409</v>
      </c>
      <c r="B9806">
        <v>22743.504000000052</v>
      </c>
      <c r="C9806" t="s">
        <v>20</v>
      </c>
      <c r="D9806">
        <v>2</v>
      </c>
    </row>
    <row r="9807" spans="1:4" x14ac:dyDescent="0.45">
      <c r="A9807">
        <v>410</v>
      </c>
      <c r="B9807">
        <v>22795.614720000049</v>
      </c>
      <c r="C9807" t="s">
        <v>20</v>
      </c>
      <c r="D9807">
        <v>2</v>
      </c>
    </row>
    <row r="9808" spans="1:4" x14ac:dyDescent="0.45">
      <c r="A9808">
        <v>411</v>
      </c>
      <c r="B9808">
        <v>22847.725440000049</v>
      </c>
      <c r="C9808" t="s">
        <v>20</v>
      </c>
      <c r="D9808">
        <v>2</v>
      </c>
    </row>
    <row r="9809" spans="1:4" x14ac:dyDescent="0.45">
      <c r="A9809">
        <v>412</v>
      </c>
      <c r="B9809">
        <v>22899.83616000005</v>
      </c>
      <c r="C9809" t="s">
        <v>20</v>
      </c>
      <c r="D9809">
        <v>2</v>
      </c>
    </row>
    <row r="9810" spans="1:4" x14ac:dyDescent="0.45">
      <c r="A9810">
        <v>413</v>
      </c>
      <c r="B9810">
        <v>22951.94688000005</v>
      </c>
      <c r="C9810" t="s">
        <v>20</v>
      </c>
      <c r="D9810">
        <v>2</v>
      </c>
    </row>
    <row r="9811" spans="1:4" x14ac:dyDescent="0.45">
      <c r="A9811">
        <v>414</v>
      </c>
      <c r="B9811">
        <v>23004.057600000051</v>
      </c>
      <c r="C9811" t="s">
        <v>20</v>
      </c>
      <c r="D9811">
        <v>2</v>
      </c>
    </row>
    <row r="9812" spans="1:4" x14ac:dyDescent="0.45">
      <c r="A9812">
        <v>415</v>
      </c>
      <c r="B9812">
        <v>23056.168320000059</v>
      </c>
      <c r="C9812" t="s">
        <v>20</v>
      </c>
      <c r="D9812">
        <v>2</v>
      </c>
    </row>
    <row r="9813" spans="1:4" x14ac:dyDescent="0.45">
      <c r="A9813">
        <v>416</v>
      </c>
      <c r="B9813">
        <v>23108.279040000059</v>
      </c>
      <c r="C9813" t="s">
        <v>20</v>
      </c>
      <c r="D9813">
        <v>2</v>
      </c>
    </row>
    <row r="9814" spans="1:4" x14ac:dyDescent="0.45">
      <c r="A9814">
        <v>417</v>
      </c>
      <c r="B9814">
        <v>23160.38976000006</v>
      </c>
      <c r="C9814" t="s">
        <v>20</v>
      </c>
      <c r="D9814">
        <v>2</v>
      </c>
    </row>
    <row r="9815" spans="1:4" x14ac:dyDescent="0.45">
      <c r="A9815">
        <v>418</v>
      </c>
      <c r="B9815">
        <v>23212.500480000061</v>
      </c>
      <c r="C9815" t="s">
        <v>20</v>
      </c>
      <c r="D9815">
        <v>2</v>
      </c>
    </row>
    <row r="9816" spans="1:4" x14ac:dyDescent="0.45">
      <c r="A9816">
        <v>419</v>
      </c>
      <c r="B9816">
        <v>23264.611200000061</v>
      </c>
      <c r="C9816" t="s">
        <v>20</v>
      </c>
      <c r="D9816">
        <v>2</v>
      </c>
    </row>
    <row r="9817" spans="1:4" x14ac:dyDescent="0.45">
      <c r="A9817">
        <v>420</v>
      </c>
      <c r="B9817">
        <v>23327.395200000061</v>
      </c>
      <c r="C9817" t="s">
        <v>20</v>
      </c>
      <c r="D9817">
        <v>2</v>
      </c>
    </row>
    <row r="9818" spans="1:4" x14ac:dyDescent="0.45">
      <c r="A9818">
        <v>421</v>
      </c>
      <c r="B9818">
        <v>23390.179200000061</v>
      </c>
      <c r="C9818" t="s">
        <v>20</v>
      </c>
      <c r="D9818">
        <v>2</v>
      </c>
    </row>
    <row r="9819" spans="1:4" x14ac:dyDescent="0.45">
      <c r="A9819">
        <v>422</v>
      </c>
      <c r="B9819">
        <v>23452.96320000006</v>
      </c>
      <c r="C9819" t="s">
        <v>20</v>
      </c>
      <c r="D9819">
        <v>2</v>
      </c>
    </row>
    <row r="9820" spans="1:4" x14ac:dyDescent="0.45">
      <c r="A9820">
        <v>423</v>
      </c>
      <c r="B9820">
        <v>23515.74720000006</v>
      </c>
      <c r="C9820" t="s">
        <v>20</v>
      </c>
      <c r="D9820">
        <v>2</v>
      </c>
    </row>
    <row r="9821" spans="1:4" x14ac:dyDescent="0.45">
      <c r="A9821">
        <v>424</v>
      </c>
      <c r="B9821">
        <v>23578.531200000059</v>
      </c>
      <c r="C9821" t="s">
        <v>20</v>
      </c>
      <c r="D9821">
        <v>2</v>
      </c>
    </row>
    <row r="9822" spans="1:4" x14ac:dyDescent="0.45">
      <c r="A9822">
        <v>425</v>
      </c>
      <c r="B9822">
        <v>23641.315200000059</v>
      </c>
      <c r="C9822" t="s">
        <v>20</v>
      </c>
      <c r="D9822">
        <v>2</v>
      </c>
    </row>
    <row r="9823" spans="1:4" x14ac:dyDescent="0.45">
      <c r="A9823">
        <v>426</v>
      </c>
      <c r="B9823">
        <v>23704.099200000059</v>
      </c>
      <c r="C9823" t="s">
        <v>20</v>
      </c>
      <c r="D9823">
        <v>2</v>
      </c>
    </row>
    <row r="9824" spans="1:4" x14ac:dyDescent="0.45">
      <c r="A9824">
        <v>427</v>
      </c>
      <c r="B9824">
        <v>23766.883200000051</v>
      </c>
      <c r="C9824" t="s">
        <v>20</v>
      </c>
      <c r="D9824">
        <v>2</v>
      </c>
    </row>
    <row r="9825" spans="1:4" x14ac:dyDescent="0.45">
      <c r="A9825">
        <v>428</v>
      </c>
      <c r="B9825">
        <v>23829.667200000051</v>
      </c>
      <c r="C9825" t="s">
        <v>20</v>
      </c>
      <c r="D9825">
        <v>2</v>
      </c>
    </row>
    <row r="9826" spans="1:4" x14ac:dyDescent="0.45">
      <c r="A9826">
        <v>429</v>
      </c>
      <c r="B9826">
        <v>23892.45120000005</v>
      </c>
      <c r="C9826" t="s">
        <v>20</v>
      </c>
      <c r="D9826">
        <v>2</v>
      </c>
    </row>
    <row r="9827" spans="1:4" x14ac:dyDescent="0.45">
      <c r="A9827">
        <v>430</v>
      </c>
      <c r="B9827">
        <v>23955.23520000005</v>
      </c>
      <c r="C9827" t="s">
        <v>20</v>
      </c>
      <c r="D9827">
        <v>2</v>
      </c>
    </row>
    <row r="9828" spans="1:4" x14ac:dyDescent="0.45">
      <c r="A9828">
        <v>431</v>
      </c>
      <c r="B9828">
        <v>24018.01920000005</v>
      </c>
      <c r="C9828" t="s">
        <v>20</v>
      </c>
      <c r="D9828">
        <v>2</v>
      </c>
    </row>
    <row r="9829" spans="1:4" x14ac:dyDescent="0.45">
      <c r="A9829">
        <v>432</v>
      </c>
      <c r="B9829">
        <v>24080.803200000049</v>
      </c>
      <c r="C9829" t="s">
        <v>20</v>
      </c>
      <c r="D9829">
        <v>2</v>
      </c>
    </row>
    <row r="9830" spans="1:4" x14ac:dyDescent="0.45">
      <c r="A9830">
        <v>433</v>
      </c>
      <c r="B9830">
        <v>24143.587200000049</v>
      </c>
      <c r="C9830" t="s">
        <v>20</v>
      </c>
      <c r="D9830">
        <v>2</v>
      </c>
    </row>
    <row r="9831" spans="1:4" x14ac:dyDescent="0.45">
      <c r="A9831">
        <v>434</v>
      </c>
      <c r="B9831">
        <v>24206.371200000049</v>
      </c>
      <c r="C9831" t="s">
        <v>20</v>
      </c>
      <c r="D9831">
        <v>2</v>
      </c>
    </row>
    <row r="9832" spans="1:4" x14ac:dyDescent="0.45">
      <c r="A9832">
        <v>435</v>
      </c>
      <c r="B9832">
        <v>24269.155200000048</v>
      </c>
      <c r="C9832" t="s">
        <v>20</v>
      </c>
      <c r="D9832">
        <v>2</v>
      </c>
    </row>
    <row r="9833" spans="1:4" x14ac:dyDescent="0.45">
      <c r="A9833">
        <v>436</v>
      </c>
      <c r="B9833">
        <v>24331.939200000052</v>
      </c>
      <c r="C9833" t="s">
        <v>20</v>
      </c>
      <c r="D9833">
        <v>2</v>
      </c>
    </row>
    <row r="9834" spans="1:4" x14ac:dyDescent="0.45">
      <c r="A9834">
        <v>437</v>
      </c>
      <c r="B9834">
        <v>24384.049920000049</v>
      </c>
      <c r="C9834" t="s">
        <v>20</v>
      </c>
      <c r="D9834">
        <v>2</v>
      </c>
    </row>
    <row r="9835" spans="1:4" x14ac:dyDescent="0.45">
      <c r="A9835">
        <v>438</v>
      </c>
      <c r="B9835">
        <v>24436.160640000049</v>
      </c>
      <c r="C9835" t="s">
        <v>20</v>
      </c>
      <c r="D9835">
        <v>2</v>
      </c>
    </row>
    <row r="9836" spans="1:4" x14ac:dyDescent="0.45">
      <c r="A9836">
        <v>439</v>
      </c>
      <c r="B9836">
        <v>24488.27136000005</v>
      </c>
      <c r="C9836" t="s">
        <v>20</v>
      </c>
      <c r="D9836">
        <v>2</v>
      </c>
    </row>
    <row r="9837" spans="1:4" x14ac:dyDescent="0.45">
      <c r="A9837">
        <v>440</v>
      </c>
      <c r="B9837">
        <v>24540.38208000005</v>
      </c>
      <c r="C9837" t="s">
        <v>20</v>
      </c>
      <c r="D9837">
        <v>2</v>
      </c>
    </row>
    <row r="9838" spans="1:4" x14ac:dyDescent="0.45">
      <c r="A9838">
        <v>441</v>
      </c>
      <c r="B9838">
        <v>24592.492800000051</v>
      </c>
      <c r="C9838" t="s">
        <v>20</v>
      </c>
      <c r="D9838">
        <v>2</v>
      </c>
    </row>
    <row r="9839" spans="1:4" x14ac:dyDescent="0.45">
      <c r="A9839">
        <v>442</v>
      </c>
      <c r="B9839">
        <v>24644.603520000059</v>
      </c>
      <c r="C9839" t="s">
        <v>20</v>
      </c>
      <c r="D9839">
        <v>2</v>
      </c>
    </row>
    <row r="9840" spans="1:4" x14ac:dyDescent="0.45">
      <c r="A9840">
        <v>443</v>
      </c>
      <c r="B9840">
        <v>24696.714240000059</v>
      </c>
      <c r="C9840" t="s">
        <v>20</v>
      </c>
      <c r="D9840">
        <v>2</v>
      </c>
    </row>
    <row r="9841" spans="1:4" x14ac:dyDescent="0.45">
      <c r="A9841">
        <v>444</v>
      </c>
      <c r="B9841">
        <v>24748.82496000006</v>
      </c>
      <c r="C9841" t="s">
        <v>20</v>
      </c>
      <c r="D9841">
        <v>2</v>
      </c>
    </row>
    <row r="9842" spans="1:4" x14ac:dyDescent="0.45">
      <c r="A9842">
        <v>445</v>
      </c>
      <c r="B9842">
        <v>24800.935680000061</v>
      </c>
      <c r="C9842" t="s">
        <v>20</v>
      </c>
      <c r="D9842">
        <v>2</v>
      </c>
    </row>
    <row r="9843" spans="1:4" x14ac:dyDescent="0.45">
      <c r="A9843">
        <v>446</v>
      </c>
      <c r="B9843">
        <v>24853.046400000061</v>
      </c>
      <c r="C9843" t="s">
        <v>20</v>
      </c>
      <c r="D9843">
        <v>2</v>
      </c>
    </row>
    <row r="9844" spans="1:4" x14ac:dyDescent="0.45">
      <c r="A9844">
        <v>447</v>
      </c>
      <c r="B9844">
        <v>24905.157120000062</v>
      </c>
      <c r="C9844" t="s">
        <v>20</v>
      </c>
      <c r="D9844">
        <v>2</v>
      </c>
    </row>
    <row r="9845" spans="1:4" x14ac:dyDescent="0.45">
      <c r="A9845">
        <v>448</v>
      </c>
      <c r="B9845">
        <v>24957.267840000059</v>
      </c>
      <c r="C9845" t="s">
        <v>20</v>
      </c>
      <c r="D9845">
        <v>2</v>
      </c>
    </row>
    <row r="9846" spans="1:4" x14ac:dyDescent="0.45">
      <c r="A9846">
        <v>449</v>
      </c>
      <c r="B9846">
        <v>25009.378560000059</v>
      </c>
      <c r="C9846" t="s">
        <v>20</v>
      </c>
      <c r="D9846">
        <v>2</v>
      </c>
    </row>
    <row r="9847" spans="1:4" x14ac:dyDescent="0.45">
      <c r="A9847">
        <v>450</v>
      </c>
      <c r="B9847">
        <v>25061.48928000006</v>
      </c>
      <c r="C9847" t="s">
        <v>20</v>
      </c>
      <c r="D9847">
        <v>2</v>
      </c>
    </row>
    <row r="9848" spans="1:4" x14ac:dyDescent="0.45">
      <c r="A9848">
        <v>451</v>
      </c>
      <c r="B9848">
        <v>25113.60000000006</v>
      </c>
      <c r="C9848" t="s">
        <v>20</v>
      </c>
      <c r="D9848">
        <v>2</v>
      </c>
    </row>
    <row r="9849" spans="1:4" x14ac:dyDescent="0.45">
      <c r="A9849">
        <v>452</v>
      </c>
      <c r="B9849">
        <v>25165.710720000061</v>
      </c>
      <c r="C9849" t="s">
        <v>20</v>
      </c>
      <c r="D9849">
        <v>2</v>
      </c>
    </row>
    <row r="9850" spans="1:4" x14ac:dyDescent="0.45">
      <c r="A9850">
        <v>453</v>
      </c>
      <c r="B9850">
        <v>25217.821440000062</v>
      </c>
      <c r="C9850" t="s">
        <v>20</v>
      </c>
      <c r="D9850">
        <v>2</v>
      </c>
    </row>
    <row r="9851" spans="1:4" x14ac:dyDescent="0.45">
      <c r="A9851">
        <v>454</v>
      </c>
      <c r="B9851">
        <v>25269.932160000059</v>
      </c>
      <c r="C9851" t="s">
        <v>20</v>
      </c>
      <c r="D9851">
        <v>2</v>
      </c>
    </row>
    <row r="9852" spans="1:4" x14ac:dyDescent="0.45">
      <c r="A9852">
        <v>455</v>
      </c>
      <c r="B9852">
        <v>25322.042880000059</v>
      </c>
      <c r="C9852" t="s">
        <v>20</v>
      </c>
      <c r="D9852">
        <v>2</v>
      </c>
    </row>
    <row r="9853" spans="1:4" x14ac:dyDescent="0.45">
      <c r="A9853">
        <v>456</v>
      </c>
      <c r="B9853">
        <v>25374.15360000006</v>
      </c>
      <c r="C9853" t="s">
        <v>20</v>
      </c>
      <c r="D9853">
        <v>2</v>
      </c>
    </row>
    <row r="9854" spans="1:4" x14ac:dyDescent="0.45">
      <c r="A9854">
        <v>457</v>
      </c>
      <c r="B9854">
        <v>25426.26432000006</v>
      </c>
      <c r="C9854" t="s">
        <v>20</v>
      </c>
      <c r="D9854">
        <v>2</v>
      </c>
    </row>
    <row r="9855" spans="1:4" x14ac:dyDescent="0.45">
      <c r="A9855">
        <v>458</v>
      </c>
      <c r="B9855">
        <v>25478.375040000061</v>
      </c>
      <c r="C9855" t="s">
        <v>20</v>
      </c>
      <c r="D9855">
        <v>2</v>
      </c>
    </row>
    <row r="9856" spans="1:4" x14ac:dyDescent="0.45">
      <c r="A9856">
        <v>459</v>
      </c>
      <c r="B9856">
        <v>25530.485760000069</v>
      </c>
      <c r="C9856" t="s">
        <v>20</v>
      </c>
      <c r="D9856">
        <v>2</v>
      </c>
    </row>
    <row r="9857" spans="1:4" x14ac:dyDescent="0.45">
      <c r="A9857">
        <v>460</v>
      </c>
      <c r="B9857">
        <v>25582.596480000069</v>
      </c>
      <c r="C9857" t="s">
        <v>20</v>
      </c>
      <c r="D9857">
        <v>2</v>
      </c>
    </row>
    <row r="9858" spans="1:4" x14ac:dyDescent="0.45">
      <c r="A9858">
        <v>461</v>
      </c>
      <c r="B9858">
        <v>25634.70720000007</v>
      </c>
      <c r="C9858" t="s">
        <v>20</v>
      </c>
      <c r="D9858">
        <v>2</v>
      </c>
    </row>
    <row r="9859" spans="1:4" x14ac:dyDescent="0.45">
      <c r="A9859">
        <v>462</v>
      </c>
      <c r="B9859">
        <v>25686.81792000007</v>
      </c>
      <c r="C9859" t="s">
        <v>20</v>
      </c>
      <c r="D9859">
        <v>2</v>
      </c>
    </row>
    <row r="9860" spans="1:4" x14ac:dyDescent="0.45">
      <c r="A9860">
        <v>463</v>
      </c>
      <c r="B9860">
        <v>25738.928640000071</v>
      </c>
      <c r="C9860" t="s">
        <v>20</v>
      </c>
      <c r="D9860">
        <v>2</v>
      </c>
    </row>
    <row r="9861" spans="1:4" x14ac:dyDescent="0.45">
      <c r="A9861">
        <v>464</v>
      </c>
      <c r="B9861">
        <v>25791.039360000072</v>
      </c>
      <c r="C9861" t="s">
        <v>20</v>
      </c>
      <c r="D9861">
        <v>2</v>
      </c>
    </row>
    <row r="9862" spans="1:4" x14ac:dyDescent="0.45">
      <c r="A9862">
        <v>465</v>
      </c>
      <c r="B9862">
        <v>25843.150080000069</v>
      </c>
      <c r="C9862" t="s">
        <v>20</v>
      </c>
      <c r="D9862">
        <v>2</v>
      </c>
    </row>
    <row r="9863" spans="1:4" x14ac:dyDescent="0.45">
      <c r="A9863">
        <v>466</v>
      </c>
      <c r="B9863">
        <v>25895.260800000069</v>
      </c>
      <c r="C9863" t="s">
        <v>20</v>
      </c>
      <c r="D9863">
        <v>2</v>
      </c>
    </row>
    <row r="9864" spans="1:4" x14ac:dyDescent="0.45">
      <c r="A9864">
        <v>467</v>
      </c>
      <c r="B9864">
        <v>25947.37152000007</v>
      </c>
      <c r="C9864" t="s">
        <v>20</v>
      </c>
      <c r="D9864">
        <v>2</v>
      </c>
    </row>
    <row r="9865" spans="1:4" x14ac:dyDescent="0.45">
      <c r="A9865">
        <v>468</v>
      </c>
      <c r="B9865">
        <v>25999.48224000007</v>
      </c>
      <c r="C9865" t="s">
        <v>20</v>
      </c>
      <c r="D9865">
        <v>2</v>
      </c>
    </row>
    <row r="9866" spans="1:4" x14ac:dyDescent="0.45">
      <c r="A9866">
        <v>469</v>
      </c>
      <c r="B9866">
        <v>26051.592960000071</v>
      </c>
      <c r="C9866" t="s">
        <v>20</v>
      </c>
      <c r="D9866">
        <v>2</v>
      </c>
    </row>
    <row r="9867" spans="1:4" x14ac:dyDescent="0.45">
      <c r="A9867">
        <v>470</v>
      </c>
      <c r="B9867">
        <v>26103.703680000071</v>
      </c>
      <c r="C9867" t="s">
        <v>20</v>
      </c>
      <c r="D9867">
        <v>2</v>
      </c>
    </row>
    <row r="9868" spans="1:4" x14ac:dyDescent="0.45">
      <c r="A9868">
        <v>471</v>
      </c>
      <c r="B9868">
        <v>26155.814400000068</v>
      </c>
      <c r="C9868" t="s">
        <v>20</v>
      </c>
      <c r="D9868">
        <v>2</v>
      </c>
    </row>
    <row r="9869" spans="1:4" x14ac:dyDescent="0.45">
      <c r="A9869">
        <v>472</v>
      </c>
      <c r="B9869">
        <v>26218.598400000072</v>
      </c>
      <c r="C9869" t="s">
        <v>20</v>
      </c>
      <c r="D9869">
        <v>2</v>
      </c>
    </row>
    <row r="9870" spans="1:4" x14ac:dyDescent="0.45">
      <c r="A9870">
        <v>473</v>
      </c>
      <c r="B9870">
        <v>26281.382400000071</v>
      </c>
      <c r="C9870" t="s">
        <v>20</v>
      </c>
      <c r="D9870">
        <v>2</v>
      </c>
    </row>
    <row r="9871" spans="1:4" x14ac:dyDescent="0.45">
      <c r="A9871">
        <v>474</v>
      </c>
      <c r="B9871">
        <v>26344.166400000071</v>
      </c>
      <c r="C9871" t="s">
        <v>20</v>
      </c>
      <c r="D9871">
        <v>2</v>
      </c>
    </row>
    <row r="9872" spans="1:4" x14ac:dyDescent="0.45">
      <c r="A9872">
        <v>475</v>
      </c>
      <c r="B9872">
        <v>26406.950400000071</v>
      </c>
      <c r="C9872" t="s">
        <v>20</v>
      </c>
      <c r="D9872">
        <v>2</v>
      </c>
    </row>
    <row r="9873" spans="1:4" x14ac:dyDescent="0.45">
      <c r="A9873">
        <v>476</v>
      </c>
      <c r="B9873">
        <v>26469.73440000007</v>
      </c>
      <c r="C9873" t="s">
        <v>20</v>
      </c>
      <c r="D9873">
        <v>2</v>
      </c>
    </row>
    <row r="9874" spans="1:4" x14ac:dyDescent="0.45">
      <c r="A9874">
        <v>477</v>
      </c>
      <c r="B9874">
        <v>26532.51840000007</v>
      </c>
      <c r="C9874" t="s">
        <v>20</v>
      </c>
      <c r="D9874">
        <v>2</v>
      </c>
    </row>
    <row r="9875" spans="1:4" x14ac:dyDescent="0.45">
      <c r="A9875">
        <v>478</v>
      </c>
      <c r="B9875">
        <v>26595.30240000007</v>
      </c>
      <c r="C9875" t="s">
        <v>20</v>
      </c>
      <c r="D9875">
        <v>2</v>
      </c>
    </row>
    <row r="9876" spans="1:4" x14ac:dyDescent="0.45">
      <c r="A9876">
        <v>479</v>
      </c>
      <c r="B9876">
        <v>26658.086400000069</v>
      </c>
      <c r="C9876" t="s">
        <v>20</v>
      </c>
      <c r="D9876">
        <v>2</v>
      </c>
    </row>
    <row r="9877" spans="1:4" x14ac:dyDescent="0.45">
      <c r="A9877">
        <v>480</v>
      </c>
      <c r="B9877">
        <v>26720.870400000069</v>
      </c>
      <c r="C9877" t="s">
        <v>20</v>
      </c>
      <c r="D9877">
        <v>2</v>
      </c>
    </row>
    <row r="9878" spans="1:4" x14ac:dyDescent="0.45">
      <c r="A9878">
        <v>481</v>
      </c>
      <c r="B9878">
        <v>26783.654400000069</v>
      </c>
      <c r="C9878" t="s">
        <v>20</v>
      </c>
      <c r="D9878">
        <v>2</v>
      </c>
    </row>
    <row r="9879" spans="1:4" x14ac:dyDescent="0.45">
      <c r="A9879">
        <v>482</v>
      </c>
      <c r="B9879">
        <v>26846.438400000068</v>
      </c>
      <c r="C9879" t="s">
        <v>20</v>
      </c>
      <c r="D9879">
        <v>2</v>
      </c>
    </row>
    <row r="9880" spans="1:4" x14ac:dyDescent="0.45">
      <c r="A9880">
        <v>483</v>
      </c>
      <c r="B9880">
        <v>26909.222400000072</v>
      </c>
      <c r="C9880" t="s">
        <v>20</v>
      </c>
      <c r="D9880">
        <v>2</v>
      </c>
    </row>
    <row r="9881" spans="1:4" x14ac:dyDescent="0.45">
      <c r="A9881">
        <v>484</v>
      </c>
      <c r="B9881">
        <v>26972.006400000071</v>
      </c>
      <c r="C9881" t="s">
        <v>20</v>
      </c>
      <c r="D9881">
        <v>2</v>
      </c>
    </row>
    <row r="9882" spans="1:4" x14ac:dyDescent="0.45">
      <c r="A9882">
        <v>485</v>
      </c>
      <c r="B9882">
        <v>27034.790400000071</v>
      </c>
      <c r="C9882" t="s">
        <v>20</v>
      </c>
      <c r="D9882">
        <v>2</v>
      </c>
    </row>
    <row r="9883" spans="1:4" x14ac:dyDescent="0.45">
      <c r="A9883">
        <v>486</v>
      </c>
      <c r="B9883">
        <v>27097.57440000007</v>
      </c>
      <c r="C9883" t="s">
        <v>20</v>
      </c>
      <c r="D9883">
        <v>2</v>
      </c>
    </row>
    <row r="9884" spans="1:4" x14ac:dyDescent="0.45">
      <c r="A9884">
        <v>487</v>
      </c>
      <c r="B9884">
        <v>27160.35840000007</v>
      </c>
      <c r="C9884" t="s">
        <v>20</v>
      </c>
      <c r="D9884">
        <v>2</v>
      </c>
    </row>
    <row r="9885" spans="1:4" x14ac:dyDescent="0.45">
      <c r="A9885">
        <v>488</v>
      </c>
      <c r="B9885">
        <v>27223.14240000007</v>
      </c>
      <c r="C9885" t="s">
        <v>20</v>
      </c>
      <c r="D9885">
        <v>2</v>
      </c>
    </row>
    <row r="9886" spans="1:4" x14ac:dyDescent="0.45">
      <c r="A9886">
        <v>489</v>
      </c>
      <c r="B9886">
        <v>27275.25312000007</v>
      </c>
      <c r="C9886" t="s">
        <v>20</v>
      </c>
      <c r="D9886">
        <v>2</v>
      </c>
    </row>
    <row r="9887" spans="1:4" x14ac:dyDescent="0.45">
      <c r="A9887">
        <v>490</v>
      </c>
      <c r="B9887">
        <v>27327.363840000071</v>
      </c>
      <c r="C9887" t="s">
        <v>20</v>
      </c>
      <c r="D9887">
        <v>2</v>
      </c>
    </row>
    <row r="9888" spans="1:4" x14ac:dyDescent="0.45">
      <c r="A9888">
        <v>491</v>
      </c>
      <c r="B9888">
        <v>27379.474560000072</v>
      </c>
      <c r="C9888" t="s">
        <v>20</v>
      </c>
      <c r="D9888">
        <v>2</v>
      </c>
    </row>
    <row r="9889" spans="1:4" x14ac:dyDescent="0.45">
      <c r="A9889">
        <v>492</v>
      </c>
      <c r="B9889">
        <v>27431.585280000068</v>
      </c>
      <c r="C9889" t="s">
        <v>20</v>
      </c>
      <c r="D9889">
        <v>2</v>
      </c>
    </row>
    <row r="9890" spans="1:4" x14ac:dyDescent="0.45">
      <c r="A9890">
        <v>493</v>
      </c>
      <c r="B9890">
        <v>27483.696000000069</v>
      </c>
      <c r="C9890" t="s">
        <v>20</v>
      </c>
      <c r="D9890">
        <v>2</v>
      </c>
    </row>
    <row r="9891" spans="1:4" x14ac:dyDescent="0.45">
      <c r="A9891">
        <v>494</v>
      </c>
      <c r="B9891">
        <v>27535.80672000007</v>
      </c>
      <c r="C9891" t="s">
        <v>20</v>
      </c>
      <c r="D9891">
        <v>2</v>
      </c>
    </row>
    <row r="9892" spans="1:4" x14ac:dyDescent="0.45">
      <c r="A9892">
        <v>495</v>
      </c>
      <c r="B9892">
        <v>27587.91744000007</v>
      </c>
      <c r="C9892" t="s">
        <v>20</v>
      </c>
      <c r="D9892">
        <v>2</v>
      </c>
    </row>
    <row r="9893" spans="1:4" x14ac:dyDescent="0.45">
      <c r="A9893">
        <v>496</v>
      </c>
      <c r="B9893">
        <v>27640.028160000071</v>
      </c>
      <c r="C9893" t="s">
        <v>20</v>
      </c>
      <c r="D9893">
        <v>2</v>
      </c>
    </row>
    <row r="9894" spans="1:4" x14ac:dyDescent="0.45">
      <c r="A9894">
        <v>497</v>
      </c>
      <c r="B9894">
        <v>27692.138880000071</v>
      </c>
      <c r="C9894" t="s">
        <v>20</v>
      </c>
      <c r="D9894">
        <v>2</v>
      </c>
    </row>
    <row r="9895" spans="1:4" x14ac:dyDescent="0.45">
      <c r="A9895">
        <v>498</v>
      </c>
      <c r="B9895">
        <v>27744.249600000068</v>
      </c>
      <c r="C9895" t="s">
        <v>20</v>
      </c>
      <c r="D9895">
        <v>2</v>
      </c>
    </row>
    <row r="9896" spans="1:4" x14ac:dyDescent="0.45">
      <c r="A9896">
        <v>499</v>
      </c>
      <c r="B9896">
        <v>27796.360320000069</v>
      </c>
      <c r="C9896" t="s">
        <v>20</v>
      </c>
      <c r="D9896">
        <v>2</v>
      </c>
    </row>
    <row r="9897" spans="1:4" x14ac:dyDescent="0.45">
      <c r="A9897">
        <v>500</v>
      </c>
      <c r="B9897">
        <v>27848.471040000069</v>
      </c>
      <c r="C9897" t="s">
        <v>20</v>
      </c>
      <c r="D9897">
        <v>2</v>
      </c>
    </row>
    <row r="9898" spans="1:4" x14ac:dyDescent="0.45">
      <c r="A9898">
        <v>501</v>
      </c>
      <c r="B9898">
        <v>27900.58176000007</v>
      </c>
      <c r="C9898" t="s">
        <v>20</v>
      </c>
      <c r="D9898">
        <v>2</v>
      </c>
    </row>
    <row r="9899" spans="1:4" x14ac:dyDescent="0.45">
      <c r="A9899">
        <v>502</v>
      </c>
      <c r="B9899">
        <v>27952.692480000071</v>
      </c>
      <c r="C9899" t="s">
        <v>20</v>
      </c>
      <c r="D9899">
        <v>2</v>
      </c>
    </row>
    <row r="9900" spans="1:4" x14ac:dyDescent="0.45">
      <c r="A9900">
        <v>503</v>
      </c>
      <c r="B9900">
        <v>28004.803200000071</v>
      </c>
      <c r="C9900" t="s">
        <v>20</v>
      </c>
      <c r="D9900">
        <v>2</v>
      </c>
    </row>
    <row r="9901" spans="1:4" x14ac:dyDescent="0.45">
      <c r="A9901">
        <v>504</v>
      </c>
      <c r="B9901">
        <v>28056.913920000079</v>
      </c>
      <c r="C9901" t="s">
        <v>20</v>
      </c>
      <c r="D9901">
        <v>2</v>
      </c>
    </row>
    <row r="9902" spans="1:4" x14ac:dyDescent="0.45">
      <c r="A9902">
        <v>505</v>
      </c>
      <c r="B9902">
        <v>28109.02464000008</v>
      </c>
      <c r="C9902" t="s">
        <v>20</v>
      </c>
      <c r="D9902">
        <v>2</v>
      </c>
    </row>
    <row r="9903" spans="1:4" x14ac:dyDescent="0.45">
      <c r="A9903">
        <v>506</v>
      </c>
      <c r="B9903">
        <v>28161.13536000008</v>
      </c>
      <c r="C9903" t="s">
        <v>20</v>
      </c>
      <c r="D9903">
        <v>2</v>
      </c>
    </row>
    <row r="9904" spans="1:4" x14ac:dyDescent="0.45">
      <c r="A9904">
        <v>507</v>
      </c>
      <c r="B9904">
        <v>28213.246080000081</v>
      </c>
      <c r="C9904" t="s">
        <v>20</v>
      </c>
      <c r="D9904">
        <v>2</v>
      </c>
    </row>
    <row r="9905" spans="1:4" x14ac:dyDescent="0.45">
      <c r="A9905">
        <v>508</v>
      </c>
      <c r="B9905">
        <v>28265.356800000081</v>
      </c>
      <c r="C9905" t="s">
        <v>20</v>
      </c>
      <c r="D9905">
        <v>2</v>
      </c>
    </row>
    <row r="9906" spans="1:4" x14ac:dyDescent="0.45">
      <c r="A9906">
        <v>509</v>
      </c>
      <c r="B9906">
        <v>28317.467520000078</v>
      </c>
      <c r="C9906" t="s">
        <v>20</v>
      </c>
      <c r="D9906">
        <v>2</v>
      </c>
    </row>
    <row r="9907" spans="1:4" x14ac:dyDescent="0.45">
      <c r="A9907">
        <v>510</v>
      </c>
      <c r="B9907">
        <v>28369.578240000079</v>
      </c>
      <c r="C9907" t="s">
        <v>20</v>
      </c>
      <c r="D9907">
        <v>2</v>
      </c>
    </row>
    <row r="9908" spans="1:4" x14ac:dyDescent="0.45">
      <c r="A9908">
        <v>511</v>
      </c>
      <c r="B9908">
        <v>28421.68896000008</v>
      </c>
      <c r="C9908" t="s">
        <v>20</v>
      </c>
      <c r="D9908">
        <v>2</v>
      </c>
    </row>
    <row r="9909" spans="1:4" x14ac:dyDescent="0.45">
      <c r="A9909">
        <v>512</v>
      </c>
      <c r="B9909">
        <v>28473.79968000008</v>
      </c>
      <c r="C9909" t="s">
        <v>20</v>
      </c>
      <c r="D9909">
        <v>2</v>
      </c>
    </row>
    <row r="9910" spans="1:4" x14ac:dyDescent="0.45">
      <c r="A9910">
        <v>513</v>
      </c>
      <c r="B9910">
        <v>28525.910400000081</v>
      </c>
      <c r="C9910" t="s">
        <v>20</v>
      </c>
      <c r="D9910">
        <v>2</v>
      </c>
    </row>
    <row r="9911" spans="1:4" x14ac:dyDescent="0.45">
      <c r="A9911">
        <v>514</v>
      </c>
      <c r="B9911">
        <v>28578.021120000081</v>
      </c>
      <c r="C9911" t="s">
        <v>20</v>
      </c>
      <c r="D9911">
        <v>2</v>
      </c>
    </row>
    <row r="9912" spans="1:4" x14ac:dyDescent="0.45">
      <c r="A9912">
        <v>515</v>
      </c>
      <c r="B9912">
        <v>28630.131840000078</v>
      </c>
      <c r="C9912" t="s">
        <v>20</v>
      </c>
      <c r="D9912">
        <v>2</v>
      </c>
    </row>
    <row r="9913" spans="1:4" x14ac:dyDescent="0.45">
      <c r="A9913">
        <v>516</v>
      </c>
      <c r="B9913">
        <v>28682.242560000079</v>
      </c>
      <c r="C9913" t="s">
        <v>20</v>
      </c>
      <c r="D9913">
        <v>2</v>
      </c>
    </row>
    <row r="9914" spans="1:4" x14ac:dyDescent="0.45">
      <c r="A9914">
        <v>517</v>
      </c>
      <c r="B9914">
        <v>28734.353280000079</v>
      </c>
      <c r="C9914" t="s">
        <v>20</v>
      </c>
      <c r="D9914">
        <v>2</v>
      </c>
    </row>
    <row r="9915" spans="1:4" x14ac:dyDescent="0.45">
      <c r="A9915">
        <v>518</v>
      </c>
      <c r="B9915">
        <v>28786.46400000008</v>
      </c>
      <c r="C9915" t="s">
        <v>20</v>
      </c>
      <c r="D9915">
        <v>2</v>
      </c>
    </row>
    <row r="9916" spans="1:4" x14ac:dyDescent="0.45">
      <c r="A9916">
        <v>519</v>
      </c>
      <c r="B9916">
        <v>28838.574720000081</v>
      </c>
      <c r="C9916" t="s">
        <v>20</v>
      </c>
      <c r="D9916">
        <v>2</v>
      </c>
    </row>
    <row r="9917" spans="1:4" x14ac:dyDescent="0.45">
      <c r="A9917">
        <v>520</v>
      </c>
      <c r="B9917">
        <v>28890.685440000081</v>
      </c>
      <c r="C9917" t="s">
        <v>20</v>
      </c>
      <c r="D9917">
        <v>2</v>
      </c>
    </row>
    <row r="9918" spans="1:4" x14ac:dyDescent="0.45">
      <c r="A9918">
        <v>521</v>
      </c>
      <c r="B9918">
        <v>28942.796160000089</v>
      </c>
      <c r="C9918" t="s">
        <v>20</v>
      </c>
      <c r="D9918">
        <v>2</v>
      </c>
    </row>
    <row r="9919" spans="1:4" x14ac:dyDescent="0.45">
      <c r="A9919">
        <v>522</v>
      </c>
      <c r="B9919">
        <v>28994.90688000009</v>
      </c>
      <c r="C9919" t="s">
        <v>20</v>
      </c>
      <c r="D9919">
        <v>2</v>
      </c>
    </row>
    <row r="9920" spans="1:4" x14ac:dyDescent="0.45">
      <c r="A9920">
        <v>1</v>
      </c>
      <c r="B9920">
        <v>123.1549628629304</v>
      </c>
      <c r="C9920" t="s">
        <v>21</v>
      </c>
      <c r="D9920">
        <v>2</v>
      </c>
    </row>
    <row r="9921" spans="1:4" x14ac:dyDescent="0.45">
      <c r="A9921">
        <v>2</v>
      </c>
      <c r="B9921">
        <v>246.30992572586089</v>
      </c>
      <c r="C9921" t="s">
        <v>21</v>
      </c>
      <c r="D9921">
        <v>2</v>
      </c>
    </row>
    <row r="9922" spans="1:4" x14ac:dyDescent="0.45">
      <c r="A9922">
        <v>3</v>
      </c>
      <c r="B9922">
        <v>369.46488858879133</v>
      </c>
      <c r="C9922" t="s">
        <v>21</v>
      </c>
      <c r="D9922">
        <v>2</v>
      </c>
    </row>
    <row r="9923" spans="1:4" x14ac:dyDescent="0.45">
      <c r="A9923">
        <v>4</v>
      </c>
      <c r="B9923">
        <v>517.84436191762325</v>
      </c>
      <c r="C9923" t="s">
        <v>21</v>
      </c>
      <c r="D9923">
        <v>2</v>
      </c>
    </row>
    <row r="9924" spans="1:4" x14ac:dyDescent="0.45">
      <c r="A9924">
        <v>5</v>
      </c>
      <c r="B9924">
        <v>666.22383524645511</v>
      </c>
      <c r="C9924" t="s">
        <v>21</v>
      </c>
      <c r="D9924">
        <v>2</v>
      </c>
    </row>
    <row r="9925" spans="1:4" x14ac:dyDescent="0.45">
      <c r="A9925">
        <v>6</v>
      </c>
      <c r="B9925">
        <v>814.60330857528697</v>
      </c>
      <c r="C9925" t="s">
        <v>21</v>
      </c>
      <c r="D9925">
        <v>2</v>
      </c>
    </row>
    <row r="9926" spans="1:4" x14ac:dyDescent="0.45">
      <c r="A9926">
        <v>7</v>
      </c>
      <c r="B9926">
        <v>962.98278190411884</v>
      </c>
      <c r="C9926" t="s">
        <v>21</v>
      </c>
      <c r="D9926">
        <v>2</v>
      </c>
    </row>
    <row r="9927" spans="1:4" x14ac:dyDescent="0.45">
      <c r="A9927">
        <v>8</v>
      </c>
      <c r="B9927">
        <v>1111.3622552329509</v>
      </c>
      <c r="C9927" t="s">
        <v>21</v>
      </c>
      <c r="D9927">
        <v>2</v>
      </c>
    </row>
    <row r="9928" spans="1:4" x14ac:dyDescent="0.45">
      <c r="A9928">
        <v>9</v>
      </c>
      <c r="B9928">
        <v>1259.741728561783</v>
      </c>
      <c r="C9928" t="s">
        <v>21</v>
      </c>
      <c r="D9928">
        <v>2</v>
      </c>
    </row>
    <row r="9929" spans="1:4" x14ac:dyDescent="0.45">
      <c r="A9929">
        <v>10</v>
      </c>
      <c r="B9929">
        <v>1408.121201890614</v>
      </c>
      <c r="C9929" t="s">
        <v>21</v>
      </c>
      <c r="D9929">
        <v>2</v>
      </c>
    </row>
    <row r="9930" spans="1:4" x14ac:dyDescent="0.45">
      <c r="A9930">
        <v>11</v>
      </c>
      <c r="B9930">
        <v>1556.5006752194461</v>
      </c>
      <c r="C9930" t="s">
        <v>21</v>
      </c>
      <c r="D9930">
        <v>2</v>
      </c>
    </row>
    <row r="9931" spans="1:4" x14ac:dyDescent="0.45">
      <c r="A9931">
        <v>12</v>
      </c>
      <c r="B9931">
        <v>1704.8801485482779</v>
      </c>
      <c r="C9931" t="s">
        <v>21</v>
      </c>
      <c r="D9931">
        <v>2</v>
      </c>
    </row>
    <row r="9932" spans="1:4" x14ac:dyDescent="0.45">
      <c r="A9932">
        <v>13</v>
      </c>
      <c r="B9932">
        <v>1853.25962187711</v>
      </c>
      <c r="C9932" t="s">
        <v>21</v>
      </c>
      <c r="D9932">
        <v>2</v>
      </c>
    </row>
    <row r="9933" spans="1:4" x14ac:dyDescent="0.45">
      <c r="A9933">
        <v>14</v>
      </c>
      <c r="B9933">
        <v>2001.6390952059421</v>
      </c>
      <c r="C9933" t="s">
        <v>21</v>
      </c>
      <c r="D9933">
        <v>2</v>
      </c>
    </row>
    <row r="9934" spans="1:4" x14ac:dyDescent="0.45">
      <c r="A9934">
        <v>15</v>
      </c>
      <c r="B9934">
        <v>2150.0185685347742</v>
      </c>
      <c r="C9934" t="s">
        <v>21</v>
      </c>
      <c r="D9934">
        <v>2</v>
      </c>
    </row>
    <row r="9935" spans="1:4" x14ac:dyDescent="0.45">
      <c r="A9935">
        <v>16</v>
      </c>
      <c r="B9935">
        <v>2298.3980418636061</v>
      </c>
      <c r="C9935" t="s">
        <v>21</v>
      </c>
      <c r="D9935">
        <v>2</v>
      </c>
    </row>
    <row r="9936" spans="1:4" x14ac:dyDescent="0.45">
      <c r="A9936">
        <v>17</v>
      </c>
      <c r="B9936">
        <v>2446.777515192437</v>
      </c>
      <c r="C9936" t="s">
        <v>21</v>
      </c>
      <c r="D9936">
        <v>2</v>
      </c>
    </row>
    <row r="9937" spans="1:4" x14ac:dyDescent="0.45">
      <c r="A9937">
        <v>18</v>
      </c>
      <c r="B9937">
        <v>2595.1569885212689</v>
      </c>
      <c r="C9937" t="s">
        <v>21</v>
      </c>
      <c r="D9937">
        <v>2</v>
      </c>
    </row>
    <row r="9938" spans="1:4" x14ac:dyDescent="0.45">
      <c r="A9938">
        <v>19</v>
      </c>
      <c r="B9938">
        <v>2743.5364618501012</v>
      </c>
      <c r="C9938" t="s">
        <v>21</v>
      </c>
      <c r="D9938">
        <v>2</v>
      </c>
    </row>
    <row r="9939" spans="1:4" x14ac:dyDescent="0.45">
      <c r="A9939">
        <v>20</v>
      </c>
      <c r="B9939">
        <v>2891.9159351789331</v>
      </c>
      <c r="C9939" t="s">
        <v>21</v>
      </c>
      <c r="D9939">
        <v>2</v>
      </c>
    </row>
    <row r="9940" spans="1:4" x14ac:dyDescent="0.45">
      <c r="A9940">
        <v>21</v>
      </c>
      <c r="B9940">
        <v>3015.070898041864</v>
      </c>
      <c r="C9940" t="s">
        <v>21</v>
      </c>
      <c r="D9940">
        <v>2</v>
      </c>
    </row>
    <row r="9941" spans="1:4" x14ac:dyDescent="0.45">
      <c r="A9941">
        <v>22</v>
      </c>
      <c r="B9941">
        <v>3138.225860904794</v>
      </c>
      <c r="C9941" t="s">
        <v>21</v>
      </c>
      <c r="D9941">
        <v>2</v>
      </c>
    </row>
    <row r="9942" spans="1:4" x14ac:dyDescent="0.45">
      <c r="A9942">
        <v>23</v>
      </c>
      <c r="B9942">
        <v>3261.380823767724</v>
      </c>
      <c r="C9942" t="s">
        <v>21</v>
      </c>
      <c r="D9942">
        <v>2</v>
      </c>
    </row>
    <row r="9943" spans="1:4" x14ac:dyDescent="0.45">
      <c r="A9943">
        <v>24</v>
      </c>
      <c r="B9943">
        <v>3384.5357866306549</v>
      </c>
      <c r="C9943" t="s">
        <v>21</v>
      </c>
      <c r="D9943">
        <v>2</v>
      </c>
    </row>
    <row r="9944" spans="1:4" x14ac:dyDescent="0.45">
      <c r="A9944">
        <v>25</v>
      </c>
      <c r="B9944">
        <v>3507.6907494935849</v>
      </c>
      <c r="C9944" t="s">
        <v>21</v>
      </c>
      <c r="D9944">
        <v>2</v>
      </c>
    </row>
    <row r="9945" spans="1:4" x14ac:dyDescent="0.45">
      <c r="A9945">
        <v>26</v>
      </c>
      <c r="B9945">
        <v>3630.8457123565158</v>
      </c>
      <c r="C9945" t="s">
        <v>21</v>
      </c>
      <c r="D9945">
        <v>2</v>
      </c>
    </row>
    <row r="9946" spans="1:4" x14ac:dyDescent="0.45">
      <c r="A9946">
        <v>27</v>
      </c>
      <c r="B9946">
        <v>3754.0006752194458</v>
      </c>
      <c r="C9946" t="s">
        <v>21</v>
      </c>
      <c r="D9946">
        <v>2</v>
      </c>
    </row>
    <row r="9947" spans="1:4" x14ac:dyDescent="0.45">
      <c r="A9947">
        <v>28</v>
      </c>
      <c r="B9947">
        <v>3877.1556380823772</v>
      </c>
      <c r="C9947" t="s">
        <v>21</v>
      </c>
      <c r="D9947">
        <v>2</v>
      </c>
    </row>
    <row r="9948" spans="1:4" x14ac:dyDescent="0.45">
      <c r="A9948">
        <v>29</v>
      </c>
      <c r="B9948">
        <v>4000.3106009453072</v>
      </c>
      <c r="C9948" t="s">
        <v>21</v>
      </c>
      <c r="D9948">
        <v>2</v>
      </c>
    </row>
    <row r="9949" spans="1:4" x14ac:dyDescent="0.45">
      <c r="A9949">
        <v>30</v>
      </c>
      <c r="B9949">
        <v>4123.4655638082377</v>
      </c>
      <c r="C9949" t="s">
        <v>21</v>
      </c>
      <c r="D9949">
        <v>2</v>
      </c>
    </row>
    <row r="9950" spans="1:4" x14ac:dyDescent="0.45">
      <c r="A9950">
        <v>31</v>
      </c>
      <c r="B9950">
        <v>4246.6205266711677</v>
      </c>
      <c r="C9950" t="s">
        <v>21</v>
      </c>
      <c r="D9950">
        <v>2</v>
      </c>
    </row>
    <row r="9951" spans="1:4" x14ac:dyDescent="0.45">
      <c r="A9951">
        <v>32</v>
      </c>
      <c r="B9951">
        <v>4369.7754895340977</v>
      </c>
      <c r="C9951" t="s">
        <v>21</v>
      </c>
      <c r="D9951">
        <v>2</v>
      </c>
    </row>
    <row r="9952" spans="1:4" x14ac:dyDescent="0.45">
      <c r="A9952">
        <v>33</v>
      </c>
      <c r="B9952">
        <v>4492.9304523970277</v>
      </c>
      <c r="C9952" t="s">
        <v>21</v>
      </c>
      <c r="D9952">
        <v>2</v>
      </c>
    </row>
    <row r="9953" spans="1:4" x14ac:dyDescent="0.45">
      <c r="A9953">
        <v>34</v>
      </c>
      <c r="B9953">
        <v>4616.0854152599577</v>
      </c>
      <c r="C9953" t="s">
        <v>21</v>
      </c>
      <c r="D9953">
        <v>2</v>
      </c>
    </row>
    <row r="9954" spans="1:4" x14ac:dyDescent="0.45">
      <c r="A9954">
        <v>35</v>
      </c>
      <c r="B9954">
        <v>4739.2403781228877</v>
      </c>
      <c r="C9954" t="s">
        <v>21</v>
      </c>
      <c r="D9954">
        <v>2</v>
      </c>
    </row>
    <row r="9955" spans="1:4" x14ac:dyDescent="0.45">
      <c r="A9955">
        <v>36</v>
      </c>
      <c r="B9955">
        <v>4862.3953409858177</v>
      </c>
      <c r="C9955" t="s">
        <v>21</v>
      </c>
      <c r="D9955">
        <v>2</v>
      </c>
    </row>
    <row r="9956" spans="1:4" x14ac:dyDescent="0.45">
      <c r="A9956">
        <v>37</v>
      </c>
      <c r="B9956">
        <v>4985.5503038487477</v>
      </c>
      <c r="C9956" t="s">
        <v>21</v>
      </c>
      <c r="D9956">
        <v>2</v>
      </c>
    </row>
    <row r="9957" spans="1:4" x14ac:dyDescent="0.45">
      <c r="A9957">
        <v>38</v>
      </c>
      <c r="B9957">
        <v>5108.7052667116777</v>
      </c>
      <c r="C9957" t="s">
        <v>21</v>
      </c>
      <c r="D9957">
        <v>2</v>
      </c>
    </row>
    <row r="9958" spans="1:4" x14ac:dyDescent="0.45">
      <c r="A9958">
        <v>39</v>
      </c>
      <c r="B9958">
        <v>5231.8602295746077</v>
      </c>
      <c r="C9958" t="s">
        <v>21</v>
      </c>
      <c r="D9958">
        <v>2</v>
      </c>
    </row>
    <row r="9959" spans="1:4" x14ac:dyDescent="0.45">
      <c r="A9959">
        <v>40</v>
      </c>
      <c r="B9959">
        <v>5355.0151924375377</v>
      </c>
      <c r="C9959" t="s">
        <v>21</v>
      </c>
      <c r="D9959">
        <v>2</v>
      </c>
    </row>
    <row r="9960" spans="1:4" x14ac:dyDescent="0.45">
      <c r="A9960">
        <v>41</v>
      </c>
      <c r="B9960">
        <v>5478.1701553004677</v>
      </c>
      <c r="C9960" t="s">
        <v>21</v>
      </c>
      <c r="D9960">
        <v>2</v>
      </c>
    </row>
    <row r="9961" spans="1:4" x14ac:dyDescent="0.45">
      <c r="A9961">
        <v>42</v>
      </c>
      <c r="B9961">
        <v>5601.3251181633977</v>
      </c>
      <c r="C9961" t="s">
        <v>21</v>
      </c>
      <c r="D9961">
        <v>2</v>
      </c>
    </row>
    <row r="9962" spans="1:4" x14ac:dyDescent="0.45">
      <c r="A9962">
        <v>43</v>
      </c>
      <c r="B9962">
        <v>5724.4800810263278</v>
      </c>
      <c r="C9962" t="s">
        <v>21</v>
      </c>
      <c r="D9962">
        <v>2</v>
      </c>
    </row>
    <row r="9963" spans="1:4" x14ac:dyDescent="0.45">
      <c r="A9963">
        <v>44</v>
      </c>
      <c r="B9963">
        <v>5847.6350438892578</v>
      </c>
      <c r="C9963" t="s">
        <v>21</v>
      </c>
      <c r="D9963">
        <v>2</v>
      </c>
    </row>
    <row r="9964" spans="1:4" x14ac:dyDescent="0.45">
      <c r="A9964">
        <v>45</v>
      </c>
      <c r="B9964">
        <v>5970.7900067521878</v>
      </c>
      <c r="C9964" t="s">
        <v>21</v>
      </c>
      <c r="D9964">
        <v>2</v>
      </c>
    </row>
    <row r="9965" spans="1:4" x14ac:dyDescent="0.45">
      <c r="A9965">
        <v>46</v>
      </c>
      <c r="B9965">
        <v>6093.9449696151178</v>
      </c>
      <c r="C9965" t="s">
        <v>21</v>
      </c>
      <c r="D9965">
        <v>2</v>
      </c>
    </row>
    <row r="9966" spans="1:4" x14ac:dyDescent="0.45">
      <c r="A9966">
        <v>47</v>
      </c>
      <c r="B9966">
        <v>6217.0999324780478</v>
      </c>
      <c r="C9966" t="s">
        <v>21</v>
      </c>
      <c r="D9966">
        <v>2</v>
      </c>
    </row>
    <row r="9967" spans="1:4" x14ac:dyDescent="0.45">
      <c r="A9967">
        <v>48</v>
      </c>
      <c r="B9967">
        <v>6340.2548953409778</v>
      </c>
      <c r="C9967" t="s">
        <v>21</v>
      </c>
      <c r="D9967">
        <v>2</v>
      </c>
    </row>
    <row r="9968" spans="1:4" x14ac:dyDescent="0.45">
      <c r="A9968">
        <v>49</v>
      </c>
      <c r="B9968">
        <v>6463.4098582039078</v>
      </c>
      <c r="C9968" t="s">
        <v>21</v>
      </c>
      <c r="D9968">
        <v>2</v>
      </c>
    </row>
    <row r="9969" spans="1:4" x14ac:dyDescent="0.45">
      <c r="A9969">
        <v>50</v>
      </c>
      <c r="B9969">
        <v>6586.5648210668378</v>
      </c>
      <c r="C9969" t="s">
        <v>21</v>
      </c>
      <c r="D9969">
        <v>2</v>
      </c>
    </row>
    <row r="9970" spans="1:4" x14ac:dyDescent="0.45">
      <c r="A9970">
        <v>51</v>
      </c>
      <c r="B9970">
        <v>6709.7197839297678</v>
      </c>
      <c r="C9970" t="s">
        <v>21</v>
      </c>
      <c r="D9970">
        <v>2</v>
      </c>
    </row>
    <row r="9971" spans="1:4" x14ac:dyDescent="0.45">
      <c r="A9971">
        <v>52</v>
      </c>
      <c r="B9971">
        <v>6832.8747467926978</v>
      </c>
      <c r="C9971" t="s">
        <v>21</v>
      </c>
      <c r="D9971">
        <v>2</v>
      </c>
    </row>
    <row r="9972" spans="1:4" x14ac:dyDescent="0.45">
      <c r="A9972">
        <v>53</v>
      </c>
      <c r="B9972">
        <v>6956.0297096556278</v>
      </c>
      <c r="C9972" t="s">
        <v>21</v>
      </c>
      <c r="D9972">
        <v>2</v>
      </c>
    </row>
    <row r="9973" spans="1:4" x14ac:dyDescent="0.45">
      <c r="A9973">
        <v>54</v>
      </c>
      <c r="B9973">
        <v>7079.1846725185578</v>
      </c>
      <c r="C9973" t="s">
        <v>21</v>
      </c>
      <c r="D9973">
        <v>2</v>
      </c>
    </row>
    <row r="9974" spans="1:4" x14ac:dyDescent="0.45">
      <c r="A9974">
        <v>55</v>
      </c>
      <c r="B9974">
        <v>7202.3396353814878</v>
      </c>
      <c r="C9974" t="s">
        <v>21</v>
      </c>
      <c r="D9974">
        <v>2</v>
      </c>
    </row>
    <row r="9975" spans="1:4" x14ac:dyDescent="0.45">
      <c r="A9975">
        <v>56</v>
      </c>
      <c r="B9975">
        <v>7350.7191087103201</v>
      </c>
      <c r="C9975" t="s">
        <v>21</v>
      </c>
      <c r="D9975">
        <v>2</v>
      </c>
    </row>
    <row r="9976" spans="1:4" x14ac:dyDescent="0.45">
      <c r="A9976">
        <v>57</v>
      </c>
      <c r="B9976">
        <v>7499.0985820391516</v>
      </c>
      <c r="C9976" t="s">
        <v>21</v>
      </c>
      <c r="D9976">
        <v>2</v>
      </c>
    </row>
    <row r="9977" spans="1:4" x14ac:dyDescent="0.45">
      <c r="A9977">
        <v>58</v>
      </c>
      <c r="B9977">
        <v>7647.4780553679848</v>
      </c>
      <c r="C9977" t="s">
        <v>21</v>
      </c>
      <c r="D9977">
        <v>2</v>
      </c>
    </row>
    <row r="9978" spans="1:4" x14ac:dyDescent="0.45">
      <c r="A9978">
        <v>59</v>
      </c>
      <c r="B9978">
        <v>7795.8575286968171</v>
      </c>
      <c r="C9978" t="s">
        <v>21</v>
      </c>
      <c r="D9978">
        <v>2</v>
      </c>
    </row>
    <row r="9979" spans="1:4" x14ac:dyDescent="0.45">
      <c r="A9979">
        <v>60</v>
      </c>
      <c r="B9979">
        <v>7944.2370020256494</v>
      </c>
      <c r="C9979" t="s">
        <v>21</v>
      </c>
      <c r="D9979">
        <v>2</v>
      </c>
    </row>
    <row r="9980" spans="1:4" x14ac:dyDescent="0.45">
      <c r="A9980">
        <v>61</v>
      </c>
      <c r="B9980">
        <v>8092.6164753544817</v>
      </c>
      <c r="C9980" t="s">
        <v>21</v>
      </c>
      <c r="D9980">
        <v>2</v>
      </c>
    </row>
    <row r="9981" spans="1:4" x14ac:dyDescent="0.45">
      <c r="A9981">
        <v>62</v>
      </c>
      <c r="B9981">
        <v>8240.9959486833141</v>
      </c>
      <c r="C9981" t="s">
        <v>21</v>
      </c>
      <c r="D9981">
        <v>2</v>
      </c>
    </row>
    <row r="9982" spans="1:4" x14ac:dyDescent="0.45">
      <c r="A9982">
        <v>63</v>
      </c>
      <c r="B9982">
        <v>8389.3754220121464</v>
      </c>
      <c r="C9982" t="s">
        <v>21</v>
      </c>
      <c r="D9982">
        <v>2</v>
      </c>
    </row>
    <row r="9983" spans="1:4" x14ac:dyDescent="0.45">
      <c r="A9983">
        <v>64</v>
      </c>
      <c r="B9983">
        <v>8537.7548953409787</v>
      </c>
      <c r="C9983" t="s">
        <v>21</v>
      </c>
      <c r="D9983">
        <v>2</v>
      </c>
    </row>
    <row r="9984" spans="1:4" x14ac:dyDescent="0.45">
      <c r="A9984">
        <v>65</v>
      </c>
      <c r="B9984">
        <v>8686.134368669811</v>
      </c>
      <c r="C9984" t="s">
        <v>21</v>
      </c>
      <c r="D9984">
        <v>2</v>
      </c>
    </row>
    <row r="9985" spans="1:4" x14ac:dyDescent="0.45">
      <c r="A9985">
        <v>66</v>
      </c>
      <c r="B9985">
        <v>8834.5138419986433</v>
      </c>
      <c r="C9985" t="s">
        <v>21</v>
      </c>
      <c r="D9985">
        <v>2</v>
      </c>
    </row>
    <row r="9986" spans="1:4" x14ac:dyDescent="0.45">
      <c r="A9986">
        <v>67</v>
      </c>
      <c r="B9986">
        <v>8982.8933153274756</v>
      </c>
      <c r="C9986" t="s">
        <v>21</v>
      </c>
      <c r="D9986">
        <v>2</v>
      </c>
    </row>
    <row r="9987" spans="1:4" x14ac:dyDescent="0.45">
      <c r="A9987">
        <v>68</v>
      </c>
      <c r="B9987">
        <v>9131.272788656308</v>
      </c>
      <c r="C9987" t="s">
        <v>21</v>
      </c>
      <c r="D9987">
        <v>2</v>
      </c>
    </row>
    <row r="9988" spans="1:4" x14ac:dyDescent="0.45">
      <c r="A9988">
        <v>69</v>
      </c>
      <c r="B9988">
        <v>9279.6522619851403</v>
      </c>
      <c r="C9988" t="s">
        <v>21</v>
      </c>
      <c r="D9988">
        <v>2</v>
      </c>
    </row>
    <row r="9989" spans="1:4" x14ac:dyDescent="0.45">
      <c r="A9989">
        <v>70</v>
      </c>
      <c r="B9989">
        <v>9428.0317353139726</v>
      </c>
      <c r="C9989" t="s">
        <v>21</v>
      </c>
      <c r="D9989">
        <v>2</v>
      </c>
    </row>
    <row r="9990" spans="1:4" x14ac:dyDescent="0.45">
      <c r="A9990">
        <v>71</v>
      </c>
      <c r="B9990">
        <v>9576.4112086428049</v>
      </c>
      <c r="C9990" t="s">
        <v>21</v>
      </c>
      <c r="D9990">
        <v>2</v>
      </c>
    </row>
    <row r="9991" spans="1:4" x14ac:dyDescent="0.45">
      <c r="A9991">
        <v>72</v>
      </c>
      <c r="B9991">
        <v>9724.7906819716372</v>
      </c>
      <c r="C9991" t="s">
        <v>21</v>
      </c>
      <c r="D9991">
        <v>2</v>
      </c>
    </row>
    <row r="9992" spans="1:4" x14ac:dyDescent="0.45">
      <c r="A9992">
        <v>73</v>
      </c>
      <c r="B9992">
        <v>9847.9456448345682</v>
      </c>
      <c r="C9992" t="s">
        <v>21</v>
      </c>
      <c r="D9992">
        <v>2</v>
      </c>
    </row>
    <row r="9993" spans="1:4" x14ac:dyDescent="0.45">
      <c r="A9993">
        <v>74</v>
      </c>
      <c r="B9993">
        <v>9971.1006076974991</v>
      </c>
      <c r="C9993" t="s">
        <v>21</v>
      </c>
      <c r="D9993">
        <v>2</v>
      </c>
    </row>
    <row r="9994" spans="1:4" x14ac:dyDescent="0.45">
      <c r="A9994">
        <v>75</v>
      </c>
      <c r="B9994">
        <v>10094.25557056043</v>
      </c>
      <c r="C9994" t="s">
        <v>21</v>
      </c>
      <c r="D9994">
        <v>2</v>
      </c>
    </row>
    <row r="9995" spans="1:4" x14ac:dyDescent="0.45">
      <c r="A9995">
        <v>76</v>
      </c>
      <c r="B9995">
        <v>10217.410533423361</v>
      </c>
      <c r="C9995" t="s">
        <v>21</v>
      </c>
      <c r="D9995">
        <v>2</v>
      </c>
    </row>
    <row r="9996" spans="1:4" x14ac:dyDescent="0.45">
      <c r="A9996">
        <v>77</v>
      </c>
      <c r="B9996">
        <v>10340.56549628629</v>
      </c>
      <c r="C9996" t="s">
        <v>21</v>
      </c>
      <c r="D9996">
        <v>2</v>
      </c>
    </row>
    <row r="9997" spans="1:4" x14ac:dyDescent="0.45">
      <c r="A9997">
        <v>78</v>
      </c>
      <c r="B9997">
        <v>10463.720459149219</v>
      </c>
      <c r="C9997" t="s">
        <v>21</v>
      </c>
      <c r="D9997">
        <v>2</v>
      </c>
    </row>
    <row r="9998" spans="1:4" x14ac:dyDescent="0.45">
      <c r="A9998">
        <v>79</v>
      </c>
      <c r="B9998">
        <v>10586.87542201215</v>
      </c>
      <c r="C9998" t="s">
        <v>21</v>
      </c>
      <c r="D9998">
        <v>2</v>
      </c>
    </row>
    <row r="9999" spans="1:4" x14ac:dyDescent="0.45">
      <c r="A9999">
        <v>80</v>
      </c>
      <c r="B9999">
        <v>10710.030384875079</v>
      </c>
      <c r="C9999" t="s">
        <v>21</v>
      </c>
      <c r="D9999">
        <v>2</v>
      </c>
    </row>
    <row r="10000" spans="1:4" x14ac:dyDescent="0.45">
      <c r="A10000">
        <v>81</v>
      </c>
      <c r="B10000">
        <v>10833.185347738019</v>
      </c>
      <c r="C10000" t="s">
        <v>21</v>
      </c>
      <c r="D10000">
        <v>2</v>
      </c>
    </row>
    <row r="10001" spans="1:4" x14ac:dyDescent="0.45">
      <c r="A10001">
        <v>82</v>
      </c>
      <c r="B10001">
        <v>10956.34031060095</v>
      </c>
      <c r="C10001" t="s">
        <v>21</v>
      </c>
      <c r="D10001">
        <v>2</v>
      </c>
    </row>
    <row r="10002" spans="1:4" x14ac:dyDescent="0.45">
      <c r="A10002">
        <v>83</v>
      </c>
      <c r="B10002">
        <v>11079.495273463879</v>
      </c>
      <c r="C10002" t="s">
        <v>21</v>
      </c>
      <c r="D10002">
        <v>2</v>
      </c>
    </row>
    <row r="10003" spans="1:4" x14ac:dyDescent="0.45">
      <c r="A10003">
        <v>84</v>
      </c>
      <c r="B10003">
        <v>11202.65023632681</v>
      </c>
      <c r="C10003" t="s">
        <v>21</v>
      </c>
      <c r="D10003">
        <v>2</v>
      </c>
    </row>
    <row r="10004" spans="1:4" x14ac:dyDescent="0.45">
      <c r="A10004">
        <v>85</v>
      </c>
      <c r="B10004">
        <v>11325.805199189739</v>
      </c>
      <c r="C10004" t="s">
        <v>21</v>
      </c>
      <c r="D10004">
        <v>2</v>
      </c>
    </row>
    <row r="10005" spans="1:4" x14ac:dyDescent="0.45">
      <c r="A10005">
        <v>86</v>
      </c>
      <c r="B10005">
        <v>11448.96016205267</v>
      </c>
      <c r="C10005" t="s">
        <v>21</v>
      </c>
      <c r="D10005">
        <v>2</v>
      </c>
    </row>
    <row r="10006" spans="1:4" x14ac:dyDescent="0.45">
      <c r="A10006">
        <v>87</v>
      </c>
      <c r="B10006">
        <v>11572.115124915599</v>
      </c>
      <c r="C10006" t="s">
        <v>21</v>
      </c>
      <c r="D10006">
        <v>2</v>
      </c>
    </row>
    <row r="10007" spans="1:4" x14ac:dyDescent="0.45">
      <c r="A10007">
        <v>88</v>
      </c>
      <c r="B10007">
        <v>11695.27008777853</v>
      </c>
      <c r="C10007" t="s">
        <v>21</v>
      </c>
      <c r="D10007">
        <v>2</v>
      </c>
    </row>
    <row r="10008" spans="1:4" x14ac:dyDescent="0.45">
      <c r="A10008">
        <v>89</v>
      </c>
      <c r="B10008">
        <v>11818.425050641459</v>
      </c>
      <c r="C10008" t="s">
        <v>21</v>
      </c>
      <c r="D10008">
        <v>2</v>
      </c>
    </row>
    <row r="10009" spans="1:4" x14ac:dyDescent="0.45">
      <c r="A10009">
        <v>90</v>
      </c>
      <c r="B10009">
        <v>11941.58001350439</v>
      </c>
      <c r="C10009" t="s">
        <v>21</v>
      </c>
      <c r="D10009">
        <v>2</v>
      </c>
    </row>
    <row r="10010" spans="1:4" x14ac:dyDescent="0.45">
      <c r="A10010">
        <v>91</v>
      </c>
      <c r="B10010">
        <v>12064.734976367319</v>
      </c>
      <c r="C10010" t="s">
        <v>21</v>
      </c>
      <c r="D10010">
        <v>2</v>
      </c>
    </row>
    <row r="10011" spans="1:4" x14ac:dyDescent="0.45">
      <c r="A10011">
        <v>92</v>
      </c>
      <c r="B10011">
        <v>12187.889939230259</v>
      </c>
      <c r="C10011" t="s">
        <v>21</v>
      </c>
      <c r="D10011">
        <v>2</v>
      </c>
    </row>
    <row r="10012" spans="1:4" x14ac:dyDescent="0.45">
      <c r="A10012">
        <v>93</v>
      </c>
      <c r="B10012">
        <v>12311.04490209319</v>
      </c>
      <c r="C10012" t="s">
        <v>21</v>
      </c>
      <c r="D10012">
        <v>2</v>
      </c>
    </row>
    <row r="10013" spans="1:4" x14ac:dyDescent="0.45">
      <c r="A10013">
        <v>94</v>
      </c>
      <c r="B10013">
        <v>12434.199864956119</v>
      </c>
      <c r="C10013" t="s">
        <v>21</v>
      </c>
      <c r="D10013">
        <v>2</v>
      </c>
    </row>
    <row r="10014" spans="1:4" x14ac:dyDescent="0.45">
      <c r="A10014">
        <v>95</v>
      </c>
      <c r="B10014">
        <v>12557.35482781905</v>
      </c>
      <c r="C10014" t="s">
        <v>21</v>
      </c>
      <c r="D10014">
        <v>2</v>
      </c>
    </row>
    <row r="10015" spans="1:4" x14ac:dyDescent="0.45">
      <c r="A10015">
        <v>96</v>
      </c>
      <c r="B10015">
        <v>12680.509790681979</v>
      </c>
      <c r="C10015" t="s">
        <v>21</v>
      </c>
      <c r="D10015">
        <v>2</v>
      </c>
    </row>
    <row r="10016" spans="1:4" x14ac:dyDescent="0.45">
      <c r="A10016">
        <v>97</v>
      </c>
      <c r="B10016">
        <v>12803.66475354491</v>
      </c>
      <c r="C10016" t="s">
        <v>21</v>
      </c>
      <c r="D10016">
        <v>2</v>
      </c>
    </row>
    <row r="10017" spans="1:4" x14ac:dyDescent="0.45">
      <c r="A10017">
        <v>98</v>
      </c>
      <c r="B10017">
        <v>12926.819716407839</v>
      </c>
      <c r="C10017" t="s">
        <v>21</v>
      </c>
      <c r="D10017">
        <v>2</v>
      </c>
    </row>
    <row r="10018" spans="1:4" x14ac:dyDescent="0.45">
      <c r="A10018">
        <v>99</v>
      </c>
      <c r="B10018">
        <v>13049.97467927077</v>
      </c>
      <c r="C10018" t="s">
        <v>21</v>
      </c>
      <c r="D10018">
        <v>2</v>
      </c>
    </row>
    <row r="10019" spans="1:4" x14ac:dyDescent="0.45">
      <c r="A10019">
        <v>100</v>
      </c>
      <c r="B10019">
        <v>13173.129642133699</v>
      </c>
      <c r="C10019" t="s">
        <v>21</v>
      </c>
      <c r="D10019">
        <v>2</v>
      </c>
    </row>
    <row r="10020" spans="1:4" x14ac:dyDescent="0.45">
      <c r="A10020">
        <v>101</v>
      </c>
      <c r="B10020">
        <v>13296.28460499663</v>
      </c>
      <c r="C10020" t="s">
        <v>21</v>
      </c>
      <c r="D10020">
        <v>2</v>
      </c>
    </row>
    <row r="10021" spans="1:4" x14ac:dyDescent="0.45">
      <c r="A10021">
        <v>102</v>
      </c>
      <c r="B10021">
        <v>13419.439567859559</v>
      </c>
      <c r="C10021" t="s">
        <v>21</v>
      </c>
      <c r="D10021">
        <v>2</v>
      </c>
    </row>
    <row r="10022" spans="1:4" x14ac:dyDescent="0.45">
      <c r="A10022">
        <v>103</v>
      </c>
      <c r="B10022">
        <v>13542.594530722499</v>
      </c>
      <c r="C10022" t="s">
        <v>21</v>
      </c>
      <c r="D10022">
        <v>2</v>
      </c>
    </row>
    <row r="10023" spans="1:4" x14ac:dyDescent="0.45">
      <c r="A10023">
        <v>104</v>
      </c>
      <c r="B10023">
        <v>13665.74949358543</v>
      </c>
      <c r="C10023" t="s">
        <v>21</v>
      </c>
      <c r="D10023">
        <v>2</v>
      </c>
    </row>
    <row r="10024" spans="1:4" x14ac:dyDescent="0.45">
      <c r="A10024">
        <v>105</v>
      </c>
      <c r="B10024">
        <v>13788.904456448359</v>
      </c>
      <c r="C10024" t="s">
        <v>21</v>
      </c>
      <c r="D10024">
        <v>2</v>
      </c>
    </row>
    <row r="10025" spans="1:4" x14ac:dyDescent="0.45">
      <c r="A10025">
        <v>106</v>
      </c>
      <c r="B10025">
        <v>13912.05941931129</v>
      </c>
      <c r="C10025" t="s">
        <v>21</v>
      </c>
      <c r="D10025">
        <v>2</v>
      </c>
    </row>
    <row r="10026" spans="1:4" x14ac:dyDescent="0.45">
      <c r="A10026">
        <v>107</v>
      </c>
      <c r="B10026">
        <v>14035.214382174219</v>
      </c>
      <c r="C10026" t="s">
        <v>21</v>
      </c>
      <c r="D10026">
        <v>2</v>
      </c>
    </row>
    <row r="10027" spans="1:4" x14ac:dyDescent="0.45">
      <c r="A10027">
        <v>108</v>
      </c>
      <c r="B10027">
        <v>14183.59385550305</v>
      </c>
      <c r="C10027" t="s">
        <v>21</v>
      </c>
      <c r="D10027">
        <v>2</v>
      </c>
    </row>
    <row r="10028" spans="1:4" x14ac:dyDescent="0.45">
      <c r="A10028">
        <v>109</v>
      </c>
      <c r="B10028">
        <v>14331.97332883188</v>
      </c>
      <c r="C10028" t="s">
        <v>21</v>
      </c>
      <c r="D10028">
        <v>2</v>
      </c>
    </row>
    <row r="10029" spans="1:4" x14ac:dyDescent="0.45">
      <c r="A10029">
        <v>110</v>
      </c>
      <c r="B10029">
        <v>14480.35280216072</v>
      </c>
      <c r="C10029" t="s">
        <v>21</v>
      </c>
      <c r="D10029">
        <v>2</v>
      </c>
    </row>
    <row r="10030" spans="1:4" x14ac:dyDescent="0.45">
      <c r="A10030">
        <v>111</v>
      </c>
      <c r="B10030">
        <v>14628.73227548955</v>
      </c>
      <c r="C10030" t="s">
        <v>21</v>
      </c>
      <c r="D10030">
        <v>2</v>
      </c>
    </row>
    <row r="10031" spans="1:4" x14ac:dyDescent="0.45">
      <c r="A10031">
        <v>112</v>
      </c>
      <c r="B10031">
        <v>14777.111748818381</v>
      </c>
      <c r="C10031" t="s">
        <v>21</v>
      </c>
      <c r="D10031">
        <v>2</v>
      </c>
    </row>
    <row r="10032" spans="1:4" x14ac:dyDescent="0.45">
      <c r="A10032">
        <v>113</v>
      </c>
      <c r="B10032">
        <v>14925.49122214721</v>
      </c>
      <c r="C10032" t="s">
        <v>21</v>
      </c>
      <c r="D10032">
        <v>2</v>
      </c>
    </row>
    <row r="10033" spans="1:4" x14ac:dyDescent="0.45">
      <c r="A10033">
        <v>114</v>
      </c>
      <c r="B10033">
        <v>15073.870695476049</v>
      </c>
      <c r="C10033" t="s">
        <v>21</v>
      </c>
      <c r="D10033">
        <v>2</v>
      </c>
    </row>
    <row r="10034" spans="1:4" x14ac:dyDescent="0.45">
      <c r="A10034">
        <v>115</v>
      </c>
      <c r="B10034">
        <v>15222.25016880488</v>
      </c>
      <c r="C10034" t="s">
        <v>21</v>
      </c>
      <c r="D10034">
        <v>2</v>
      </c>
    </row>
    <row r="10035" spans="1:4" x14ac:dyDescent="0.45">
      <c r="A10035">
        <v>116</v>
      </c>
      <c r="B10035">
        <v>15370.62964213371</v>
      </c>
      <c r="C10035" t="s">
        <v>21</v>
      </c>
      <c r="D10035">
        <v>2</v>
      </c>
    </row>
    <row r="10036" spans="1:4" x14ac:dyDescent="0.45">
      <c r="A10036">
        <v>117</v>
      </c>
      <c r="B10036">
        <v>15519.009115462541</v>
      </c>
      <c r="C10036" t="s">
        <v>21</v>
      </c>
      <c r="D10036">
        <v>2</v>
      </c>
    </row>
    <row r="10037" spans="1:4" x14ac:dyDescent="0.45">
      <c r="A10037">
        <v>118</v>
      </c>
      <c r="B10037">
        <v>15667.388588791369</v>
      </c>
      <c r="C10037" t="s">
        <v>21</v>
      </c>
      <c r="D10037">
        <v>2</v>
      </c>
    </row>
    <row r="10038" spans="1:4" x14ac:dyDescent="0.45">
      <c r="A10038">
        <v>119</v>
      </c>
      <c r="B10038">
        <v>15815.768062120211</v>
      </c>
      <c r="C10038" t="s">
        <v>21</v>
      </c>
      <c r="D10038">
        <v>2</v>
      </c>
    </row>
    <row r="10039" spans="1:4" x14ac:dyDescent="0.45">
      <c r="A10039">
        <v>120</v>
      </c>
      <c r="B10039">
        <v>15964.147535449039</v>
      </c>
      <c r="C10039" t="s">
        <v>21</v>
      </c>
      <c r="D10039">
        <v>2</v>
      </c>
    </row>
    <row r="10040" spans="1:4" x14ac:dyDescent="0.45">
      <c r="A10040">
        <v>121</v>
      </c>
      <c r="B10040">
        <v>16112.52700877787</v>
      </c>
      <c r="C10040" t="s">
        <v>21</v>
      </c>
      <c r="D10040">
        <v>2</v>
      </c>
    </row>
    <row r="10041" spans="1:4" x14ac:dyDescent="0.45">
      <c r="A10041">
        <v>122</v>
      </c>
      <c r="B10041">
        <v>16260.9064821067</v>
      </c>
      <c r="C10041" t="s">
        <v>21</v>
      </c>
      <c r="D10041">
        <v>2</v>
      </c>
    </row>
    <row r="10042" spans="1:4" x14ac:dyDescent="0.45">
      <c r="A10042">
        <v>123</v>
      </c>
      <c r="B10042">
        <v>16409.285955435531</v>
      </c>
      <c r="C10042" t="s">
        <v>21</v>
      </c>
      <c r="D10042">
        <v>2</v>
      </c>
    </row>
    <row r="10043" spans="1:4" x14ac:dyDescent="0.45">
      <c r="A10043">
        <v>124</v>
      </c>
      <c r="B10043">
        <v>16557.665428764369</v>
      </c>
      <c r="C10043" t="s">
        <v>21</v>
      </c>
      <c r="D10043">
        <v>2</v>
      </c>
    </row>
    <row r="10044" spans="1:4" x14ac:dyDescent="0.45">
      <c r="A10044">
        <v>125</v>
      </c>
      <c r="B10044">
        <v>16680.820391627291</v>
      </c>
      <c r="C10044" t="s">
        <v>21</v>
      </c>
      <c r="D10044">
        <v>2</v>
      </c>
    </row>
    <row r="10045" spans="1:4" x14ac:dyDescent="0.45">
      <c r="A10045">
        <v>126</v>
      </c>
      <c r="B10045">
        <v>16803.97535449022</v>
      </c>
      <c r="C10045" t="s">
        <v>21</v>
      </c>
      <c r="D10045">
        <v>2</v>
      </c>
    </row>
    <row r="10046" spans="1:4" x14ac:dyDescent="0.45">
      <c r="A10046">
        <v>127</v>
      </c>
      <c r="B10046">
        <v>16927.130317353149</v>
      </c>
      <c r="C10046" t="s">
        <v>21</v>
      </c>
      <c r="D10046">
        <v>2</v>
      </c>
    </row>
    <row r="10047" spans="1:4" x14ac:dyDescent="0.45">
      <c r="A10047">
        <v>128</v>
      </c>
      <c r="B10047">
        <v>17050.285280216081</v>
      </c>
      <c r="C10047" t="s">
        <v>21</v>
      </c>
      <c r="D10047">
        <v>2</v>
      </c>
    </row>
    <row r="10048" spans="1:4" x14ac:dyDescent="0.45">
      <c r="A10048">
        <v>129</v>
      </c>
      <c r="B10048">
        <v>17173.440243079011</v>
      </c>
      <c r="C10048" t="s">
        <v>21</v>
      </c>
      <c r="D10048">
        <v>2</v>
      </c>
    </row>
    <row r="10049" spans="1:4" x14ac:dyDescent="0.45">
      <c r="A10049">
        <v>130</v>
      </c>
      <c r="B10049">
        <v>17296.59520594194</v>
      </c>
      <c r="C10049" t="s">
        <v>21</v>
      </c>
      <c r="D10049">
        <v>2</v>
      </c>
    </row>
    <row r="10050" spans="1:4" x14ac:dyDescent="0.45">
      <c r="A10050">
        <v>131</v>
      </c>
      <c r="B10050">
        <v>17419.750168804869</v>
      </c>
      <c r="C10050" t="s">
        <v>21</v>
      </c>
      <c r="D10050">
        <v>2</v>
      </c>
    </row>
    <row r="10051" spans="1:4" x14ac:dyDescent="0.45">
      <c r="A10051">
        <v>132</v>
      </c>
      <c r="B10051">
        <v>17542.905131667801</v>
      </c>
      <c r="C10051" t="s">
        <v>21</v>
      </c>
      <c r="D10051">
        <v>2</v>
      </c>
    </row>
    <row r="10052" spans="1:4" x14ac:dyDescent="0.45">
      <c r="A10052">
        <v>133</v>
      </c>
      <c r="B10052">
        <v>17666.060094530731</v>
      </c>
      <c r="C10052" t="s">
        <v>21</v>
      </c>
      <c r="D10052">
        <v>2</v>
      </c>
    </row>
    <row r="10053" spans="1:4" x14ac:dyDescent="0.45">
      <c r="A10053">
        <v>134</v>
      </c>
      <c r="B10053">
        <v>17789.21505739366</v>
      </c>
      <c r="C10053" t="s">
        <v>21</v>
      </c>
      <c r="D10053">
        <v>2</v>
      </c>
    </row>
    <row r="10054" spans="1:4" x14ac:dyDescent="0.45">
      <c r="A10054">
        <v>135</v>
      </c>
      <c r="B10054">
        <v>17912.370020256589</v>
      </c>
      <c r="C10054" t="s">
        <v>21</v>
      </c>
      <c r="D10054">
        <v>2</v>
      </c>
    </row>
    <row r="10055" spans="1:4" x14ac:dyDescent="0.45">
      <c r="A10055">
        <v>136</v>
      </c>
      <c r="B10055">
        <v>18035.524983119511</v>
      </c>
      <c r="C10055" t="s">
        <v>21</v>
      </c>
      <c r="D10055">
        <v>2</v>
      </c>
    </row>
    <row r="10056" spans="1:4" x14ac:dyDescent="0.45">
      <c r="A10056">
        <v>137</v>
      </c>
      <c r="B10056">
        <v>18158.67994598244</v>
      </c>
      <c r="C10056" t="s">
        <v>21</v>
      </c>
      <c r="D10056">
        <v>2</v>
      </c>
    </row>
    <row r="10057" spans="1:4" x14ac:dyDescent="0.45">
      <c r="A10057">
        <v>138</v>
      </c>
      <c r="B10057">
        <v>18281.834908845369</v>
      </c>
      <c r="C10057" t="s">
        <v>21</v>
      </c>
      <c r="D10057">
        <v>2</v>
      </c>
    </row>
    <row r="10058" spans="1:4" x14ac:dyDescent="0.45">
      <c r="A10058">
        <v>139</v>
      </c>
      <c r="B10058">
        <v>18404.989871708302</v>
      </c>
      <c r="C10058" t="s">
        <v>21</v>
      </c>
      <c r="D10058">
        <v>2</v>
      </c>
    </row>
    <row r="10059" spans="1:4" x14ac:dyDescent="0.45">
      <c r="A10059">
        <v>140</v>
      </c>
      <c r="B10059">
        <v>18528.144834571231</v>
      </c>
      <c r="C10059" t="s">
        <v>21</v>
      </c>
      <c r="D10059">
        <v>2</v>
      </c>
    </row>
    <row r="10060" spans="1:4" x14ac:dyDescent="0.45">
      <c r="A10060">
        <v>141</v>
      </c>
      <c r="B10060">
        <v>18651.29979743416</v>
      </c>
      <c r="C10060" t="s">
        <v>21</v>
      </c>
      <c r="D10060">
        <v>2</v>
      </c>
    </row>
    <row r="10061" spans="1:4" x14ac:dyDescent="0.45">
      <c r="A10061">
        <v>142</v>
      </c>
      <c r="B10061">
        <v>18774.454760297089</v>
      </c>
      <c r="C10061" t="s">
        <v>21</v>
      </c>
      <c r="D10061">
        <v>2</v>
      </c>
    </row>
    <row r="10062" spans="1:4" x14ac:dyDescent="0.45">
      <c r="A10062">
        <v>143</v>
      </c>
      <c r="B10062">
        <v>18897.609723160022</v>
      </c>
      <c r="C10062" t="s">
        <v>21</v>
      </c>
      <c r="D10062">
        <v>2</v>
      </c>
    </row>
    <row r="10063" spans="1:4" x14ac:dyDescent="0.45">
      <c r="A10063">
        <v>144</v>
      </c>
      <c r="B10063">
        <v>19020.764686022951</v>
      </c>
      <c r="C10063" t="s">
        <v>21</v>
      </c>
      <c r="D10063">
        <v>2</v>
      </c>
    </row>
    <row r="10064" spans="1:4" x14ac:dyDescent="0.45">
      <c r="A10064">
        <v>145</v>
      </c>
      <c r="B10064">
        <v>19143.91964888588</v>
      </c>
      <c r="C10064" t="s">
        <v>21</v>
      </c>
      <c r="D10064">
        <v>2</v>
      </c>
    </row>
    <row r="10065" spans="1:4" x14ac:dyDescent="0.45">
      <c r="A10065">
        <v>146</v>
      </c>
      <c r="B10065">
        <v>19267.074611748809</v>
      </c>
      <c r="C10065" t="s">
        <v>21</v>
      </c>
      <c r="D10065">
        <v>2</v>
      </c>
    </row>
    <row r="10066" spans="1:4" x14ac:dyDescent="0.45">
      <c r="A10066">
        <v>147</v>
      </c>
      <c r="B10066">
        <v>19390.229574611731</v>
      </c>
      <c r="C10066" t="s">
        <v>21</v>
      </c>
      <c r="D10066">
        <v>2</v>
      </c>
    </row>
    <row r="10067" spans="1:4" x14ac:dyDescent="0.45">
      <c r="A10067">
        <v>148</v>
      </c>
      <c r="B10067">
        <v>19513.38453747466</v>
      </c>
      <c r="C10067" t="s">
        <v>21</v>
      </c>
      <c r="D10067">
        <v>2</v>
      </c>
    </row>
    <row r="10068" spans="1:4" x14ac:dyDescent="0.45">
      <c r="A10068">
        <v>149</v>
      </c>
      <c r="B10068">
        <v>19636.539500337589</v>
      </c>
      <c r="C10068" t="s">
        <v>21</v>
      </c>
      <c r="D10068">
        <v>2</v>
      </c>
    </row>
    <row r="10069" spans="1:4" x14ac:dyDescent="0.45">
      <c r="A10069">
        <v>150</v>
      </c>
      <c r="B10069">
        <v>19759.694463200522</v>
      </c>
      <c r="C10069" t="s">
        <v>21</v>
      </c>
      <c r="D10069">
        <v>2</v>
      </c>
    </row>
    <row r="10070" spans="1:4" x14ac:dyDescent="0.45">
      <c r="A10070">
        <v>151</v>
      </c>
      <c r="B10070">
        <v>19882.849426063451</v>
      </c>
      <c r="C10070" t="s">
        <v>21</v>
      </c>
      <c r="D10070">
        <v>2</v>
      </c>
    </row>
    <row r="10071" spans="1:4" x14ac:dyDescent="0.45">
      <c r="A10071">
        <v>152</v>
      </c>
      <c r="B10071">
        <v>20006.00438892638</v>
      </c>
      <c r="C10071" t="s">
        <v>21</v>
      </c>
      <c r="D10071">
        <v>2</v>
      </c>
    </row>
    <row r="10072" spans="1:4" x14ac:dyDescent="0.45">
      <c r="A10072">
        <v>153</v>
      </c>
      <c r="B10072">
        <v>20129.159351789309</v>
      </c>
      <c r="C10072" t="s">
        <v>21</v>
      </c>
      <c r="D10072">
        <v>2</v>
      </c>
    </row>
    <row r="10073" spans="1:4" x14ac:dyDescent="0.45">
      <c r="A10073">
        <v>154</v>
      </c>
      <c r="B10073">
        <v>20252.314314652242</v>
      </c>
      <c r="C10073" t="s">
        <v>21</v>
      </c>
      <c r="D10073">
        <v>2</v>
      </c>
    </row>
    <row r="10074" spans="1:4" x14ac:dyDescent="0.45">
      <c r="A10074">
        <v>155</v>
      </c>
      <c r="B10074">
        <v>20375.469277515171</v>
      </c>
      <c r="C10074" t="s">
        <v>21</v>
      </c>
      <c r="D10074">
        <v>2</v>
      </c>
    </row>
    <row r="10075" spans="1:4" x14ac:dyDescent="0.45">
      <c r="A10075">
        <v>156</v>
      </c>
      <c r="B10075">
        <v>20498.6242403781</v>
      </c>
      <c r="C10075" t="s">
        <v>21</v>
      </c>
      <c r="D10075">
        <v>2</v>
      </c>
    </row>
    <row r="10076" spans="1:4" x14ac:dyDescent="0.45">
      <c r="A10076">
        <v>157</v>
      </c>
      <c r="B10076">
        <v>20621.779203241029</v>
      </c>
      <c r="C10076" t="s">
        <v>21</v>
      </c>
      <c r="D10076">
        <v>2</v>
      </c>
    </row>
    <row r="10077" spans="1:4" x14ac:dyDescent="0.45">
      <c r="A10077">
        <v>158</v>
      </c>
      <c r="B10077">
        <v>20744.934166103951</v>
      </c>
      <c r="C10077" t="s">
        <v>21</v>
      </c>
      <c r="D10077">
        <v>2</v>
      </c>
    </row>
    <row r="10078" spans="1:4" x14ac:dyDescent="0.45">
      <c r="A10078">
        <v>159</v>
      </c>
      <c r="B10078">
        <v>20868.08912896688</v>
      </c>
      <c r="C10078" t="s">
        <v>21</v>
      </c>
      <c r="D10078">
        <v>2</v>
      </c>
    </row>
    <row r="10079" spans="1:4" x14ac:dyDescent="0.45">
      <c r="A10079">
        <v>160</v>
      </c>
      <c r="B10079">
        <v>21016.46860229571</v>
      </c>
      <c r="C10079" t="s">
        <v>21</v>
      </c>
      <c r="D10079">
        <v>2</v>
      </c>
    </row>
    <row r="10080" spans="1:4" x14ac:dyDescent="0.45">
      <c r="A10080">
        <v>161</v>
      </c>
      <c r="B10080">
        <v>21164.848075624541</v>
      </c>
      <c r="C10080" t="s">
        <v>21</v>
      </c>
      <c r="D10080">
        <v>2</v>
      </c>
    </row>
    <row r="10081" spans="1:4" x14ac:dyDescent="0.45">
      <c r="A10081">
        <v>162</v>
      </c>
      <c r="B10081">
        <v>21313.227548953371</v>
      </c>
      <c r="C10081" t="s">
        <v>21</v>
      </c>
      <c r="D10081">
        <v>2</v>
      </c>
    </row>
    <row r="10082" spans="1:4" x14ac:dyDescent="0.45">
      <c r="A10082">
        <v>163</v>
      </c>
      <c r="B10082">
        <v>21461.607022282209</v>
      </c>
      <c r="C10082" t="s">
        <v>21</v>
      </c>
      <c r="D10082">
        <v>2</v>
      </c>
    </row>
    <row r="10083" spans="1:4" x14ac:dyDescent="0.45">
      <c r="A10083">
        <v>164</v>
      </c>
      <c r="B10083">
        <v>21609.98649561104</v>
      </c>
      <c r="C10083" t="s">
        <v>21</v>
      </c>
      <c r="D10083">
        <v>2</v>
      </c>
    </row>
    <row r="10084" spans="1:4" x14ac:dyDescent="0.45">
      <c r="A10084">
        <v>165</v>
      </c>
      <c r="B10084">
        <v>21758.36596893987</v>
      </c>
      <c r="C10084" t="s">
        <v>21</v>
      </c>
      <c r="D10084">
        <v>2</v>
      </c>
    </row>
    <row r="10085" spans="1:4" x14ac:dyDescent="0.45">
      <c r="A10085">
        <v>166</v>
      </c>
      <c r="B10085">
        <v>21906.745442268701</v>
      </c>
      <c r="C10085" t="s">
        <v>21</v>
      </c>
      <c r="D10085">
        <v>2</v>
      </c>
    </row>
    <row r="10086" spans="1:4" x14ac:dyDescent="0.45">
      <c r="A10086">
        <v>167</v>
      </c>
      <c r="B10086">
        <v>22055.124915597531</v>
      </c>
      <c r="C10086" t="s">
        <v>21</v>
      </c>
      <c r="D10086">
        <v>2</v>
      </c>
    </row>
    <row r="10087" spans="1:4" x14ac:dyDescent="0.45">
      <c r="A10087">
        <v>168</v>
      </c>
      <c r="B10087">
        <v>22203.504388926362</v>
      </c>
      <c r="C10087" t="s">
        <v>21</v>
      </c>
      <c r="D10087">
        <v>2</v>
      </c>
    </row>
    <row r="10088" spans="1:4" x14ac:dyDescent="0.45">
      <c r="A10088">
        <v>169</v>
      </c>
      <c r="B10088">
        <v>22351.883862255188</v>
      </c>
      <c r="C10088" t="s">
        <v>21</v>
      </c>
      <c r="D10088">
        <v>2</v>
      </c>
    </row>
    <row r="10089" spans="1:4" x14ac:dyDescent="0.45">
      <c r="A10089">
        <v>170</v>
      </c>
      <c r="B10089">
        <v>22500.263335584019</v>
      </c>
      <c r="C10089" t="s">
        <v>21</v>
      </c>
      <c r="D10089">
        <v>2</v>
      </c>
    </row>
    <row r="10090" spans="1:4" x14ac:dyDescent="0.45">
      <c r="A10090">
        <v>171</v>
      </c>
      <c r="B10090">
        <v>22648.642808912849</v>
      </c>
      <c r="C10090" t="s">
        <v>21</v>
      </c>
      <c r="D10090">
        <v>2</v>
      </c>
    </row>
    <row r="10091" spans="1:4" x14ac:dyDescent="0.45">
      <c r="A10091">
        <v>172</v>
      </c>
      <c r="B10091">
        <v>22797.02228224168</v>
      </c>
      <c r="C10091" t="s">
        <v>21</v>
      </c>
      <c r="D10091">
        <v>2</v>
      </c>
    </row>
    <row r="10092" spans="1:4" x14ac:dyDescent="0.45">
      <c r="A10092">
        <v>173</v>
      </c>
      <c r="B10092">
        <v>22945.40175557051</v>
      </c>
      <c r="C10092" t="s">
        <v>21</v>
      </c>
      <c r="D10092">
        <v>2</v>
      </c>
    </row>
    <row r="10093" spans="1:4" x14ac:dyDescent="0.45">
      <c r="A10093">
        <v>174</v>
      </c>
      <c r="B10093">
        <v>23093.781228899341</v>
      </c>
      <c r="C10093" t="s">
        <v>21</v>
      </c>
      <c r="D10093">
        <v>2</v>
      </c>
    </row>
    <row r="10094" spans="1:4" x14ac:dyDescent="0.45">
      <c r="A10094">
        <v>175</v>
      </c>
      <c r="B10094">
        <v>23242.160702228171</v>
      </c>
      <c r="C10094" t="s">
        <v>21</v>
      </c>
      <c r="D10094">
        <v>2</v>
      </c>
    </row>
    <row r="10095" spans="1:4" x14ac:dyDescent="0.45">
      <c r="A10095">
        <v>176</v>
      </c>
      <c r="B10095">
        <v>23390.540175556998</v>
      </c>
      <c r="C10095" t="s">
        <v>21</v>
      </c>
      <c r="D10095">
        <v>2</v>
      </c>
    </row>
    <row r="10096" spans="1:4" x14ac:dyDescent="0.45">
      <c r="A10096">
        <v>177</v>
      </c>
      <c r="B10096">
        <v>23513.695138419931</v>
      </c>
      <c r="C10096" t="s">
        <v>21</v>
      </c>
      <c r="D10096">
        <v>2</v>
      </c>
    </row>
    <row r="10097" spans="1:4" x14ac:dyDescent="0.45">
      <c r="A10097">
        <v>178</v>
      </c>
      <c r="B10097">
        <v>23636.85010128286</v>
      </c>
      <c r="C10097" t="s">
        <v>21</v>
      </c>
      <c r="D10097">
        <v>2</v>
      </c>
    </row>
    <row r="10098" spans="1:4" x14ac:dyDescent="0.45">
      <c r="A10098">
        <v>179</v>
      </c>
      <c r="B10098">
        <v>23760.005064145789</v>
      </c>
      <c r="C10098" t="s">
        <v>21</v>
      </c>
      <c r="D10098">
        <v>2</v>
      </c>
    </row>
    <row r="10099" spans="1:4" x14ac:dyDescent="0.45">
      <c r="A10099">
        <v>180</v>
      </c>
      <c r="B10099">
        <v>23883.160027008718</v>
      </c>
      <c r="C10099" t="s">
        <v>21</v>
      </c>
      <c r="D10099">
        <v>2</v>
      </c>
    </row>
    <row r="10100" spans="1:4" x14ac:dyDescent="0.45">
      <c r="A10100">
        <v>181</v>
      </c>
      <c r="B10100">
        <v>24006.314989871651</v>
      </c>
      <c r="C10100" t="s">
        <v>21</v>
      </c>
      <c r="D10100">
        <v>2</v>
      </c>
    </row>
    <row r="10101" spans="1:4" x14ac:dyDescent="0.45">
      <c r="A10101">
        <v>182</v>
      </c>
      <c r="B10101">
        <v>24129.46995273458</v>
      </c>
      <c r="C10101" t="s">
        <v>21</v>
      </c>
      <c r="D10101">
        <v>2</v>
      </c>
    </row>
    <row r="10102" spans="1:4" x14ac:dyDescent="0.45">
      <c r="A10102">
        <v>183</v>
      </c>
      <c r="B10102">
        <v>24252.624915597509</v>
      </c>
      <c r="C10102" t="s">
        <v>21</v>
      </c>
      <c r="D10102">
        <v>2</v>
      </c>
    </row>
    <row r="10103" spans="1:4" x14ac:dyDescent="0.45">
      <c r="A10103">
        <v>184</v>
      </c>
      <c r="B10103">
        <v>24375.779878460431</v>
      </c>
      <c r="C10103" t="s">
        <v>21</v>
      </c>
      <c r="D10103">
        <v>2</v>
      </c>
    </row>
    <row r="10104" spans="1:4" x14ac:dyDescent="0.45">
      <c r="A10104">
        <v>185</v>
      </c>
      <c r="B10104">
        <v>24498.93484132336</v>
      </c>
      <c r="C10104" t="s">
        <v>21</v>
      </c>
      <c r="D10104">
        <v>2</v>
      </c>
    </row>
    <row r="10105" spans="1:4" x14ac:dyDescent="0.45">
      <c r="A10105">
        <v>186</v>
      </c>
      <c r="B10105">
        <v>24622.089804186289</v>
      </c>
      <c r="C10105" t="s">
        <v>21</v>
      </c>
      <c r="D10105">
        <v>2</v>
      </c>
    </row>
    <row r="10106" spans="1:4" x14ac:dyDescent="0.45">
      <c r="A10106">
        <v>187</v>
      </c>
      <c r="B10106">
        <v>24745.244767049218</v>
      </c>
      <c r="C10106" t="s">
        <v>21</v>
      </c>
      <c r="D10106">
        <v>2</v>
      </c>
    </row>
    <row r="10107" spans="1:4" x14ac:dyDescent="0.45">
      <c r="A10107">
        <v>188</v>
      </c>
      <c r="B10107">
        <v>24868.399729912151</v>
      </c>
      <c r="C10107" t="s">
        <v>21</v>
      </c>
      <c r="D10107">
        <v>2</v>
      </c>
    </row>
    <row r="10108" spans="1:4" x14ac:dyDescent="0.45">
      <c r="A10108">
        <v>189</v>
      </c>
      <c r="B10108">
        <v>24991.55469277508</v>
      </c>
      <c r="C10108" t="s">
        <v>21</v>
      </c>
      <c r="D10108">
        <v>2</v>
      </c>
    </row>
    <row r="10109" spans="1:4" x14ac:dyDescent="0.45">
      <c r="A10109">
        <v>190</v>
      </c>
      <c r="B10109">
        <v>25114.709655638009</v>
      </c>
      <c r="C10109" t="s">
        <v>21</v>
      </c>
      <c r="D10109">
        <v>2</v>
      </c>
    </row>
    <row r="10110" spans="1:4" x14ac:dyDescent="0.45">
      <c r="A10110">
        <v>191</v>
      </c>
      <c r="B10110">
        <v>25237.864618500938</v>
      </c>
      <c r="C10110" t="s">
        <v>21</v>
      </c>
      <c r="D10110">
        <v>2</v>
      </c>
    </row>
    <row r="10111" spans="1:4" x14ac:dyDescent="0.45">
      <c r="A10111">
        <v>192</v>
      </c>
      <c r="B10111">
        <v>25361.019581363871</v>
      </c>
      <c r="C10111" t="s">
        <v>21</v>
      </c>
      <c r="D10111">
        <v>2</v>
      </c>
    </row>
    <row r="10112" spans="1:4" x14ac:dyDescent="0.45">
      <c r="A10112">
        <v>193</v>
      </c>
      <c r="B10112">
        <v>25484.1745442268</v>
      </c>
      <c r="C10112" t="s">
        <v>21</v>
      </c>
      <c r="D10112">
        <v>2</v>
      </c>
    </row>
    <row r="10113" spans="1:4" x14ac:dyDescent="0.45">
      <c r="A10113">
        <v>194</v>
      </c>
      <c r="B10113">
        <v>25607.329507089729</v>
      </c>
      <c r="C10113" t="s">
        <v>21</v>
      </c>
      <c r="D10113">
        <v>2</v>
      </c>
    </row>
    <row r="10114" spans="1:4" x14ac:dyDescent="0.45">
      <c r="A10114">
        <v>195</v>
      </c>
      <c r="B10114">
        <v>25730.484469952651</v>
      </c>
      <c r="C10114" t="s">
        <v>21</v>
      </c>
      <c r="D10114">
        <v>2</v>
      </c>
    </row>
    <row r="10115" spans="1:4" x14ac:dyDescent="0.45">
      <c r="A10115">
        <v>196</v>
      </c>
      <c r="B10115">
        <v>25853.63943281558</v>
      </c>
      <c r="C10115" t="s">
        <v>21</v>
      </c>
      <c r="D10115">
        <v>2</v>
      </c>
    </row>
    <row r="10116" spans="1:4" x14ac:dyDescent="0.45">
      <c r="A10116">
        <v>197</v>
      </c>
      <c r="B10116">
        <v>25976.794395678509</v>
      </c>
      <c r="C10116" t="s">
        <v>21</v>
      </c>
      <c r="D10116">
        <v>2</v>
      </c>
    </row>
    <row r="10117" spans="1:4" x14ac:dyDescent="0.45">
      <c r="A10117">
        <v>198</v>
      </c>
      <c r="B10117">
        <v>26099.949358541438</v>
      </c>
      <c r="C10117" t="s">
        <v>21</v>
      </c>
      <c r="D10117">
        <v>2</v>
      </c>
    </row>
    <row r="10118" spans="1:4" x14ac:dyDescent="0.45">
      <c r="A10118">
        <v>199</v>
      </c>
      <c r="B10118">
        <v>26223.104321404371</v>
      </c>
      <c r="C10118" t="s">
        <v>21</v>
      </c>
      <c r="D10118">
        <v>2</v>
      </c>
    </row>
    <row r="10119" spans="1:4" x14ac:dyDescent="0.45">
      <c r="A10119">
        <v>200</v>
      </c>
      <c r="B10119">
        <v>26346.2592842673</v>
      </c>
      <c r="C10119" t="s">
        <v>21</v>
      </c>
      <c r="D10119">
        <v>2</v>
      </c>
    </row>
    <row r="10120" spans="1:4" x14ac:dyDescent="0.45">
      <c r="A10120">
        <v>201</v>
      </c>
      <c r="B10120">
        <v>26469.414247130229</v>
      </c>
      <c r="C10120" t="s">
        <v>21</v>
      </c>
      <c r="D10120">
        <v>2</v>
      </c>
    </row>
    <row r="10121" spans="1:4" x14ac:dyDescent="0.45">
      <c r="A10121">
        <v>202</v>
      </c>
      <c r="B10121">
        <v>26592.569209993158</v>
      </c>
      <c r="C10121" t="s">
        <v>21</v>
      </c>
      <c r="D10121">
        <v>2</v>
      </c>
    </row>
    <row r="10122" spans="1:4" x14ac:dyDescent="0.45">
      <c r="A10122">
        <v>203</v>
      </c>
      <c r="B10122">
        <v>26715.724172856091</v>
      </c>
      <c r="C10122" t="s">
        <v>21</v>
      </c>
      <c r="D10122">
        <v>2</v>
      </c>
    </row>
    <row r="10123" spans="1:4" x14ac:dyDescent="0.45">
      <c r="A10123">
        <v>204</v>
      </c>
      <c r="B10123">
        <v>26838.87913571902</v>
      </c>
      <c r="C10123" t="s">
        <v>21</v>
      </c>
      <c r="D10123">
        <v>2</v>
      </c>
    </row>
    <row r="10124" spans="1:4" x14ac:dyDescent="0.45">
      <c r="A10124">
        <v>205</v>
      </c>
      <c r="B10124">
        <v>26962.034098581949</v>
      </c>
      <c r="C10124" t="s">
        <v>21</v>
      </c>
      <c r="D10124">
        <v>2</v>
      </c>
    </row>
    <row r="10125" spans="1:4" x14ac:dyDescent="0.45">
      <c r="A10125">
        <v>206</v>
      </c>
      <c r="B10125">
        <v>27085.189061444871</v>
      </c>
      <c r="C10125" t="s">
        <v>21</v>
      </c>
      <c r="D10125">
        <v>2</v>
      </c>
    </row>
    <row r="10126" spans="1:4" x14ac:dyDescent="0.45">
      <c r="A10126">
        <v>207</v>
      </c>
      <c r="B10126">
        <v>27208.3440243078</v>
      </c>
      <c r="C10126" t="s">
        <v>21</v>
      </c>
      <c r="D10126">
        <v>2</v>
      </c>
    </row>
    <row r="10127" spans="1:4" x14ac:dyDescent="0.45">
      <c r="A10127">
        <v>208</v>
      </c>
      <c r="B10127">
        <v>27331.498987170729</v>
      </c>
      <c r="C10127" t="s">
        <v>21</v>
      </c>
      <c r="D10127">
        <v>2</v>
      </c>
    </row>
    <row r="10128" spans="1:4" x14ac:dyDescent="0.45">
      <c r="A10128">
        <v>209</v>
      </c>
      <c r="B10128">
        <v>27454.653950033658</v>
      </c>
      <c r="C10128" t="s">
        <v>21</v>
      </c>
      <c r="D10128">
        <v>2</v>
      </c>
    </row>
    <row r="10129" spans="1:4" x14ac:dyDescent="0.45">
      <c r="A10129">
        <v>210</v>
      </c>
      <c r="B10129">
        <v>27577.808912896591</v>
      </c>
      <c r="C10129" t="s">
        <v>21</v>
      </c>
      <c r="D10129">
        <v>2</v>
      </c>
    </row>
    <row r="10130" spans="1:4" x14ac:dyDescent="0.45">
      <c r="A10130">
        <v>211</v>
      </c>
      <c r="B10130">
        <v>27700.96387575952</v>
      </c>
      <c r="C10130" t="s">
        <v>21</v>
      </c>
      <c r="D10130">
        <v>2</v>
      </c>
    </row>
    <row r="10131" spans="1:4" x14ac:dyDescent="0.45">
      <c r="A10131">
        <v>212</v>
      </c>
      <c r="B10131">
        <v>27849.343349088351</v>
      </c>
      <c r="C10131" t="s">
        <v>21</v>
      </c>
      <c r="D10131">
        <v>2</v>
      </c>
    </row>
    <row r="10132" spans="1:4" x14ac:dyDescent="0.45">
      <c r="A10132">
        <v>213</v>
      </c>
      <c r="B10132">
        <v>27997.722822417181</v>
      </c>
      <c r="C10132" t="s">
        <v>21</v>
      </c>
      <c r="D10132">
        <v>2</v>
      </c>
    </row>
    <row r="10133" spans="1:4" x14ac:dyDescent="0.45">
      <c r="A10133">
        <v>214</v>
      </c>
      <c r="B10133">
        <v>28146.102295746012</v>
      </c>
      <c r="C10133" t="s">
        <v>21</v>
      </c>
      <c r="D10133">
        <v>2</v>
      </c>
    </row>
    <row r="10134" spans="1:4" x14ac:dyDescent="0.45">
      <c r="A10134">
        <v>215</v>
      </c>
      <c r="B10134">
        <v>28294.481769074839</v>
      </c>
      <c r="C10134" t="s">
        <v>21</v>
      </c>
      <c r="D10134">
        <v>2</v>
      </c>
    </row>
    <row r="10135" spans="1:4" x14ac:dyDescent="0.45">
      <c r="A10135">
        <v>216</v>
      </c>
      <c r="B10135">
        <v>28442.861242403669</v>
      </c>
      <c r="C10135" t="s">
        <v>21</v>
      </c>
      <c r="D10135">
        <v>2</v>
      </c>
    </row>
    <row r="10136" spans="1:4" x14ac:dyDescent="0.45">
      <c r="A10136">
        <v>217</v>
      </c>
      <c r="B10136">
        <v>28591.2407157325</v>
      </c>
      <c r="C10136" t="s">
        <v>21</v>
      </c>
      <c r="D10136">
        <v>2</v>
      </c>
    </row>
    <row r="10137" spans="1:4" x14ac:dyDescent="0.45">
      <c r="A10137">
        <v>218</v>
      </c>
      <c r="B10137">
        <v>28739.62018906133</v>
      </c>
      <c r="C10137" t="s">
        <v>21</v>
      </c>
      <c r="D10137">
        <v>2</v>
      </c>
    </row>
    <row r="10138" spans="1:4" x14ac:dyDescent="0.45">
      <c r="A10138">
        <v>219</v>
      </c>
      <c r="B10138">
        <v>28887.999662390161</v>
      </c>
      <c r="C10138" t="s">
        <v>21</v>
      </c>
      <c r="D10138">
        <v>2</v>
      </c>
    </row>
    <row r="10139" spans="1:4" x14ac:dyDescent="0.45">
      <c r="A10139">
        <v>220</v>
      </c>
      <c r="B10139">
        <v>29036.379135718991</v>
      </c>
      <c r="C10139" t="s">
        <v>21</v>
      </c>
      <c r="D10139">
        <v>2</v>
      </c>
    </row>
    <row r="10140" spans="1:4" x14ac:dyDescent="0.45">
      <c r="A10140">
        <v>221</v>
      </c>
      <c r="B10140">
        <v>29184.758609047829</v>
      </c>
      <c r="C10140" t="s">
        <v>21</v>
      </c>
      <c r="D10140">
        <v>2</v>
      </c>
    </row>
    <row r="10141" spans="1:4" x14ac:dyDescent="0.45">
      <c r="A10141">
        <v>222</v>
      </c>
      <c r="B10141">
        <v>29333.138082376659</v>
      </c>
      <c r="C10141" t="s">
        <v>21</v>
      </c>
      <c r="D10141">
        <v>2</v>
      </c>
    </row>
    <row r="10142" spans="1:4" x14ac:dyDescent="0.45">
      <c r="A10142">
        <v>223</v>
      </c>
      <c r="B10142">
        <v>29481.51755570549</v>
      </c>
      <c r="C10142" t="s">
        <v>21</v>
      </c>
      <c r="D10142">
        <v>2</v>
      </c>
    </row>
    <row r="10143" spans="1:4" x14ac:dyDescent="0.45">
      <c r="A10143">
        <v>224</v>
      </c>
      <c r="B10143">
        <v>29629.89702903432</v>
      </c>
      <c r="C10143" t="s">
        <v>21</v>
      </c>
      <c r="D10143">
        <v>2</v>
      </c>
    </row>
    <row r="10144" spans="1:4" x14ac:dyDescent="0.45">
      <c r="A10144">
        <v>225</v>
      </c>
      <c r="B10144">
        <v>29778.276502363151</v>
      </c>
      <c r="C10144" t="s">
        <v>21</v>
      </c>
      <c r="D10144">
        <v>2</v>
      </c>
    </row>
    <row r="10145" spans="1:4" x14ac:dyDescent="0.45">
      <c r="A10145">
        <v>226</v>
      </c>
      <c r="B10145">
        <v>29926.655975691981</v>
      </c>
      <c r="C10145" t="s">
        <v>21</v>
      </c>
      <c r="D10145">
        <v>2</v>
      </c>
    </row>
    <row r="10146" spans="1:4" x14ac:dyDescent="0.45">
      <c r="A10146">
        <v>227</v>
      </c>
      <c r="B10146">
        <v>30075.035449020808</v>
      </c>
      <c r="C10146" t="s">
        <v>21</v>
      </c>
      <c r="D10146">
        <v>2</v>
      </c>
    </row>
    <row r="10147" spans="1:4" x14ac:dyDescent="0.45">
      <c r="A10147">
        <v>228</v>
      </c>
      <c r="B10147">
        <v>30223.414922349639</v>
      </c>
      <c r="C10147" t="s">
        <v>21</v>
      </c>
      <c r="D10147">
        <v>2</v>
      </c>
    </row>
    <row r="10148" spans="1:4" x14ac:dyDescent="0.45">
      <c r="A10148">
        <v>229</v>
      </c>
      <c r="B10148">
        <v>30346.569885212572</v>
      </c>
      <c r="C10148" t="s">
        <v>21</v>
      </c>
      <c r="D10148">
        <v>2</v>
      </c>
    </row>
    <row r="10149" spans="1:4" x14ac:dyDescent="0.45">
      <c r="A10149">
        <v>230</v>
      </c>
      <c r="B10149">
        <v>30469.724848075501</v>
      </c>
      <c r="C10149" t="s">
        <v>21</v>
      </c>
      <c r="D10149">
        <v>2</v>
      </c>
    </row>
    <row r="10150" spans="1:4" x14ac:dyDescent="0.45">
      <c r="A10150">
        <v>231</v>
      </c>
      <c r="B10150">
        <v>30592.87981093843</v>
      </c>
      <c r="C10150" t="s">
        <v>21</v>
      </c>
      <c r="D10150">
        <v>2</v>
      </c>
    </row>
    <row r="10151" spans="1:4" x14ac:dyDescent="0.45">
      <c r="A10151">
        <v>232</v>
      </c>
      <c r="B10151">
        <v>30716.034773801359</v>
      </c>
      <c r="C10151" t="s">
        <v>21</v>
      </c>
      <c r="D10151">
        <v>2</v>
      </c>
    </row>
    <row r="10152" spans="1:4" x14ac:dyDescent="0.45">
      <c r="A10152">
        <v>233</v>
      </c>
      <c r="B10152">
        <v>30839.189736664281</v>
      </c>
      <c r="C10152" t="s">
        <v>21</v>
      </c>
      <c r="D10152">
        <v>2</v>
      </c>
    </row>
    <row r="10153" spans="1:4" x14ac:dyDescent="0.45">
      <c r="A10153">
        <v>234</v>
      </c>
      <c r="B10153">
        <v>30962.34469952721</v>
      </c>
      <c r="C10153" t="s">
        <v>21</v>
      </c>
      <c r="D10153">
        <v>2</v>
      </c>
    </row>
    <row r="10154" spans="1:4" x14ac:dyDescent="0.45">
      <c r="A10154">
        <v>235</v>
      </c>
      <c r="B10154">
        <v>31085.499662390139</v>
      </c>
      <c r="C10154" t="s">
        <v>21</v>
      </c>
      <c r="D10154">
        <v>2</v>
      </c>
    </row>
    <row r="10155" spans="1:4" x14ac:dyDescent="0.45">
      <c r="A10155">
        <v>236</v>
      </c>
      <c r="B10155">
        <v>31208.654625253072</v>
      </c>
      <c r="C10155" t="s">
        <v>21</v>
      </c>
      <c r="D10155">
        <v>2</v>
      </c>
    </row>
    <row r="10156" spans="1:4" x14ac:dyDescent="0.45">
      <c r="A10156">
        <v>237</v>
      </c>
      <c r="B10156">
        <v>31331.809588116001</v>
      </c>
      <c r="C10156" t="s">
        <v>21</v>
      </c>
      <c r="D10156">
        <v>2</v>
      </c>
    </row>
    <row r="10157" spans="1:4" x14ac:dyDescent="0.45">
      <c r="A10157">
        <v>238</v>
      </c>
      <c r="B10157">
        <v>31454.96455097893</v>
      </c>
      <c r="C10157" t="s">
        <v>21</v>
      </c>
      <c r="D10157">
        <v>2</v>
      </c>
    </row>
    <row r="10158" spans="1:4" x14ac:dyDescent="0.45">
      <c r="A10158">
        <v>239</v>
      </c>
      <c r="B10158">
        <v>31578.119513841859</v>
      </c>
      <c r="C10158" t="s">
        <v>21</v>
      </c>
      <c r="D10158">
        <v>2</v>
      </c>
    </row>
    <row r="10159" spans="1:4" x14ac:dyDescent="0.45">
      <c r="A10159">
        <v>240</v>
      </c>
      <c r="B10159">
        <v>31701.274476704792</v>
      </c>
      <c r="C10159" t="s">
        <v>21</v>
      </c>
      <c r="D10159">
        <v>2</v>
      </c>
    </row>
    <row r="10160" spans="1:4" x14ac:dyDescent="0.45">
      <c r="A10160">
        <v>241</v>
      </c>
      <c r="B10160">
        <v>31824.429439567721</v>
      </c>
      <c r="C10160" t="s">
        <v>21</v>
      </c>
      <c r="D10160">
        <v>2</v>
      </c>
    </row>
    <row r="10161" spans="1:4" x14ac:dyDescent="0.45">
      <c r="A10161">
        <v>242</v>
      </c>
      <c r="B10161">
        <v>31947.58440243065</v>
      </c>
      <c r="C10161" t="s">
        <v>21</v>
      </c>
      <c r="D10161">
        <v>2</v>
      </c>
    </row>
    <row r="10162" spans="1:4" x14ac:dyDescent="0.45">
      <c r="A10162">
        <v>243</v>
      </c>
      <c r="B10162">
        <v>32070.739365293579</v>
      </c>
      <c r="C10162" t="s">
        <v>21</v>
      </c>
      <c r="D10162">
        <v>2</v>
      </c>
    </row>
    <row r="10163" spans="1:4" x14ac:dyDescent="0.45">
      <c r="A10163">
        <v>244</v>
      </c>
      <c r="B10163">
        <v>32193.894328156501</v>
      </c>
      <c r="C10163" t="s">
        <v>21</v>
      </c>
      <c r="D10163">
        <v>2</v>
      </c>
    </row>
    <row r="10164" spans="1:4" x14ac:dyDescent="0.45">
      <c r="A10164">
        <v>245</v>
      </c>
      <c r="B10164">
        <v>32317.04929101943</v>
      </c>
      <c r="C10164" t="s">
        <v>21</v>
      </c>
      <c r="D10164">
        <v>2</v>
      </c>
    </row>
    <row r="10165" spans="1:4" x14ac:dyDescent="0.45">
      <c r="A10165">
        <v>246</v>
      </c>
      <c r="B10165">
        <v>32440.204253882359</v>
      </c>
      <c r="C10165" t="s">
        <v>21</v>
      </c>
      <c r="D10165">
        <v>2</v>
      </c>
    </row>
    <row r="10166" spans="1:4" x14ac:dyDescent="0.45">
      <c r="A10166">
        <v>247</v>
      </c>
      <c r="B10166">
        <v>32563.359216745292</v>
      </c>
      <c r="C10166" t="s">
        <v>21</v>
      </c>
      <c r="D10166">
        <v>2</v>
      </c>
    </row>
    <row r="10167" spans="1:4" x14ac:dyDescent="0.45">
      <c r="A10167">
        <v>248</v>
      </c>
      <c r="B10167">
        <v>32686.514179608221</v>
      </c>
      <c r="C10167" t="s">
        <v>21</v>
      </c>
      <c r="D10167">
        <v>2</v>
      </c>
    </row>
    <row r="10168" spans="1:4" x14ac:dyDescent="0.45">
      <c r="A10168">
        <v>249</v>
      </c>
      <c r="B10168">
        <v>32809.669142471153</v>
      </c>
      <c r="C10168" t="s">
        <v>21</v>
      </c>
      <c r="D10168">
        <v>2</v>
      </c>
    </row>
    <row r="10169" spans="1:4" x14ac:dyDescent="0.45">
      <c r="A10169">
        <v>250</v>
      </c>
      <c r="B10169">
        <v>32932.824105334083</v>
      </c>
      <c r="C10169" t="s">
        <v>21</v>
      </c>
      <c r="D10169">
        <v>2</v>
      </c>
    </row>
    <row r="10170" spans="1:4" x14ac:dyDescent="0.45">
      <c r="A10170">
        <v>251</v>
      </c>
      <c r="B10170">
        <v>33055.979068197012</v>
      </c>
      <c r="C10170" t="s">
        <v>21</v>
      </c>
      <c r="D10170">
        <v>2</v>
      </c>
    </row>
    <row r="10171" spans="1:4" x14ac:dyDescent="0.45">
      <c r="A10171">
        <v>252</v>
      </c>
      <c r="B10171">
        <v>33179.134031059941</v>
      </c>
      <c r="C10171" t="s">
        <v>21</v>
      </c>
      <c r="D10171">
        <v>2</v>
      </c>
    </row>
    <row r="10172" spans="1:4" x14ac:dyDescent="0.45">
      <c r="A10172">
        <v>253</v>
      </c>
      <c r="B10172">
        <v>33302.28899392287</v>
      </c>
      <c r="C10172" t="s">
        <v>21</v>
      </c>
      <c r="D10172">
        <v>2</v>
      </c>
    </row>
    <row r="10173" spans="1:4" x14ac:dyDescent="0.45">
      <c r="A10173">
        <v>254</v>
      </c>
      <c r="B10173">
        <v>33425.443956785799</v>
      </c>
      <c r="C10173" t="s">
        <v>21</v>
      </c>
      <c r="D10173">
        <v>2</v>
      </c>
    </row>
    <row r="10174" spans="1:4" x14ac:dyDescent="0.45">
      <c r="A10174">
        <v>255</v>
      </c>
      <c r="B10174">
        <v>33548.598919648728</v>
      </c>
      <c r="C10174" t="s">
        <v>21</v>
      </c>
      <c r="D10174">
        <v>2</v>
      </c>
    </row>
    <row r="10175" spans="1:4" x14ac:dyDescent="0.45">
      <c r="A10175">
        <v>256</v>
      </c>
      <c r="B10175">
        <v>33671.753882511657</v>
      </c>
      <c r="C10175" t="s">
        <v>21</v>
      </c>
      <c r="D10175">
        <v>2</v>
      </c>
    </row>
    <row r="10176" spans="1:4" x14ac:dyDescent="0.45">
      <c r="A10176">
        <v>257</v>
      </c>
      <c r="B10176">
        <v>33794.908845374594</v>
      </c>
      <c r="C10176" t="s">
        <v>21</v>
      </c>
      <c r="D10176">
        <v>2</v>
      </c>
    </row>
    <row r="10177" spans="1:4" x14ac:dyDescent="0.45">
      <c r="A10177">
        <v>258</v>
      </c>
      <c r="B10177">
        <v>33918.063808237523</v>
      </c>
      <c r="C10177" t="s">
        <v>21</v>
      </c>
      <c r="D10177">
        <v>2</v>
      </c>
    </row>
    <row r="10178" spans="1:4" x14ac:dyDescent="0.45">
      <c r="A10178">
        <v>259</v>
      </c>
      <c r="B10178">
        <v>34041.218771100437</v>
      </c>
      <c r="C10178" t="s">
        <v>21</v>
      </c>
      <c r="D10178">
        <v>2</v>
      </c>
    </row>
    <row r="10179" spans="1:4" x14ac:dyDescent="0.45">
      <c r="A10179">
        <v>260</v>
      </c>
      <c r="B10179">
        <v>34164.373733963374</v>
      </c>
      <c r="C10179" t="s">
        <v>21</v>
      </c>
      <c r="D10179">
        <v>2</v>
      </c>
    </row>
    <row r="10180" spans="1:4" x14ac:dyDescent="0.45">
      <c r="A10180">
        <v>261</v>
      </c>
      <c r="B10180">
        <v>34287.528696826303</v>
      </c>
      <c r="C10180" t="s">
        <v>21</v>
      </c>
      <c r="D10180">
        <v>2</v>
      </c>
    </row>
    <row r="10181" spans="1:4" x14ac:dyDescent="0.45">
      <c r="A10181">
        <v>262</v>
      </c>
      <c r="B10181">
        <v>34410.683659689232</v>
      </c>
      <c r="C10181" t="s">
        <v>21</v>
      </c>
      <c r="D10181">
        <v>2</v>
      </c>
    </row>
    <row r="10182" spans="1:4" x14ac:dyDescent="0.45">
      <c r="A10182">
        <v>263</v>
      </c>
      <c r="B10182">
        <v>34533.838622552161</v>
      </c>
      <c r="C10182" t="s">
        <v>21</v>
      </c>
      <c r="D10182">
        <v>2</v>
      </c>
    </row>
    <row r="10183" spans="1:4" x14ac:dyDescent="0.45">
      <c r="A10183">
        <v>264</v>
      </c>
      <c r="B10183">
        <v>34682.218095880991</v>
      </c>
      <c r="C10183" t="s">
        <v>21</v>
      </c>
      <c r="D10183">
        <v>2</v>
      </c>
    </row>
    <row r="10184" spans="1:4" x14ac:dyDescent="0.45">
      <c r="A10184">
        <v>265</v>
      </c>
      <c r="B10184">
        <v>34830.597569209822</v>
      </c>
      <c r="C10184" t="s">
        <v>21</v>
      </c>
      <c r="D10184">
        <v>2</v>
      </c>
    </row>
    <row r="10185" spans="1:4" x14ac:dyDescent="0.45">
      <c r="A10185">
        <v>266</v>
      </c>
      <c r="B10185">
        <v>34978.977042538652</v>
      </c>
      <c r="C10185" t="s">
        <v>21</v>
      </c>
      <c r="D10185">
        <v>2</v>
      </c>
    </row>
    <row r="10186" spans="1:4" x14ac:dyDescent="0.45">
      <c r="A10186">
        <v>267</v>
      </c>
      <c r="B10186">
        <v>35127.356515867483</v>
      </c>
      <c r="C10186" t="s">
        <v>21</v>
      </c>
      <c r="D10186">
        <v>2</v>
      </c>
    </row>
    <row r="10187" spans="1:4" x14ac:dyDescent="0.45">
      <c r="A10187">
        <v>268</v>
      </c>
      <c r="B10187">
        <v>35275.735989196313</v>
      </c>
      <c r="C10187" t="s">
        <v>21</v>
      </c>
      <c r="D10187">
        <v>2</v>
      </c>
    </row>
    <row r="10188" spans="1:4" x14ac:dyDescent="0.45">
      <c r="A10188">
        <v>269</v>
      </c>
      <c r="B10188">
        <v>35424.115462525137</v>
      </c>
      <c r="C10188" t="s">
        <v>21</v>
      </c>
      <c r="D10188">
        <v>2</v>
      </c>
    </row>
    <row r="10189" spans="1:4" x14ac:dyDescent="0.45">
      <c r="A10189">
        <v>270</v>
      </c>
      <c r="B10189">
        <v>35572.494935853967</v>
      </c>
      <c r="C10189" t="s">
        <v>21</v>
      </c>
      <c r="D10189">
        <v>2</v>
      </c>
    </row>
    <row r="10190" spans="1:4" x14ac:dyDescent="0.45">
      <c r="A10190">
        <v>271</v>
      </c>
      <c r="B10190">
        <v>35720.874409182798</v>
      </c>
      <c r="C10190" t="s">
        <v>21</v>
      </c>
      <c r="D10190">
        <v>2</v>
      </c>
    </row>
    <row r="10191" spans="1:4" x14ac:dyDescent="0.45">
      <c r="A10191">
        <v>272</v>
      </c>
      <c r="B10191">
        <v>35869.253882511643</v>
      </c>
      <c r="C10191" t="s">
        <v>21</v>
      </c>
      <c r="D10191">
        <v>2</v>
      </c>
    </row>
    <row r="10192" spans="1:4" x14ac:dyDescent="0.45">
      <c r="A10192">
        <v>273</v>
      </c>
      <c r="B10192">
        <v>36017.633355840473</v>
      </c>
      <c r="C10192" t="s">
        <v>21</v>
      </c>
      <c r="D10192">
        <v>2</v>
      </c>
    </row>
    <row r="10193" spans="1:4" x14ac:dyDescent="0.45">
      <c r="A10193">
        <v>274</v>
      </c>
      <c r="B10193">
        <v>36166.012829169304</v>
      </c>
      <c r="C10193" t="s">
        <v>21</v>
      </c>
      <c r="D10193">
        <v>2</v>
      </c>
    </row>
    <row r="10194" spans="1:4" x14ac:dyDescent="0.45">
      <c r="A10194">
        <v>275</v>
      </c>
      <c r="B10194">
        <v>36314.392302498127</v>
      </c>
      <c r="C10194" t="s">
        <v>21</v>
      </c>
      <c r="D10194">
        <v>2</v>
      </c>
    </row>
    <row r="10195" spans="1:4" x14ac:dyDescent="0.45">
      <c r="A10195">
        <v>276</v>
      </c>
      <c r="B10195">
        <v>36462.771775826957</v>
      </c>
      <c r="C10195" t="s">
        <v>21</v>
      </c>
      <c r="D10195">
        <v>2</v>
      </c>
    </row>
    <row r="10196" spans="1:4" x14ac:dyDescent="0.45">
      <c r="A10196">
        <v>277</v>
      </c>
      <c r="B10196">
        <v>36611.151249155788</v>
      </c>
      <c r="C10196" t="s">
        <v>21</v>
      </c>
      <c r="D10196">
        <v>2</v>
      </c>
    </row>
    <row r="10197" spans="1:4" x14ac:dyDescent="0.45">
      <c r="A10197">
        <v>278</v>
      </c>
      <c r="B10197">
        <v>36759.530722484618</v>
      </c>
      <c r="C10197" t="s">
        <v>21</v>
      </c>
      <c r="D10197">
        <v>2</v>
      </c>
    </row>
    <row r="10198" spans="1:4" x14ac:dyDescent="0.45">
      <c r="A10198">
        <v>279</v>
      </c>
      <c r="B10198">
        <v>36907.910195813449</v>
      </c>
      <c r="C10198" t="s">
        <v>21</v>
      </c>
      <c r="D10198">
        <v>2</v>
      </c>
    </row>
    <row r="10199" spans="1:4" x14ac:dyDescent="0.45">
      <c r="A10199">
        <v>280</v>
      </c>
      <c r="B10199">
        <v>37056.289669142279</v>
      </c>
      <c r="C10199" t="s">
        <v>21</v>
      </c>
      <c r="D10199">
        <v>2</v>
      </c>
    </row>
    <row r="10200" spans="1:4" x14ac:dyDescent="0.45">
      <c r="A10200">
        <v>281</v>
      </c>
      <c r="B10200">
        <v>37179.444632005208</v>
      </c>
      <c r="C10200" t="s">
        <v>21</v>
      </c>
      <c r="D10200">
        <v>2</v>
      </c>
    </row>
    <row r="10201" spans="1:4" x14ac:dyDescent="0.45">
      <c r="A10201">
        <v>282</v>
      </c>
      <c r="B10201">
        <v>37302.599594868138</v>
      </c>
      <c r="C10201" t="s">
        <v>21</v>
      </c>
      <c r="D10201">
        <v>2</v>
      </c>
    </row>
    <row r="10202" spans="1:4" x14ac:dyDescent="0.45">
      <c r="A10202">
        <v>283</v>
      </c>
      <c r="B10202">
        <v>37425.754557731067</v>
      </c>
      <c r="C10202" t="s">
        <v>21</v>
      </c>
      <c r="D10202">
        <v>2</v>
      </c>
    </row>
    <row r="10203" spans="1:4" x14ac:dyDescent="0.45">
      <c r="A10203">
        <v>284</v>
      </c>
      <c r="B10203">
        <v>37548.909520594003</v>
      </c>
      <c r="C10203" t="s">
        <v>21</v>
      </c>
      <c r="D10203">
        <v>2</v>
      </c>
    </row>
    <row r="10204" spans="1:4" x14ac:dyDescent="0.45">
      <c r="A10204">
        <v>285</v>
      </c>
      <c r="B10204">
        <v>37672.064483456918</v>
      </c>
      <c r="C10204" t="s">
        <v>21</v>
      </c>
      <c r="D10204">
        <v>2</v>
      </c>
    </row>
    <row r="10205" spans="1:4" x14ac:dyDescent="0.45">
      <c r="A10205">
        <v>286</v>
      </c>
      <c r="B10205">
        <v>37795.219446319847</v>
      </c>
      <c r="C10205" t="s">
        <v>21</v>
      </c>
      <c r="D10205">
        <v>2</v>
      </c>
    </row>
    <row r="10206" spans="1:4" x14ac:dyDescent="0.45">
      <c r="A10206">
        <v>287</v>
      </c>
      <c r="B10206">
        <v>37918.374409182783</v>
      </c>
      <c r="C10206" t="s">
        <v>21</v>
      </c>
      <c r="D10206">
        <v>2</v>
      </c>
    </row>
    <row r="10207" spans="1:4" x14ac:dyDescent="0.45">
      <c r="A10207">
        <v>288</v>
      </c>
      <c r="B10207">
        <v>38041.529372045712</v>
      </c>
      <c r="C10207" t="s">
        <v>21</v>
      </c>
      <c r="D10207">
        <v>2</v>
      </c>
    </row>
    <row r="10208" spans="1:4" x14ac:dyDescent="0.45">
      <c r="A10208">
        <v>289</v>
      </c>
      <c r="B10208">
        <v>38164.684334908641</v>
      </c>
      <c r="C10208" t="s">
        <v>21</v>
      </c>
      <c r="D10208">
        <v>2</v>
      </c>
    </row>
    <row r="10209" spans="1:4" x14ac:dyDescent="0.45">
      <c r="A10209">
        <v>290</v>
      </c>
      <c r="B10209">
        <v>38287.83929777157</v>
      </c>
      <c r="C10209" t="s">
        <v>21</v>
      </c>
      <c r="D10209">
        <v>2</v>
      </c>
    </row>
    <row r="10210" spans="1:4" x14ac:dyDescent="0.45">
      <c r="A10210">
        <v>291</v>
      </c>
      <c r="B10210">
        <v>38410.994260634499</v>
      </c>
      <c r="C10210" t="s">
        <v>21</v>
      </c>
      <c r="D10210">
        <v>2</v>
      </c>
    </row>
    <row r="10211" spans="1:4" x14ac:dyDescent="0.45">
      <c r="A10211">
        <v>292</v>
      </c>
      <c r="B10211">
        <v>38534.149223497428</v>
      </c>
      <c r="C10211" t="s">
        <v>21</v>
      </c>
      <c r="D10211">
        <v>2</v>
      </c>
    </row>
    <row r="10212" spans="1:4" x14ac:dyDescent="0.45">
      <c r="A10212">
        <v>293</v>
      </c>
      <c r="B10212">
        <v>38657.304186360358</v>
      </c>
      <c r="C10212" t="s">
        <v>21</v>
      </c>
      <c r="D10212">
        <v>2</v>
      </c>
    </row>
    <row r="10213" spans="1:4" x14ac:dyDescent="0.45">
      <c r="A10213">
        <v>294</v>
      </c>
      <c r="B10213">
        <v>38780.459149223287</v>
      </c>
      <c r="C10213" t="s">
        <v>21</v>
      </c>
      <c r="D10213">
        <v>2</v>
      </c>
    </row>
    <row r="10214" spans="1:4" x14ac:dyDescent="0.45">
      <c r="A10214">
        <v>295</v>
      </c>
      <c r="B10214">
        <v>38903.614112086223</v>
      </c>
      <c r="C10214" t="s">
        <v>21</v>
      </c>
      <c r="D10214">
        <v>2</v>
      </c>
    </row>
    <row r="10215" spans="1:4" x14ac:dyDescent="0.45">
      <c r="A10215">
        <v>296</v>
      </c>
      <c r="B10215">
        <v>39026.769074949138</v>
      </c>
      <c r="C10215" t="s">
        <v>21</v>
      </c>
      <c r="D10215">
        <v>2</v>
      </c>
    </row>
    <row r="10216" spans="1:4" x14ac:dyDescent="0.45">
      <c r="A10216">
        <v>297</v>
      </c>
      <c r="B10216">
        <v>39149.924037812067</v>
      </c>
      <c r="C10216" t="s">
        <v>21</v>
      </c>
      <c r="D10216">
        <v>2</v>
      </c>
    </row>
    <row r="10217" spans="1:4" x14ac:dyDescent="0.45">
      <c r="A10217">
        <v>298</v>
      </c>
      <c r="B10217">
        <v>39273.079000675003</v>
      </c>
      <c r="C10217" t="s">
        <v>21</v>
      </c>
      <c r="D10217">
        <v>2</v>
      </c>
    </row>
    <row r="10218" spans="1:4" x14ac:dyDescent="0.45">
      <c r="A10218">
        <v>299</v>
      </c>
      <c r="B10218">
        <v>39396.233963537932</v>
      </c>
      <c r="C10218" t="s">
        <v>21</v>
      </c>
      <c r="D10218">
        <v>2</v>
      </c>
    </row>
    <row r="10219" spans="1:4" x14ac:dyDescent="0.45">
      <c r="A10219">
        <v>300</v>
      </c>
      <c r="B10219">
        <v>39519.388926400861</v>
      </c>
      <c r="C10219" t="s">
        <v>21</v>
      </c>
      <c r="D10219">
        <v>2</v>
      </c>
    </row>
    <row r="10220" spans="1:4" x14ac:dyDescent="0.45">
      <c r="A10220">
        <v>301</v>
      </c>
      <c r="B10220">
        <v>39642.54388926379</v>
      </c>
      <c r="C10220" t="s">
        <v>21</v>
      </c>
      <c r="D10220">
        <v>2</v>
      </c>
    </row>
    <row r="10221" spans="1:4" x14ac:dyDescent="0.45">
      <c r="A10221">
        <v>302</v>
      </c>
      <c r="B10221">
        <v>39765.698852126719</v>
      </c>
      <c r="C10221" t="s">
        <v>21</v>
      </c>
      <c r="D10221">
        <v>2</v>
      </c>
    </row>
    <row r="10222" spans="1:4" x14ac:dyDescent="0.45">
      <c r="A10222">
        <v>303</v>
      </c>
      <c r="B10222">
        <v>39888.853814989649</v>
      </c>
      <c r="C10222" t="s">
        <v>21</v>
      </c>
      <c r="D10222">
        <v>2</v>
      </c>
    </row>
    <row r="10223" spans="1:4" x14ac:dyDescent="0.45">
      <c r="A10223">
        <v>304</v>
      </c>
      <c r="B10223">
        <v>40012.008777852578</v>
      </c>
      <c r="C10223" t="s">
        <v>21</v>
      </c>
      <c r="D10223">
        <v>2</v>
      </c>
    </row>
    <row r="10224" spans="1:4" x14ac:dyDescent="0.45">
      <c r="A10224">
        <v>305</v>
      </c>
      <c r="B10224">
        <v>40135.163740715507</v>
      </c>
      <c r="C10224" t="s">
        <v>21</v>
      </c>
      <c r="D10224">
        <v>2</v>
      </c>
    </row>
    <row r="10225" spans="1:4" x14ac:dyDescent="0.45">
      <c r="A10225">
        <v>306</v>
      </c>
      <c r="B10225">
        <v>40258.318703578443</v>
      </c>
      <c r="C10225" t="s">
        <v>21</v>
      </c>
      <c r="D10225">
        <v>2</v>
      </c>
    </row>
    <row r="10226" spans="1:4" x14ac:dyDescent="0.45">
      <c r="A10226">
        <v>307</v>
      </c>
      <c r="B10226">
        <v>40381.473666441358</v>
      </c>
      <c r="C10226" t="s">
        <v>21</v>
      </c>
      <c r="D10226">
        <v>2</v>
      </c>
    </row>
    <row r="10227" spans="1:4" x14ac:dyDescent="0.45">
      <c r="A10227">
        <v>308</v>
      </c>
      <c r="B10227">
        <v>40504.628629304287</v>
      </c>
      <c r="C10227" t="s">
        <v>21</v>
      </c>
      <c r="D10227">
        <v>2</v>
      </c>
    </row>
    <row r="10228" spans="1:4" x14ac:dyDescent="0.45">
      <c r="A10228">
        <v>309</v>
      </c>
      <c r="B10228">
        <v>40627.783592167223</v>
      </c>
      <c r="C10228" t="s">
        <v>21</v>
      </c>
      <c r="D10228">
        <v>2</v>
      </c>
    </row>
    <row r="10229" spans="1:4" x14ac:dyDescent="0.45">
      <c r="A10229">
        <v>310</v>
      </c>
      <c r="B10229">
        <v>40750.938555030152</v>
      </c>
      <c r="C10229" t="s">
        <v>21</v>
      </c>
      <c r="D10229">
        <v>2</v>
      </c>
    </row>
    <row r="10230" spans="1:4" x14ac:dyDescent="0.45">
      <c r="A10230">
        <v>311</v>
      </c>
      <c r="B10230">
        <v>40874.093517893081</v>
      </c>
      <c r="C10230" t="s">
        <v>21</v>
      </c>
      <c r="D10230">
        <v>2</v>
      </c>
    </row>
    <row r="10231" spans="1:4" x14ac:dyDescent="0.45">
      <c r="A10231">
        <v>312</v>
      </c>
      <c r="B10231">
        <v>40997.24848075601</v>
      </c>
      <c r="C10231" t="s">
        <v>21</v>
      </c>
      <c r="D10231">
        <v>2</v>
      </c>
    </row>
    <row r="10232" spans="1:4" x14ac:dyDescent="0.45">
      <c r="A10232">
        <v>313</v>
      </c>
      <c r="B10232">
        <v>41120.403443618939</v>
      </c>
      <c r="C10232" t="s">
        <v>21</v>
      </c>
      <c r="D10232">
        <v>2</v>
      </c>
    </row>
    <row r="10233" spans="1:4" x14ac:dyDescent="0.45">
      <c r="A10233">
        <v>314</v>
      </c>
      <c r="B10233">
        <v>41243.558406481869</v>
      </c>
      <c r="C10233" t="s">
        <v>21</v>
      </c>
      <c r="D10233">
        <v>2</v>
      </c>
    </row>
    <row r="10234" spans="1:4" x14ac:dyDescent="0.45">
      <c r="A10234">
        <v>315</v>
      </c>
      <c r="B10234">
        <v>41366.713369344798</v>
      </c>
      <c r="C10234" t="s">
        <v>21</v>
      </c>
      <c r="D10234">
        <v>2</v>
      </c>
    </row>
    <row r="10235" spans="1:4" x14ac:dyDescent="0.45">
      <c r="A10235">
        <v>316</v>
      </c>
      <c r="B10235">
        <v>41515.092842673628</v>
      </c>
      <c r="C10235" t="s">
        <v>21</v>
      </c>
      <c r="D10235">
        <v>2</v>
      </c>
    </row>
    <row r="10236" spans="1:4" x14ac:dyDescent="0.45">
      <c r="A10236">
        <v>317</v>
      </c>
      <c r="B10236">
        <v>41663.472316002459</v>
      </c>
      <c r="C10236" t="s">
        <v>21</v>
      </c>
      <c r="D10236">
        <v>2</v>
      </c>
    </row>
    <row r="10237" spans="1:4" x14ac:dyDescent="0.45">
      <c r="A10237">
        <v>318</v>
      </c>
      <c r="B10237">
        <v>41811.851789331289</v>
      </c>
      <c r="C10237" t="s">
        <v>21</v>
      </c>
      <c r="D10237">
        <v>2</v>
      </c>
    </row>
    <row r="10238" spans="1:4" x14ac:dyDescent="0.45">
      <c r="A10238">
        <v>319</v>
      </c>
      <c r="B10238">
        <v>41960.23126266012</v>
      </c>
      <c r="C10238" t="s">
        <v>21</v>
      </c>
      <c r="D10238">
        <v>2</v>
      </c>
    </row>
    <row r="10239" spans="1:4" x14ac:dyDescent="0.45">
      <c r="A10239">
        <v>320</v>
      </c>
      <c r="B10239">
        <v>42108.61073598895</v>
      </c>
      <c r="C10239" t="s">
        <v>21</v>
      </c>
      <c r="D10239">
        <v>2</v>
      </c>
    </row>
    <row r="10240" spans="1:4" x14ac:dyDescent="0.45">
      <c r="A10240">
        <v>321</v>
      </c>
      <c r="B10240">
        <v>42256.990209317781</v>
      </c>
      <c r="C10240" t="s">
        <v>21</v>
      </c>
      <c r="D10240">
        <v>2</v>
      </c>
    </row>
    <row r="10241" spans="1:4" x14ac:dyDescent="0.45">
      <c r="A10241">
        <v>322</v>
      </c>
      <c r="B10241">
        <v>42405.369682646611</v>
      </c>
      <c r="C10241" t="s">
        <v>21</v>
      </c>
      <c r="D10241">
        <v>2</v>
      </c>
    </row>
    <row r="10242" spans="1:4" x14ac:dyDescent="0.45">
      <c r="A10242">
        <v>323</v>
      </c>
      <c r="B10242">
        <v>42553.749155975442</v>
      </c>
      <c r="C10242" t="s">
        <v>21</v>
      </c>
      <c r="D10242">
        <v>2</v>
      </c>
    </row>
    <row r="10243" spans="1:4" x14ac:dyDescent="0.45">
      <c r="A10243">
        <v>324</v>
      </c>
      <c r="B10243">
        <v>42702.128629304272</v>
      </c>
      <c r="C10243" t="s">
        <v>21</v>
      </c>
      <c r="D10243">
        <v>2</v>
      </c>
    </row>
    <row r="10244" spans="1:4" x14ac:dyDescent="0.45">
      <c r="A10244">
        <v>325</v>
      </c>
      <c r="B10244">
        <v>42850.508102633103</v>
      </c>
      <c r="C10244" t="s">
        <v>21</v>
      </c>
      <c r="D10244">
        <v>2</v>
      </c>
    </row>
    <row r="10245" spans="1:4" x14ac:dyDescent="0.45">
      <c r="A10245">
        <v>326</v>
      </c>
      <c r="B10245">
        <v>42998.887575961933</v>
      </c>
      <c r="C10245" t="s">
        <v>21</v>
      </c>
      <c r="D10245">
        <v>2</v>
      </c>
    </row>
    <row r="10246" spans="1:4" x14ac:dyDescent="0.45">
      <c r="A10246">
        <v>327</v>
      </c>
      <c r="B10246">
        <v>43147.267049290756</v>
      </c>
      <c r="C10246" t="s">
        <v>21</v>
      </c>
      <c r="D10246">
        <v>2</v>
      </c>
    </row>
    <row r="10247" spans="1:4" x14ac:dyDescent="0.45">
      <c r="A10247">
        <v>328</v>
      </c>
      <c r="B10247">
        <v>43295.646522619587</v>
      </c>
      <c r="C10247" t="s">
        <v>21</v>
      </c>
      <c r="D10247">
        <v>2</v>
      </c>
    </row>
    <row r="10248" spans="1:4" x14ac:dyDescent="0.45">
      <c r="A10248">
        <v>329</v>
      </c>
      <c r="B10248">
        <v>43444.025995948417</v>
      </c>
      <c r="C10248" t="s">
        <v>21</v>
      </c>
      <c r="D10248">
        <v>2</v>
      </c>
    </row>
    <row r="10249" spans="1:4" x14ac:dyDescent="0.45">
      <c r="A10249">
        <v>330</v>
      </c>
      <c r="B10249">
        <v>43592.405469277262</v>
      </c>
      <c r="C10249" t="s">
        <v>21</v>
      </c>
      <c r="D10249">
        <v>2</v>
      </c>
    </row>
    <row r="10250" spans="1:4" x14ac:dyDescent="0.45">
      <c r="A10250">
        <v>331</v>
      </c>
      <c r="B10250">
        <v>43740.784942606093</v>
      </c>
      <c r="C10250" t="s">
        <v>21</v>
      </c>
      <c r="D10250">
        <v>2</v>
      </c>
    </row>
    <row r="10251" spans="1:4" x14ac:dyDescent="0.45">
      <c r="A10251">
        <v>332</v>
      </c>
      <c r="B10251">
        <v>43863.939905469007</v>
      </c>
      <c r="C10251" t="s">
        <v>21</v>
      </c>
      <c r="D10251">
        <v>2</v>
      </c>
    </row>
    <row r="10252" spans="1:4" x14ac:dyDescent="0.45">
      <c r="A10252">
        <v>333</v>
      </c>
      <c r="B10252">
        <v>43987.094868331937</v>
      </c>
      <c r="C10252" t="s">
        <v>21</v>
      </c>
      <c r="D10252">
        <v>2</v>
      </c>
    </row>
    <row r="10253" spans="1:4" x14ac:dyDescent="0.45">
      <c r="A10253">
        <v>334</v>
      </c>
      <c r="B10253">
        <v>44110.249831194873</v>
      </c>
      <c r="C10253" t="s">
        <v>21</v>
      </c>
      <c r="D10253">
        <v>2</v>
      </c>
    </row>
    <row r="10254" spans="1:4" x14ac:dyDescent="0.45">
      <c r="A10254">
        <v>335</v>
      </c>
      <c r="B10254">
        <v>44233.404794057802</v>
      </c>
      <c r="C10254" t="s">
        <v>21</v>
      </c>
      <c r="D10254">
        <v>2</v>
      </c>
    </row>
    <row r="10255" spans="1:4" x14ac:dyDescent="0.45">
      <c r="A10255">
        <v>336</v>
      </c>
      <c r="B10255">
        <v>44356.559756920731</v>
      </c>
      <c r="C10255" t="s">
        <v>21</v>
      </c>
      <c r="D10255">
        <v>2</v>
      </c>
    </row>
    <row r="10256" spans="1:4" x14ac:dyDescent="0.45">
      <c r="A10256">
        <v>337</v>
      </c>
      <c r="B10256">
        <v>44479.71471978366</v>
      </c>
      <c r="C10256" t="s">
        <v>21</v>
      </c>
      <c r="D10256">
        <v>2</v>
      </c>
    </row>
    <row r="10257" spans="1:4" x14ac:dyDescent="0.45">
      <c r="A10257">
        <v>338</v>
      </c>
      <c r="B10257">
        <v>44602.869682646589</v>
      </c>
      <c r="C10257" t="s">
        <v>21</v>
      </c>
      <c r="D10257">
        <v>2</v>
      </c>
    </row>
    <row r="10258" spans="1:4" x14ac:dyDescent="0.45">
      <c r="A10258">
        <v>339</v>
      </c>
      <c r="B10258">
        <v>44726.024645509518</v>
      </c>
      <c r="C10258" t="s">
        <v>21</v>
      </c>
      <c r="D10258">
        <v>2</v>
      </c>
    </row>
    <row r="10259" spans="1:4" x14ac:dyDescent="0.45">
      <c r="A10259">
        <v>340</v>
      </c>
      <c r="B10259">
        <v>44849.179608372448</v>
      </c>
      <c r="C10259" t="s">
        <v>21</v>
      </c>
      <c r="D10259">
        <v>2</v>
      </c>
    </row>
    <row r="10260" spans="1:4" x14ac:dyDescent="0.45">
      <c r="A10260">
        <v>341</v>
      </c>
      <c r="B10260">
        <v>44972.334571235377</v>
      </c>
      <c r="C10260" t="s">
        <v>21</v>
      </c>
      <c r="D10260">
        <v>2</v>
      </c>
    </row>
    <row r="10261" spans="1:4" x14ac:dyDescent="0.45">
      <c r="A10261">
        <v>342</v>
      </c>
      <c r="B10261">
        <v>45095.489534098313</v>
      </c>
      <c r="C10261" t="s">
        <v>21</v>
      </c>
      <c r="D10261">
        <v>2</v>
      </c>
    </row>
    <row r="10262" spans="1:4" x14ac:dyDescent="0.45">
      <c r="A10262">
        <v>343</v>
      </c>
      <c r="B10262">
        <v>45218.644496961228</v>
      </c>
      <c r="C10262" t="s">
        <v>21</v>
      </c>
      <c r="D10262">
        <v>2</v>
      </c>
    </row>
    <row r="10263" spans="1:4" x14ac:dyDescent="0.45">
      <c r="A10263">
        <v>344</v>
      </c>
      <c r="B10263">
        <v>45341.799459824157</v>
      </c>
      <c r="C10263" t="s">
        <v>21</v>
      </c>
      <c r="D10263">
        <v>2</v>
      </c>
    </row>
    <row r="10264" spans="1:4" x14ac:dyDescent="0.45">
      <c r="A10264">
        <v>345</v>
      </c>
      <c r="B10264">
        <v>45464.954422687093</v>
      </c>
      <c r="C10264" t="s">
        <v>21</v>
      </c>
      <c r="D10264">
        <v>2</v>
      </c>
    </row>
    <row r="10265" spans="1:4" x14ac:dyDescent="0.45">
      <c r="A10265">
        <v>346</v>
      </c>
      <c r="B10265">
        <v>45588.109385550022</v>
      </c>
      <c r="C10265" t="s">
        <v>21</v>
      </c>
      <c r="D10265">
        <v>2</v>
      </c>
    </row>
    <row r="10266" spans="1:4" x14ac:dyDescent="0.45">
      <c r="A10266">
        <v>347</v>
      </c>
      <c r="B10266">
        <v>45711.264348412951</v>
      </c>
      <c r="C10266" t="s">
        <v>21</v>
      </c>
      <c r="D10266">
        <v>2</v>
      </c>
    </row>
    <row r="10267" spans="1:4" x14ac:dyDescent="0.45">
      <c r="A10267">
        <v>348</v>
      </c>
      <c r="B10267">
        <v>45834.41931127588</v>
      </c>
      <c r="C10267" t="s">
        <v>21</v>
      </c>
      <c r="D10267">
        <v>2</v>
      </c>
    </row>
    <row r="10268" spans="1:4" x14ac:dyDescent="0.45">
      <c r="A10268">
        <v>349</v>
      </c>
      <c r="B10268">
        <v>45957.574274138809</v>
      </c>
      <c r="C10268" t="s">
        <v>21</v>
      </c>
      <c r="D10268">
        <v>2</v>
      </c>
    </row>
    <row r="10269" spans="1:4" x14ac:dyDescent="0.45">
      <c r="A10269">
        <v>350</v>
      </c>
      <c r="B10269">
        <v>46080.729237001739</v>
      </c>
      <c r="C10269" t="s">
        <v>21</v>
      </c>
      <c r="D10269">
        <v>2</v>
      </c>
    </row>
    <row r="10270" spans="1:4" x14ac:dyDescent="0.45">
      <c r="A10270">
        <v>351</v>
      </c>
      <c r="B10270">
        <v>46203.884199864668</v>
      </c>
      <c r="C10270" t="s">
        <v>21</v>
      </c>
      <c r="D10270">
        <v>2</v>
      </c>
    </row>
    <row r="10271" spans="1:4" x14ac:dyDescent="0.45">
      <c r="A10271">
        <v>352</v>
      </c>
      <c r="B10271">
        <v>46327.039162727597</v>
      </c>
      <c r="C10271" t="s">
        <v>21</v>
      </c>
      <c r="D10271">
        <v>2</v>
      </c>
    </row>
    <row r="10272" spans="1:4" x14ac:dyDescent="0.45">
      <c r="A10272">
        <v>353</v>
      </c>
      <c r="B10272">
        <v>46450.194125590533</v>
      </c>
      <c r="C10272" t="s">
        <v>21</v>
      </c>
      <c r="D10272">
        <v>2</v>
      </c>
    </row>
    <row r="10273" spans="1:4" x14ac:dyDescent="0.45">
      <c r="A10273">
        <v>354</v>
      </c>
      <c r="B10273">
        <v>46573.349088453448</v>
      </c>
      <c r="C10273" t="s">
        <v>21</v>
      </c>
      <c r="D10273">
        <v>2</v>
      </c>
    </row>
    <row r="10274" spans="1:4" x14ac:dyDescent="0.45">
      <c r="A10274">
        <v>355</v>
      </c>
      <c r="B10274">
        <v>46696.504051316377</v>
      </c>
      <c r="C10274" t="s">
        <v>21</v>
      </c>
      <c r="D10274">
        <v>2</v>
      </c>
    </row>
    <row r="10275" spans="1:4" x14ac:dyDescent="0.45">
      <c r="A10275">
        <v>356</v>
      </c>
      <c r="B10275">
        <v>46819.659014179313</v>
      </c>
      <c r="C10275" t="s">
        <v>21</v>
      </c>
      <c r="D10275">
        <v>2</v>
      </c>
    </row>
    <row r="10276" spans="1:4" x14ac:dyDescent="0.45">
      <c r="A10276">
        <v>357</v>
      </c>
      <c r="B10276">
        <v>46942.813977042242</v>
      </c>
      <c r="C10276" t="s">
        <v>21</v>
      </c>
      <c r="D10276">
        <v>2</v>
      </c>
    </row>
    <row r="10277" spans="1:4" x14ac:dyDescent="0.45">
      <c r="A10277">
        <v>358</v>
      </c>
      <c r="B10277">
        <v>47065.968939905171</v>
      </c>
      <c r="C10277" t="s">
        <v>21</v>
      </c>
      <c r="D10277">
        <v>2</v>
      </c>
    </row>
    <row r="10278" spans="1:4" x14ac:dyDescent="0.45">
      <c r="A10278">
        <v>359</v>
      </c>
      <c r="B10278">
        <v>47189.1239027681</v>
      </c>
      <c r="C10278" t="s">
        <v>21</v>
      </c>
      <c r="D10278">
        <v>2</v>
      </c>
    </row>
    <row r="10279" spans="1:4" x14ac:dyDescent="0.45">
      <c r="A10279">
        <v>360</v>
      </c>
      <c r="B10279">
        <v>47312.278865631029</v>
      </c>
      <c r="C10279" t="s">
        <v>21</v>
      </c>
      <c r="D10279">
        <v>2</v>
      </c>
    </row>
    <row r="10280" spans="1:4" x14ac:dyDescent="0.45">
      <c r="A10280">
        <v>361</v>
      </c>
      <c r="B10280">
        <v>47435.433828493959</v>
      </c>
      <c r="C10280" t="s">
        <v>21</v>
      </c>
      <c r="D10280">
        <v>2</v>
      </c>
    </row>
    <row r="10281" spans="1:4" x14ac:dyDescent="0.45">
      <c r="A10281">
        <v>362</v>
      </c>
      <c r="B10281">
        <v>47558.588791356888</v>
      </c>
      <c r="C10281" t="s">
        <v>21</v>
      </c>
      <c r="D10281">
        <v>2</v>
      </c>
    </row>
    <row r="10282" spans="1:4" x14ac:dyDescent="0.45">
      <c r="A10282">
        <v>363</v>
      </c>
      <c r="B10282">
        <v>47681.743754219817</v>
      </c>
      <c r="C10282" t="s">
        <v>21</v>
      </c>
      <c r="D10282">
        <v>2</v>
      </c>
    </row>
    <row r="10283" spans="1:4" x14ac:dyDescent="0.45">
      <c r="A10283">
        <v>364</v>
      </c>
      <c r="B10283">
        <v>47804.898717082753</v>
      </c>
      <c r="C10283" t="s">
        <v>21</v>
      </c>
      <c r="D10283">
        <v>2</v>
      </c>
    </row>
    <row r="10284" spans="1:4" x14ac:dyDescent="0.45">
      <c r="A10284">
        <v>365</v>
      </c>
      <c r="B10284">
        <v>47928.053679945668</v>
      </c>
      <c r="C10284" t="s">
        <v>21</v>
      </c>
      <c r="D10284">
        <v>2</v>
      </c>
    </row>
    <row r="10285" spans="1:4" x14ac:dyDescent="0.45">
      <c r="A10285">
        <v>366</v>
      </c>
      <c r="B10285">
        <v>48051.208642808597</v>
      </c>
      <c r="C10285" t="s">
        <v>21</v>
      </c>
      <c r="D10285">
        <v>2</v>
      </c>
    </row>
    <row r="10286" spans="1:4" x14ac:dyDescent="0.45">
      <c r="A10286">
        <v>367</v>
      </c>
      <c r="B10286">
        <v>48174.363605671533</v>
      </c>
      <c r="C10286" t="s">
        <v>21</v>
      </c>
      <c r="D10286">
        <v>2</v>
      </c>
    </row>
    <row r="10287" spans="1:4" x14ac:dyDescent="0.45">
      <c r="A10287">
        <v>368</v>
      </c>
      <c r="B10287">
        <v>48322.743079000356</v>
      </c>
      <c r="C10287" t="s">
        <v>21</v>
      </c>
      <c r="D10287">
        <v>2</v>
      </c>
    </row>
    <row r="10288" spans="1:4" x14ac:dyDescent="0.45">
      <c r="A10288">
        <v>369</v>
      </c>
      <c r="B10288">
        <v>48471.122552329187</v>
      </c>
      <c r="C10288" t="s">
        <v>21</v>
      </c>
      <c r="D10288">
        <v>2</v>
      </c>
    </row>
    <row r="10289" spans="1:4" x14ac:dyDescent="0.45">
      <c r="A10289">
        <v>370</v>
      </c>
      <c r="B10289">
        <v>48619.502025658017</v>
      </c>
      <c r="C10289" t="s">
        <v>21</v>
      </c>
      <c r="D10289">
        <v>2</v>
      </c>
    </row>
    <row r="10290" spans="1:4" x14ac:dyDescent="0.45">
      <c r="A10290">
        <v>371</v>
      </c>
      <c r="B10290">
        <v>48767.881498986862</v>
      </c>
      <c r="C10290" t="s">
        <v>21</v>
      </c>
      <c r="D10290">
        <v>2</v>
      </c>
    </row>
    <row r="10291" spans="1:4" x14ac:dyDescent="0.45">
      <c r="A10291">
        <v>372</v>
      </c>
      <c r="B10291">
        <v>48916.260972315693</v>
      </c>
      <c r="C10291" t="s">
        <v>21</v>
      </c>
      <c r="D10291">
        <v>2</v>
      </c>
    </row>
    <row r="10292" spans="1:4" x14ac:dyDescent="0.45">
      <c r="A10292">
        <v>373</v>
      </c>
      <c r="B10292">
        <v>49064.640445644523</v>
      </c>
      <c r="C10292" t="s">
        <v>21</v>
      </c>
      <c r="D10292">
        <v>2</v>
      </c>
    </row>
    <row r="10293" spans="1:4" x14ac:dyDescent="0.45">
      <c r="A10293">
        <v>374</v>
      </c>
      <c r="B10293">
        <v>49213.019918973347</v>
      </c>
      <c r="C10293" t="s">
        <v>21</v>
      </c>
      <c r="D10293">
        <v>2</v>
      </c>
    </row>
    <row r="10294" spans="1:4" x14ac:dyDescent="0.45">
      <c r="A10294">
        <v>375</v>
      </c>
      <c r="B10294">
        <v>49361.399392302177</v>
      </c>
      <c r="C10294" t="s">
        <v>21</v>
      </c>
      <c r="D10294">
        <v>2</v>
      </c>
    </row>
    <row r="10295" spans="1:4" x14ac:dyDescent="0.45">
      <c r="A10295">
        <v>376</v>
      </c>
      <c r="B10295">
        <v>49509.778865631008</v>
      </c>
      <c r="C10295" t="s">
        <v>21</v>
      </c>
      <c r="D10295">
        <v>2</v>
      </c>
    </row>
    <row r="10296" spans="1:4" x14ac:dyDescent="0.45">
      <c r="A10296">
        <v>377</v>
      </c>
      <c r="B10296">
        <v>49658.158338959838</v>
      </c>
      <c r="C10296" t="s">
        <v>21</v>
      </c>
      <c r="D10296">
        <v>2</v>
      </c>
    </row>
    <row r="10297" spans="1:4" x14ac:dyDescent="0.45">
      <c r="A10297">
        <v>378</v>
      </c>
      <c r="B10297">
        <v>49806.537812288669</v>
      </c>
      <c r="C10297" t="s">
        <v>21</v>
      </c>
      <c r="D10297">
        <v>2</v>
      </c>
    </row>
    <row r="10298" spans="1:4" x14ac:dyDescent="0.45">
      <c r="A10298">
        <v>379</v>
      </c>
      <c r="B10298">
        <v>49954.917285617499</v>
      </c>
      <c r="C10298" t="s">
        <v>21</v>
      </c>
      <c r="D10298">
        <v>2</v>
      </c>
    </row>
    <row r="10299" spans="1:4" x14ac:dyDescent="0.45">
      <c r="A10299">
        <v>380</v>
      </c>
      <c r="B10299">
        <v>50103.29675894633</v>
      </c>
      <c r="C10299" t="s">
        <v>21</v>
      </c>
      <c r="D10299">
        <v>2</v>
      </c>
    </row>
    <row r="10300" spans="1:4" x14ac:dyDescent="0.45">
      <c r="A10300">
        <v>381</v>
      </c>
      <c r="B10300">
        <v>50251.67623227516</v>
      </c>
      <c r="C10300" t="s">
        <v>21</v>
      </c>
      <c r="D10300">
        <v>2</v>
      </c>
    </row>
    <row r="10301" spans="1:4" x14ac:dyDescent="0.45">
      <c r="A10301">
        <v>382</v>
      </c>
      <c r="B10301">
        <v>50400.055705603991</v>
      </c>
      <c r="C10301" t="s">
        <v>21</v>
      </c>
      <c r="D10301">
        <v>2</v>
      </c>
    </row>
    <row r="10302" spans="1:4" x14ac:dyDescent="0.45">
      <c r="A10302">
        <v>383</v>
      </c>
      <c r="B10302">
        <v>50548.435178932821</v>
      </c>
      <c r="C10302" t="s">
        <v>21</v>
      </c>
      <c r="D10302">
        <v>2</v>
      </c>
    </row>
    <row r="10303" spans="1:4" x14ac:dyDescent="0.45">
      <c r="A10303">
        <v>384</v>
      </c>
      <c r="B10303">
        <v>50671.59014179575</v>
      </c>
      <c r="C10303" t="s">
        <v>21</v>
      </c>
      <c r="D10303">
        <v>2</v>
      </c>
    </row>
    <row r="10304" spans="1:4" x14ac:dyDescent="0.45">
      <c r="A10304">
        <v>385</v>
      </c>
      <c r="B10304">
        <v>50794.745104658679</v>
      </c>
      <c r="C10304" t="s">
        <v>21</v>
      </c>
      <c r="D10304">
        <v>2</v>
      </c>
    </row>
    <row r="10305" spans="1:4" x14ac:dyDescent="0.45">
      <c r="A10305">
        <v>386</v>
      </c>
      <c r="B10305">
        <v>50917.900067521608</v>
      </c>
      <c r="C10305" t="s">
        <v>21</v>
      </c>
      <c r="D10305">
        <v>2</v>
      </c>
    </row>
    <row r="10306" spans="1:4" x14ac:dyDescent="0.45">
      <c r="A10306">
        <v>387</v>
      </c>
      <c r="B10306">
        <v>51041.055030384538</v>
      </c>
      <c r="C10306" t="s">
        <v>21</v>
      </c>
      <c r="D10306">
        <v>2</v>
      </c>
    </row>
    <row r="10307" spans="1:4" x14ac:dyDescent="0.45">
      <c r="A10307">
        <v>388</v>
      </c>
      <c r="B10307">
        <v>51164.209993247467</v>
      </c>
      <c r="C10307" t="s">
        <v>21</v>
      </c>
      <c r="D10307">
        <v>2</v>
      </c>
    </row>
    <row r="10308" spans="1:4" x14ac:dyDescent="0.45">
      <c r="A10308">
        <v>389</v>
      </c>
      <c r="B10308">
        <v>51287.364956110403</v>
      </c>
      <c r="C10308" t="s">
        <v>21</v>
      </c>
      <c r="D10308">
        <v>2</v>
      </c>
    </row>
    <row r="10309" spans="1:4" x14ac:dyDescent="0.45">
      <c r="A10309">
        <v>390</v>
      </c>
      <c r="B10309">
        <v>51410.519918973318</v>
      </c>
      <c r="C10309" t="s">
        <v>21</v>
      </c>
      <c r="D10309">
        <v>2</v>
      </c>
    </row>
    <row r="10310" spans="1:4" x14ac:dyDescent="0.45">
      <c r="A10310">
        <v>391</v>
      </c>
      <c r="B10310">
        <v>51533.674881836247</v>
      </c>
      <c r="C10310" t="s">
        <v>21</v>
      </c>
      <c r="D10310">
        <v>2</v>
      </c>
    </row>
    <row r="10311" spans="1:4" x14ac:dyDescent="0.45">
      <c r="A10311">
        <v>392</v>
      </c>
      <c r="B10311">
        <v>51656.829844699183</v>
      </c>
      <c r="C10311" t="s">
        <v>21</v>
      </c>
      <c r="D10311">
        <v>2</v>
      </c>
    </row>
    <row r="10312" spans="1:4" x14ac:dyDescent="0.45">
      <c r="A10312">
        <v>393</v>
      </c>
      <c r="B10312">
        <v>51779.984807562112</v>
      </c>
      <c r="C10312" t="s">
        <v>21</v>
      </c>
      <c r="D10312">
        <v>2</v>
      </c>
    </row>
    <row r="10313" spans="1:4" x14ac:dyDescent="0.45">
      <c r="A10313">
        <v>394</v>
      </c>
      <c r="B10313">
        <v>51903.139770425041</v>
      </c>
      <c r="C10313" t="s">
        <v>21</v>
      </c>
      <c r="D10313">
        <v>2</v>
      </c>
    </row>
    <row r="10314" spans="1:4" x14ac:dyDescent="0.45">
      <c r="A10314">
        <v>395</v>
      </c>
      <c r="B10314">
        <v>52026.29473328797</v>
      </c>
      <c r="C10314" t="s">
        <v>21</v>
      </c>
      <c r="D10314">
        <v>2</v>
      </c>
    </row>
    <row r="10315" spans="1:4" x14ac:dyDescent="0.45">
      <c r="A10315">
        <v>396</v>
      </c>
      <c r="B10315">
        <v>52149.449696150899</v>
      </c>
      <c r="C10315" t="s">
        <v>21</v>
      </c>
      <c r="D10315">
        <v>2</v>
      </c>
    </row>
    <row r="10316" spans="1:4" x14ac:dyDescent="0.45">
      <c r="A10316">
        <v>397</v>
      </c>
      <c r="B10316">
        <v>52272.604659013828</v>
      </c>
      <c r="C10316" t="s">
        <v>21</v>
      </c>
      <c r="D10316">
        <v>2</v>
      </c>
    </row>
    <row r="10317" spans="1:4" x14ac:dyDescent="0.45">
      <c r="A10317">
        <v>398</v>
      </c>
      <c r="B10317">
        <v>52395.759621876758</v>
      </c>
      <c r="C10317" t="s">
        <v>21</v>
      </c>
      <c r="D10317">
        <v>2</v>
      </c>
    </row>
    <row r="10318" spans="1:4" x14ac:dyDescent="0.45">
      <c r="A10318">
        <v>399</v>
      </c>
      <c r="B10318">
        <v>52518.914584739687</v>
      </c>
      <c r="C10318" t="s">
        <v>21</v>
      </c>
      <c r="D10318">
        <v>2</v>
      </c>
    </row>
    <row r="10319" spans="1:4" x14ac:dyDescent="0.45">
      <c r="A10319">
        <v>400</v>
      </c>
      <c r="B10319">
        <v>52642.069547602623</v>
      </c>
      <c r="C10319" t="s">
        <v>21</v>
      </c>
      <c r="D10319">
        <v>2</v>
      </c>
    </row>
    <row r="10320" spans="1:4" x14ac:dyDescent="0.45">
      <c r="A10320">
        <v>401</v>
      </c>
      <c r="B10320">
        <v>52765.224510465538</v>
      </c>
      <c r="C10320" t="s">
        <v>21</v>
      </c>
      <c r="D10320">
        <v>2</v>
      </c>
    </row>
    <row r="10321" spans="1:4" x14ac:dyDescent="0.45">
      <c r="A10321">
        <v>402</v>
      </c>
      <c r="B10321">
        <v>52888.379473328467</v>
      </c>
      <c r="C10321" t="s">
        <v>21</v>
      </c>
      <c r="D10321">
        <v>2</v>
      </c>
    </row>
    <row r="10322" spans="1:4" x14ac:dyDescent="0.45">
      <c r="A10322">
        <v>403</v>
      </c>
      <c r="B10322">
        <v>53011.534436191403</v>
      </c>
      <c r="C10322" t="s">
        <v>21</v>
      </c>
      <c r="D10322">
        <v>2</v>
      </c>
    </row>
    <row r="10323" spans="1:4" x14ac:dyDescent="0.45">
      <c r="A10323">
        <v>404</v>
      </c>
      <c r="B10323">
        <v>53134.689399054332</v>
      </c>
      <c r="C10323" t="s">
        <v>21</v>
      </c>
      <c r="D10323">
        <v>2</v>
      </c>
    </row>
    <row r="10324" spans="1:4" x14ac:dyDescent="0.45">
      <c r="A10324">
        <v>405</v>
      </c>
      <c r="B10324">
        <v>53257.844361917261</v>
      </c>
      <c r="C10324" t="s">
        <v>21</v>
      </c>
      <c r="D10324">
        <v>2</v>
      </c>
    </row>
    <row r="10325" spans="1:4" x14ac:dyDescent="0.45">
      <c r="A10325">
        <v>406</v>
      </c>
      <c r="B10325">
        <v>53380.99932478019</v>
      </c>
      <c r="C10325" t="s">
        <v>21</v>
      </c>
      <c r="D10325">
        <v>2</v>
      </c>
    </row>
    <row r="10326" spans="1:4" x14ac:dyDescent="0.45">
      <c r="A10326">
        <v>407</v>
      </c>
      <c r="B10326">
        <v>53504.154287643119</v>
      </c>
      <c r="C10326" t="s">
        <v>21</v>
      </c>
      <c r="D10326">
        <v>2</v>
      </c>
    </row>
    <row r="10327" spans="1:4" x14ac:dyDescent="0.45">
      <c r="A10327">
        <v>408</v>
      </c>
      <c r="B10327">
        <v>53627.309250506049</v>
      </c>
      <c r="C10327" t="s">
        <v>21</v>
      </c>
      <c r="D10327">
        <v>2</v>
      </c>
    </row>
    <row r="10328" spans="1:4" x14ac:dyDescent="0.45">
      <c r="A10328">
        <v>409</v>
      </c>
      <c r="B10328">
        <v>53750.464213368978</v>
      </c>
      <c r="C10328" t="s">
        <v>21</v>
      </c>
      <c r="D10328">
        <v>2</v>
      </c>
    </row>
    <row r="10329" spans="1:4" x14ac:dyDescent="0.45">
      <c r="A10329">
        <v>410</v>
      </c>
      <c r="B10329">
        <v>53873.619176231907</v>
      </c>
      <c r="C10329" t="s">
        <v>21</v>
      </c>
      <c r="D10329">
        <v>2</v>
      </c>
    </row>
    <row r="10330" spans="1:4" x14ac:dyDescent="0.45">
      <c r="A10330">
        <v>411</v>
      </c>
      <c r="B10330">
        <v>53996.774139094843</v>
      </c>
      <c r="C10330" t="s">
        <v>21</v>
      </c>
      <c r="D10330">
        <v>2</v>
      </c>
    </row>
    <row r="10331" spans="1:4" x14ac:dyDescent="0.45">
      <c r="A10331">
        <v>412</v>
      </c>
      <c r="B10331">
        <v>54119.929101957758</v>
      </c>
      <c r="C10331" t="s">
        <v>21</v>
      </c>
      <c r="D10331">
        <v>2</v>
      </c>
    </row>
    <row r="10332" spans="1:4" x14ac:dyDescent="0.45">
      <c r="A10332">
        <v>413</v>
      </c>
      <c r="B10332">
        <v>54243.084064820687</v>
      </c>
      <c r="C10332" t="s">
        <v>21</v>
      </c>
      <c r="D10332">
        <v>2</v>
      </c>
    </row>
    <row r="10333" spans="1:4" x14ac:dyDescent="0.45">
      <c r="A10333">
        <v>414</v>
      </c>
      <c r="B10333">
        <v>54366.239027683623</v>
      </c>
      <c r="C10333" t="s">
        <v>21</v>
      </c>
      <c r="D10333">
        <v>2</v>
      </c>
    </row>
    <row r="10334" spans="1:4" x14ac:dyDescent="0.45">
      <c r="A10334">
        <v>415</v>
      </c>
      <c r="B10334">
        <v>54489.393990546552</v>
      </c>
      <c r="C10334" t="s">
        <v>21</v>
      </c>
      <c r="D10334">
        <v>2</v>
      </c>
    </row>
    <row r="10335" spans="1:4" x14ac:dyDescent="0.45">
      <c r="A10335">
        <v>416</v>
      </c>
      <c r="B10335">
        <v>54612.548953409481</v>
      </c>
      <c r="C10335" t="s">
        <v>21</v>
      </c>
      <c r="D10335">
        <v>2</v>
      </c>
    </row>
    <row r="10336" spans="1:4" x14ac:dyDescent="0.45">
      <c r="A10336">
        <v>417</v>
      </c>
      <c r="B10336">
        <v>54735.70391627241</v>
      </c>
      <c r="C10336" t="s">
        <v>21</v>
      </c>
      <c r="D10336">
        <v>2</v>
      </c>
    </row>
    <row r="10337" spans="1:4" x14ac:dyDescent="0.45">
      <c r="A10337">
        <v>418</v>
      </c>
      <c r="B10337">
        <v>54858.85887913534</v>
      </c>
      <c r="C10337" t="s">
        <v>21</v>
      </c>
      <c r="D10337">
        <v>2</v>
      </c>
    </row>
    <row r="10338" spans="1:4" x14ac:dyDescent="0.45">
      <c r="A10338">
        <v>419</v>
      </c>
      <c r="B10338">
        <v>54982.013841998269</v>
      </c>
      <c r="C10338" t="s">
        <v>21</v>
      </c>
      <c r="D10338">
        <v>2</v>
      </c>
    </row>
    <row r="10339" spans="1:4" x14ac:dyDescent="0.45">
      <c r="A10339">
        <v>420</v>
      </c>
      <c r="B10339">
        <v>55130.393315327099</v>
      </c>
      <c r="C10339" t="s">
        <v>21</v>
      </c>
      <c r="D10339">
        <v>2</v>
      </c>
    </row>
    <row r="10340" spans="1:4" x14ac:dyDescent="0.45">
      <c r="A10340">
        <v>421</v>
      </c>
      <c r="B10340">
        <v>55278.77278865593</v>
      </c>
      <c r="C10340" t="s">
        <v>21</v>
      </c>
      <c r="D10340">
        <v>2</v>
      </c>
    </row>
    <row r="10341" spans="1:4" x14ac:dyDescent="0.45">
      <c r="A10341">
        <v>422</v>
      </c>
      <c r="B10341">
        <v>55427.15226198476</v>
      </c>
      <c r="C10341" t="s">
        <v>21</v>
      </c>
      <c r="D10341">
        <v>2</v>
      </c>
    </row>
    <row r="10342" spans="1:4" x14ac:dyDescent="0.45">
      <c r="A10342">
        <v>423</v>
      </c>
      <c r="B10342">
        <v>55575.531735313591</v>
      </c>
      <c r="C10342" t="s">
        <v>21</v>
      </c>
      <c r="D10342">
        <v>2</v>
      </c>
    </row>
    <row r="10343" spans="1:4" x14ac:dyDescent="0.45">
      <c r="A10343">
        <v>424</v>
      </c>
      <c r="B10343">
        <v>55723.911208642421</v>
      </c>
      <c r="C10343" t="s">
        <v>21</v>
      </c>
      <c r="D10343">
        <v>2</v>
      </c>
    </row>
    <row r="10344" spans="1:4" x14ac:dyDescent="0.45">
      <c r="A10344">
        <v>425</v>
      </c>
      <c r="B10344">
        <v>55872.290681971252</v>
      </c>
      <c r="C10344" t="s">
        <v>21</v>
      </c>
      <c r="D10344">
        <v>2</v>
      </c>
    </row>
    <row r="10345" spans="1:4" x14ac:dyDescent="0.45">
      <c r="A10345">
        <v>426</v>
      </c>
      <c r="B10345">
        <v>56020.670155300082</v>
      </c>
      <c r="C10345" t="s">
        <v>21</v>
      </c>
      <c r="D10345">
        <v>2</v>
      </c>
    </row>
    <row r="10346" spans="1:4" x14ac:dyDescent="0.45">
      <c r="A10346">
        <v>427</v>
      </c>
      <c r="B10346">
        <v>56169.049628628913</v>
      </c>
      <c r="C10346" t="s">
        <v>21</v>
      </c>
      <c r="D10346">
        <v>2</v>
      </c>
    </row>
    <row r="10347" spans="1:4" x14ac:dyDescent="0.45">
      <c r="A10347">
        <v>428</v>
      </c>
      <c r="B10347">
        <v>56317.429101957743</v>
      </c>
      <c r="C10347" t="s">
        <v>21</v>
      </c>
      <c r="D10347">
        <v>2</v>
      </c>
    </row>
    <row r="10348" spans="1:4" x14ac:dyDescent="0.45">
      <c r="A10348">
        <v>429</v>
      </c>
      <c r="B10348">
        <v>56465.808575286574</v>
      </c>
      <c r="C10348" t="s">
        <v>21</v>
      </c>
      <c r="D10348">
        <v>2</v>
      </c>
    </row>
    <row r="10349" spans="1:4" x14ac:dyDescent="0.45">
      <c r="A10349">
        <v>430</v>
      </c>
      <c r="B10349">
        <v>56614.188048615397</v>
      </c>
      <c r="C10349" t="s">
        <v>21</v>
      </c>
      <c r="D10349">
        <v>2</v>
      </c>
    </row>
    <row r="10350" spans="1:4" x14ac:dyDescent="0.45">
      <c r="A10350">
        <v>431</v>
      </c>
      <c r="B10350">
        <v>56762.567521944227</v>
      </c>
      <c r="C10350" t="s">
        <v>21</v>
      </c>
      <c r="D10350">
        <v>2</v>
      </c>
    </row>
    <row r="10351" spans="1:4" x14ac:dyDescent="0.45">
      <c r="A10351">
        <v>432</v>
      </c>
      <c r="B10351">
        <v>56910.946995273072</v>
      </c>
      <c r="C10351" t="s">
        <v>21</v>
      </c>
      <c r="D10351">
        <v>2</v>
      </c>
    </row>
    <row r="10352" spans="1:4" x14ac:dyDescent="0.45">
      <c r="A10352">
        <v>433</v>
      </c>
      <c r="B10352">
        <v>57059.326468601903</v>
      </c>
      <c r="C10352" t="s">
        <v>21</v>
      </c>
      <c r="D10352">
        <v>2</v>
      </c>
    </row>
    <row r="10353" spans="1:4" x14ac:dyDescent="0.45">
      <c r="A10353">
        <v>434</v>
      </c>
      <c r="B10353">
        <v>57207.705941930733</v>
      </c>
      <c r="C10353" t="s">
        <v>21</v>
      </c>
      <c r="D10353">
        <v>2</v>
      </c>
    </row>
    <row r="10354" spans="1:4" x14ac:dyDescent="0.45">
      <c r="A10354">
        <v>435</v>
      </c>
      <c r="B10354">
        <v>57356.085415259557</v>
      </c>
      <c r="C10354" t="s">
        <v>21</v>
      </c>
      <c r="D10354">
        <v>2</v>
      </c>
    </row>
    <row r="10355" spans="1:4" x14ac:dyDescent="0.45">
      <c r="A10355">
        <v>436</v>
      </c>
      <c r="B10355">
        <v>57504.464888588387</v>
      </c>
      <c r="C10355" t="s">
        <v>21</v>
      </c>
      <c r="D10355">
        <v>2</v>
      </c>
    </row>
    <row r="10356" spans="1:4" x14ac:dyDescent="0.45">
      <c r="A10356">
        <v>437</v>
      </c>
      <c r="B10356">
        <v>57627.619851451323</v>
      </c>
      <c r="C10356" t="s">
        <v>21</v>
      </c>
      <c r="D10356">
        <v>2</v>
      </c>
    </row>
    <row r="10357" spans="1:4" x14ac:dyDescent="0.45">
      <c r="A10357">
        <v>438</v>
      </c>
      <c r="B10357">
        <v>57750.774814314253</v>
      </c>
      <c r="C10357" t="s">
        <v>21</v>
      </c>
      <c r="D10357">
        <v>2</v>
      </c>
    </row>
    <row r="10358" spans="1:4" x14ac:dyDescent="0.45">
      <c r="A10358">
        <v>439</v>
      </c>
      <c r="B10358">
        <v>57873.929777177167</v>
      </c>
      <c r="C10358" t="s">
        <v>21</v>
      </c>
      <c r="D10358">
        <v>2</v>
      </c>
    </row>
    <row r="10359" spans="1:4" x14ac:dyDescent="0.45">
      <c r="A10359">
        <v>440</v>
      </c>
      <c r="B10359">
        <v>57997.084740040103</v>
      </c>
      <c r="C10359" t="s">
        <v>21</v>
      </c>
      <c r="D10359">
        <v>2</v>
      </c>
    </row>
    <row r="10360" spans="1:4" x14ac:dyDescent="0.45">
      <c r="A10360">
        <v>441</v>
      </c>
      <c r="B10360">
        <v>58120.239702903033</v>
      </c>
      <c r="C10360" t="s">
        <v>21</v>
      </c>
      <c r="D10360">
        <v>2</v>
      </c>
    </row>
    <row r="10361" spans="1:4" x14ac:dyDescent="0.45">
      <c r="A10361">
        <v>442</v>
      </c>
      <c r="B10361">
        <v>58243.394665765962</v>
      </c>
      <c r="C10361" t="s">
        <v>21</v>
      </c>
      <c r="D10361">
        <v>2</v>
      </c>
    </row>
    <row r="10362" spans="1:4" x14ac:dyDescent="0.45">
      <c r="A10362">
        <v>443</v>
      </c>
      <c r="B10362">
        <v>58366.549628628891</v>
      </c>
      <c r="C10362" t="s">
        <v>21</v>
      </c>
      <c r="D10362">
        <v>2</v>
      </c>
    </row>
    <row r="10363" spans="1:4" x14ac:dyDescent="0.45">
      <c r="A10363">
        <v>444</v>
      </c>
      <c r="B10363">
        <v>58489.70459149182</v>
      </c>
      <c r="C10363" t="s">
        <v>21</v>
      </c>
      <c r="D10363">
        <v>2</v>
      </c>
    </row>
    <row r="10364" spans="1:4" x14ac:dyDescent="0.45">
      <c r="A10364">
        <v>445</v>
      </c>
      <c r="B10364">
        <v>58612.859554354749</v>
      </c>
      <c r="C10364" t="s">
        <v>21</v>
      </c>
      <c r="D10364">
        <v>2</v>
      </c>
    </row>
    <row r="10365" spans="1:4" x14ac:dyDescent="0.45">
      <c r="A10365">
        <v>446</v>
      </c>
      <c r="B10365">
        <v>58736.014517217678</v>
      </c>
      <c r="C10365" t="s">
        <v>21</v>
      </c>
      <c r="D10365">
        <v>2</v>
      </c>
    </row>
    <row r="10366" spans="1:4" x14ac:dyDescent="0.45">
      <c r="A10366">
        <v>447</v>
      </c>
      <c r="B10366">
        <v>58859.169480080607</v>
      </c>
      <c r="C10366" t="s">
        <v>21</v>
      </c>
      <c r="D10366">
        <v>2</v>
      </c>
    </row>
    <row r="10367" spans="1:4" x14ac:dyDescent="0.45">
      <c r="A10367">
        <v>448</v>
      </c>
      <c r="B10367">
        <v>58982.324442943544</v>
      </c>
      <c r="C10367" t="s">
        <v>21</v>
      </c>
      <c r="D10367">
        <v>2</v>
      </c>
    </row>
    <row r="10368" spans="1:4" x14ac:dyDescent="0.45">
      <c r="A10368">
        <v>449</v>
      </c>
      <c r="B10368">
        <v>59105.479405806473</v>
      </c>
      <c r="C10368" t="s">
        <v>21</v>
      </c>
      <c r="D10368">
        <v>2</v>
      </c>
    </row>
    <row r="10369" spans="1:4" x14ac:dyDescent="0.45">
      <c r="A10369">
        <v>450</v>
      </c>
      <c r="B10369">
        <v>59228.634368669387</v>
      </c>
      <c r="C10369" t="s">
        <v>21</v>
      </c>
      <c r="D10369">
        <v>2</v>
      </c>
    </row>
    <row r="10370" spans="1:4" x14ac:dyDescent="0.45">
      <c r="A10370">
        <v>451</v>
      </c>
      <c r="B10370">
        <v>59351.789331532324</v>
      </c>
      <c r="C10370" t="s">
        <v>21</v>
      </c>
      <c r="D10370">
        <v>2</v>
      </c>
    </row>
    <row r="10371" spans="1:4" x14ac:dyDescent="0.45">
      <c r="A10371">
        <v>452</v>
      </c>
      <c r="B10371">
        <v>59474.944294395253</v>
      </c>
      <c r="C10371" t="s">
        <v>21</v>
      </c>
      <c r="D10371">
        <v>2</v>
      </c>
    </row>
    <row r="10372" spans="1:4" x14ac:dyDescent="0.45">
      <c r="A10372">
        <v>453</v>
      </c>
      <c r="B10372">
        <v>59598.099257258182</v>
      </c>
      <c r="C10372" t="s">
        <v>21</v>
      </c>
      <c r="D10372">
        <v>2</v>
      </c>
    </row>
    <row r="10373" spans="1:4" x14ac:dyDescent="0.45">
      <c r="A10373">
        <v>454</v>
      </c>
      <c r="B10373">
        <v>59721.254220121111</v>
      </c>
      <c r="C10373" t="s">
        <v>21</v>
      </c>
      <c r="D10373">
        <v>2</v>
      </c>
    </row>
    <row r="10374" spans="1:4" x14ac:dyDescent="0.45">
      <c r="A10374">
        <v>455</v>
      </c>
      <c r="B10374">
        <v>59844.40918298404</v>
      </c>
      <c r="C10374" t="s">
        <v>21</v>
      </c>
      <c r="D10374">
        <v>2</v>
      </c>
    </row>
    <row r="10375" spans="1:4" x14ac:dyDescent="0.45">
      <c r="A10375">
        <v>456</v>
      </c>
      <c r="B10375">
        <v>59967.564145846969</v>
      </c>
      <c r="C10375" t="s">
        <v>21</v>
      </c>
      <c r="D10375">
        <v>2</v>
      </c>
    </row>
    <row r="10376" spans="1:4" x14ac:dyDescent="0.45">
      <c r="A10376">
        <v>457</v>
      </c>
      <c r="B10376">
        <v>60090.719108709898</v>
      </c>
      <c r="C10376" t="s">
        <v>21</v>
      </c>
      <c r="D10376">
        <v>2</v>
      </c>
    </row>
    <row r="10377" spans="1:4" x14ac:dyDescent="0.45">
      <c r="A10377">
        <v>458</v>
      </c>
      <c r="B10377">
        <v>60213.874071572827</v>
      </c>
      <c r="C10377" t="s">
        <v>21</v>
      </c>
      <c r="D10377">
        <v>2</v>
      </c>
    </row>
    <row r="10378" spans="1:4" x14ac:dyDescent="0.45">
      <c r="A10378">
        <v>459</v>
      </c>
      <c r="B10378">
        <v>60337.029034435764</v>
      </c>
      <c r="C10378" t="s">
        <v>21</v>
      </c>
      <c r="D10378">
        <v>2</v>
      </c>
    </row>
    <row r="10379" spans="1:4" x14ac:dyDescent="0.45">
      <c r="A10379">
        <v>460</v>
      </c>
      <c r="B10379">
        <v>60460.183997298693</v>
      </c>
      <c r="C10379" t="s">
        <v>21</v>
      </c>
      <c r="D10379">
        <v>2</v>
      </c>
    </row>
    <row r="10380" spans="1:4" x14ac:dyDescent="0.45">
      <c r="A10380">
        <v>461</v>
      </c>
      <c r="B10380">
        <v>60583.338960161607</v>
      </c>
      <c r="C10380" t="s">
        <v>21</v>
      </c>
      <c r="D10380">
        <v>2</v>
      </c>
    </row>
    <row r="10381" spans="1:4" x14ac:dyDescent="0.45">
      <c r="A10381">
        <v>462</v>
      </c>
      <c r="B10381">
        <v>60706.493923024544</v>
      </c>
      <c r="C10381" t="s">
        <v>21</v>
      </c>
      <c r="D10381">
        <v>2</v>
      </c>
    </row>
    <row r="10382" spans="1:4" x14ac:dyDescent="0.45">
      <c r="A10382">
        <v>463</v>
      </c>
      <c r="B10382">
        <v>60829.648885887473</v>
      </c>
      <c r="C10382" t="s">
        <v>21</v>
      </c>
      <c r="D10382">
        <v>2</v>
      </c>
    </row>
    <row r="10383" spans="1:4" x14ac:dyDescent="0.45">
      <c r="A10383">
        <v>464</v>
      </c>
      <c r="B10383">
        <v>60952.803848750402</v>
      </c>
      <c r="C10383" t="s">
        <v>21</v>
      </c>
      <c r="D10383">
        <v>2</v>
      </c>
    </row>
    <row r="10384" spans="1:4" x14ac:dyDescent="0.45">
      <c r="A10384">
        <v>465</v>
      </c>
      <c r="B10384">
        <v>61075.958811613331</v>
      </c>
      <c r="C10384" t="s">
        <v>21</v>
      </c>
      <c r="D10384">
        <v>2</v>
      </c>
    </row>
    <row r="10385" spans="1:4" x14ac:dyDescent="0.45">
      <c r="A10385">
        <v>466</v>
      </c>
      <c r="B10385">
        <v>61199.11377447626</v>
      </c>
      <c r="C10385" t="s">
        <v>21</v>
      </c>
      <c r="D10385">
        <v>2</v>
      </c>
    </row>
    <row r="10386" spans="1:4" x14ac:dyDescent="0.45">
      <c r="A10386">
        <v>467</v>
      </c>
      <c r="B10386">
        <v>61322.268737339189</v>
      </c>
      <c r="C10386" t="s">
        <v>21</v>
      </c>
      <c r="D10386">
        <v>2</v>
      </c>
    </row>
    <row r="10387" spans="1:4" x14ac:dyDescent="0.45">
      <c r="A10387">
        <v>468</v>
      </c>
      <c r="B10387">
        <v>61445.423700202118</v>
      </c>
      <c r="C10387" t="s">
        <v>21</v>
      </c>
      <c r="D10387">
        <v>2</v>
      </c>
    </row>
    <row r="10388" spans="1:4" x14ac:dyDescent="0.45">
      <c r="A10388">
        <v>469</v>
      </c>
      <c r="B10388">
        <v>61568.578663065047</v>
      </c>
      <c r="C10388" t="s">
        <v>21</v>
      </c>
      <c r="D10388">
        <v>2</v>
      </c>
    </row>
    <row r="10389" spans="1:4" x14ac:dyDescent="0.45">
      <c r="A10389">
        <v>470</v>
      </c>
      <c r="B10389">
        <v>61691.733625927976</v>
      </c>
      <c r="C10389" t="s">
        <v>21</v>
      </c>
      <c r="D10389">
        <v>2</v>
      </c>
    </row>
    <row r="10390" spans="1:4" x14ac:dyDescent="0.45">
      <c r="A10390">
        <v>471</v>
      </c>
      <c r="B10390">
        <v>61814.888588790913</v>
      </c>
      <c r="C10390" t="s">
        <v>21</v>
      </c>
      <c r="D10390">
        <v>2</v>
      </c>
    </row>
    <row r="10391" spans="1:4" x14ac:dyDescent="0.45">
      <c r="A10391">
        <v>472</v>
      </c>
      <c r="B10391">
        <v>61963.268062119743</v>
      </c>
      <c r="C10391" t="s">
        <v>21</v>
      </c>
      <c r="D10391">
        <v>2</v>
      </c>
    </row>
    <row r="10392" spans="1:4" x14ac:dyDescent="0.45">
      <c r="A10392">
        <v>473</v>
      </c>
      <c r="B10392">
        <v>62111.647535448566</v>
      </c>
      <c r="C10392" t="s">
        <v>21</v>
      </c>
      <c r="D10392">
        <v>2</v>
      </c>
    </row>
    <row r="10393" spans="1:4" x14ac:dyDescent="0.45">
      <c r="A10393">
        <v>474</v>
      </c>
      <c r="B10393">
        <v>62260.027008777397</v>
      </c>
      <c r="C10393" t="s">
        <v>21</v>
      </c>
      <c r="D10393">
        <v>2</v>
      </c>
    </row>
    <row r="10394" spans="1:4" x14ac:dyDescent="0.45">
      <c r="A10394">
        <v>475</v>
      </c>
      <c r="B10394">
        <v>62408.406482106227</v>
      </c>
      <c r="C10394" t="s">
        <v>21</v>
      </c>
      <c r="D10394">
        <v>2</v>
      </c>
    </row>
    <row r="10395" spans="1:4" x14ac:dyDescent="0.45">
      <c r="A10395">
        <v>476</v>
      </c>
      <c r="B10395">
        <v>62556.785955435058</v>
      </c>
      <c r="C10395" t="s">
        <v>21</v>
      </c>
      <c r="D10395">
        <v>2</v>
      </c>
    </row>
    <row r="10396" spans="1:4" x14ac:dyDescent="0.45">
      <c r="A10396">
        <v>477</v>
      </c>
      <c r="B10396">
        <v>62705.165428763888</v>
      </c>
      <c r="C10396" t="s">
        <v>21</v>
      </c>
      <c r="D10396">
        <v>2</v>
      </c>
    </row>
    <row r="10397" spans="1:4" x14ac:dyDescent="0.45">
      <c r="A10397">
        <v>478</v>
      </c>
      <c r="B10397">
        <v>62853.544902092719</v>
      </c>
      <c r="C10397" t="s">
        <v>21</v>
      </c>
      <c r="D10397">
        <v>2</v>
      </c>
    </row>
    <row r="10398" spans="1:4" x14ac:dyDescent="0.45">
      <c r="A10398">
        <v>479</v>
      </c>
      <c r="B10398">
        <v>63001.924375421549</v>
      </c>
      <c r="C10398" t="s">
        <v>21</v>
      </c>
      <c r="D10398">
        <v>2</v>
      </c>
    </row>
    <row r="10399" spans="1:4" x14ac:dyDescent="0.45">
      <c r="A10399">
        <v>480</v>
      </c>
      <c r="B10399">
        <v>63150.30384875038</v>
      </c>
      <c r="C10399" t="s">
        <v>21</v>
      </c>
      <c r="D10399">
        <v>2</v>
      </c>
    </row>
    <row r="10400" spans="1:4" x14ac:dyDescent="0.45">
      <c r="A10400">
        <v>481</v>
      </c>
      <c r="B10400">
        <v>63298.68332207921</v>
      </c>
      <c r="C10400" t="s">
        <v>21</v>
      </c>
      <c r="D10400">
        <v>2</v>
      </c>
    </row>
    <row r="10401" spans="1:4" x14ac:dyDescent="0.45">
      <c r="A10401">
        <v>482</v>
      </c>
      <c r="B10401">
        <v>63447.062795408041</v>
      </c>
      <c r="C10401" t="s">
        <v>21</v>
      </c>
      <c r="D10401">
        <v>2</v>
      </c>
    </row>
    <row r="10402" spans="1:4" x14ac:dyDescent="0.45">
      <c r="A10402">
        <v>483</v>
      </c>
      <c r="B10402">
        <v>63595.442268736871</v>
      </c>
      <c r="C10402" t="s">
        <v>21</v>
      </c>
      <c r="D10402">
        <v>2</v>
      </c>
    </row>
    <row r="10403" spans="1:4" x14ac:dyDescent="0.45">
      <c r="A10403">
        <v>484</v>
      </c>
      <c r="B10403">
        <v>63743.821742065702</v>
      </c>
      <c r="C10403" t="s">
        <v>21</v>
      </c>
      <c r="D10403">
        <v>2</v>
      </c>
    </row>
    <row r="10404" spans="1:4" x14ac:dyDescent="0.45">
      <c r="A10404">
        <v>485</v>
      </c>
      <c r="B10404">
        <v>63892.201215394532</v>
      </c>
      <c r="C10404" t="s">
        <v>21</v>
      </c>
      <c r="D10404">
        <v>2</v>
      </c>
    </row>
    <row r="10405" spans="1:4" x14ac:dyDescent="0.45">
      <c r="A10405">
        <v>486</v>
      </c>
      <c r="B10405">
        <v>64040.580688723363</v>
      </c>
      <c r="C10405" t="s">
        <v>21</v>
      </c>
      <c r="D10405">
        <v>2</v>
      </c>
    </row>
    <row r="10406" spans="1:4" x14ac:dyDescent="0.45">
      <c r="A10406">
        <v>487</v>
      </c>
      <c r="B10406">
        <v>64188.960162052193</v>
      </c>
      <c r="C10406" t="s">
        <v>21</v>
      </c>
      <c r="D10406">
        <v>2</v>
      </c>
    </row>
    <row r="10407" spans="1:4" x14ac:dyDescent="0.45">
      <c r="A10407">
        <v>488</v>
      </c>
      <c r="B10407">
        <v>64337.339635381017</v>
      </c>
      <c r="C10407" t="s">
        <v>21</v>
      </c>
      <c r="D10407">
        <v>2</v>
      </c>
    </row>
    <row r="10408" spans="1:4" x14ac:dyDescent="0.45">
      <c r="A10408">
        <v>489</v>
      </c>
      <c r="B10408">
        <v>64460.494598243953</v>
      </c>
      <c r="C10408" t="s">
        <v>21</v>
      </c>
      <c r="D10408">
        <v>2</v>
      </c>
    </row>
    <row r="10409" spans="1:4" x14ac:dyDescent="0.45">
      <c r="A10409">
        <v>490</v>
      </c>
      <c r="B10409">
        <v>64583.649561106882</v>
      </c>
      <c r="C10409" t="s">
        <v>21</v>
      </c>
      <c r="D10409">
        <v>2</v>
      </c>
    </row>
    <row r="10410" spans="1:4" x14ac:dyDescent="0.45">
      <c r="A10410">
        <v>491</v>
      </c>
      <c r="B10410">
        <v>64706.804523969811</v>
      </c>
      <c r="C10410" t="s">
        <v>21</v>
      </c>
      <c r="D10410">
        <v>2</v>
      </c>
    </row>
    <row r="10411" spans="1:4" x14ac:dyDescent="0.45">
      <c r="A10411">
        <v>492</v>
      </c>
      <c r="B10411">
        <v>64829.95948683274</v>
      </c>
      <c r="C10411" t="s">
        <v>21</v>
      </c>
      <c r="D10411">
        <v>2</v>
      </c>
    </row>
    <row r="10412" spans="1:4" x14ac:dyDescent="0.45">
      <c r="A10412">
        <v>493</v>
      </c>
      <c r="B10412">
        <v>64953.114449695669</v>
      </c>
      <c r="C10412" t="s">
        <v>21</v>
      </c>
      <c r="D10412">
        <v>2</v>
      </c>
    </row>
    <row r="10413" spans="1:4" x14ac:dyDescent="0.45">
      <c r="A10413">
        <v>494</v>
      </c>
      <c r="B10413">
        <v>65076.269412558599</v>
      </c>
      <c r="C10413" t="s">
        <v>21</v>
      </c>
      <c r="D10413">
        <v>2</v>
      </c>
    </row>
    <row r="10414" spans="1:4" x14ac:dyDescent="0.45">
      <c r="A10414">
        <v>495</v>
      </c>
      <c r="B10414">
        <v>65199.424375421528</v>
      </c>
      <c r="C10414" t="s">
        <v>21</v>
      </c>
      <c r="D10414">
        <v>2</v>
      </c>
    </row>
    <row r="10415" spans="1:4" x14ac:dyDescent="0.45">
      <c r="A10415">
        <v>496</v>
      </c>
      <c r="B10415">
        <v>65322.579338284457</v>
      </c>
      <c r="C10415" t="s">
        <v>21</v>
      </c>
      <c r="D10415">
        <v>2</v>
      </c>
    </row>
    <row r="10416" spans="1:4" x14ac:dyDescent="0.45">
      <c r="A10416">
        <v>497</v>
      </c>
      <c r="B10416">
        <v>65445.734301147393</v>
      </c>
      <c r="C10416" t="s">
        <v>21</v>
      </c>
      <c r="D10416">
        <v>2</v>
      </c>
    </row>
    <row r="10417" spans="1:4" x14ac:dyDescent="0.45">
      <c r="A10417">
        <v>498</v>
      </c>
      <c r="B10417">
        <v>65568.889264010315</v>
      </c>
      <c r="C10417" t="s">
        <v>21</v>
      </c>
      <c r="D10417">
        <v>2</v>
      </c>
    </row>
    <row r="10418" spans="1:4" x14ac:dyDescent="0.45">
      <c r="A10418">
        <v>499</v>
      </c>
      <c r="B10418">
        <v>65692.044226873244</v>
      </c>
      <c r="C10418" t="s">
        <v>21</v>
      </c>
      <c r="D10418">
        <v>2</v>
      </c>
    </row>
    <row r="10419" spans="1:4" x14ac:dyDescent="0.45">
      <c r="A10419">
        <v>500</v>
      </c>
      <c r="B10419">
        <v>65815.199189736173</v>
      </c>
      <c r="C10419" t="s">
        <v>21</v>
      </c>
      <c r="D10419">
        <v>2</v>
      </c>
    </row>
    <row r="10420" spans="1:4" x14ac:dyDescent="0.45">
      <c r="A10420">
        <v>501</v>
      </c>
      <c r="B10420">
        <v>65938.354152599102</v>
      </c>
      <c r="C10420" t="s">
        <v>21</v>
      </c>
      <c r="D10420">
        <v>2</v>
      </c>
    </row>
    <row r="10421" spans="1:4" x14ac:dyDescent="0.45">
      <c r="A10421">
        <v>502</v>
      </c>
      <c r="B10421">
        <v>66061.509115462031</v>
      </c>
      <c r="C10421" t="s">
        <v>21</v>
      </c>
      <c r="D10421">
        <v>2</v>
      </c>
    </row>
    <row r="10422" spans="1:4" x14ac:dyDescent="0.45">
      <c r="A10422">
        <v>503</v>
      </c>
      <c r="B10422">
        <v>66184.66407832496</v>
      </c>
      <c r="C10422" t="s">
        <v>21</v>
      </c>
      <c r="D10422">
        <v>2</v>
      </c>
    </row>
    <row r="10423" spans="1:4" x14ac:dyDescent="0.45">
      <c r="A10423">
        <v>504</v>
      </c>
      <c r="B10423">
        <v>66307.81904118789</v>
      </c>
      <c r="C10423" t="s">
        <v>21</v>
      </c>
      <c r="D10423">
        <v>2</v>
      </c>
    </row>
    <row r="10424" spans="1:4" x14ac:dyDescent="0.45">
      <c r="A10424">
        <v>505</v>
      </c>
      <c r="B10424">
        <v>66430.974004050819</v>
      </c>
      <c r="C10424" t="s">
        <v>21</v>
      </c>
      <c r="D10424">
        <v>2</v>
      </c>
    </row>
    <row r="10425" spans="1:4" x14ac:dyDescent="0.45">
      <c r="A10425">
        <v>506</v>
      </c>
      <c r="B10425">
        <v>66554.128966913748</v>
      </c>
      <c r="C10425" t="s">
        <v>21</v>
      </c>
      <c r="D10425">
        <v>2</v>
      </c>
    </row>
    <row r="10426" spans="1:4" x14ac:dyDescent="0.45">
      <c r="A10426">
        <v>507</v>
      </c>
      <c r="B10426">
        <v>66677.283929776677</v>
      </c>
      <c r="C10426" t="s">
        <v>21</v>
      </c>
      <c r="D10426">
        <v>2</v>
      </c>
    </row>
    <row r="10427" spans="1:4" x14ac:dyDescent="0.45">
      <c r="A10427">
        <v>508</v>
      </c>
      <c r="B10427">
        <v>66800.438892639606</v>
      </c>
      <c r="C10427" t="s">
        <v>21</v>
      </c>
      <c r="D10427">
        <v>2</v>
      </c>
    </row>
    <row r="10428" spans="1:4" x14ac:dyDescent="0.45">
      <c r="A10428">
        <v>509</v>
      </c>
      <c r="B10428">
        <v>66923.593855502535</v>
      </c>
      <c r="C10428" t="s">
        <v>21</v>
      </c>
      <c r="D10428">
        <v>2</v>
      </c>
    </row>
    <row r="10429" spans="1:4" x14ac:dyDescent="0.45">
      <c r="A10429">
        <v>510</v>
      </c>
      <c r="B10429">
        <v>67046.748818365464</v>
      </c>
      <c r="C10429" t="s">
        <v>21</v>
      </c>
      <c r="D10429">
        <v>2</v>
      </c>
    </row>
    <row r="10430" spans="1:4" x14ac:dyDescent="0.45">
      <c r="A10430">
        <v>511</v>
      </c>
      <c r="B10430">
        <v>67169.903781228393</v>
      </c>
      <c r="C10430" t="s">
        <v>21</v>
      </c>
      <c r="D10430">
        <v>2</v>
      </c>
    </row>
    <row r="10431" spans="1:4" x14ac:dyDescent="0.45">
      <c r="A10431">
        <v>512</v>
      </c>
      <c r="B10431">
        <v>67293.058744091322</v>
      </c>
      <c r="C10431" t="s">
        <v>21</v>
      </c>
      <c r="D10431">
        <v>2</v>
      </c>
    </row>
    <row r="10432" spans="1:4" x14ac:dyDescent="0.45">
      <c r="A10432">
        <v>513</v>
      </c>
      <c r="B10432">
        <v>67416.213706954251</v>
      </c>
      <c r="C10432" t="s">
        <v>21</v>
      </c>
      <c r="D10432">
        <v>2</v>
      </c>
    </row>
    <row r="10433" spans="1:4" x14ac:dyDescent="0.45">
      <c r="A10433">
        <v>514</v>
      </c>
      <c r="B10433">
        <v>67539.36866981718</v>
      </c>
      <c r="C10433" t="s">
        <v>21</v>
      </c>
      <c r="D10433">
        <v>2</v>
      </c>
    </row>
    <row r="10434" spans="1:4" x14ac:dyDescent="0.45">
      <c r="A10434">
        <v>515</v>
      </c>
      <c r="B10434">
        <v>67662.52363268011</v>
      </c>
      <c r="C10434" t="s">
        <v>21</v>
      </c>
      <c r="D10434">
        <v>2</v>
      </c>
    </row>
    <row r="10435" spans="1:4" x14ac:dyDescent="0.45">
      <c r="A10435">
        <v>516</v>
      </c>
      <c r="B10435">
        <v>67785.678595543039</v>
      </c>
      <c r="C10435" t="s">
        <v>21</v>
      </c>
      <c r="D10435">
        <v>2</v>
      </c>
    </row>
    <row r="10436" spans="1:4" x14ac:dyDescent="0.45">
      <c r="A10436">
        <v>517</v>
      </c>
      <c r="B10436">
        <v>67908.833558405968</v>
      </c>
      <c r="C10436" t="s">
        <v>21</v>
      </c>
      <c r="D10436">
        <v>2</v>
      </c>
    </row>
    <row r="10437" spans="1:4" x14ac:dyDescent="0.45">
      <c r="A10437">
        <v>518</v>
      </c>
      <c r="B10437">
        <v>68031.988521268897</v>
      </c>
      <c r="C10437" t="s">
        <v>21</v>
      </c>
      <c r="D10437">
        <v>2</v>
      </c>
    </row>
    <row r="10438" spans="1:4" x14ac:dyDescent="0.45">
      <c r="A10438">
        <v>519</v>
      </c>
      <c r="B10438">
        <v>68155.143484131826</v>
      </c>
      <c r="C10438" t="s">
        <v>21</v>
      </c>
      <c r="D10438">
        <v>2</v>
      </c>
    </row>
    <row r="10439" spans="1:4" x14ac:dyDescent="0.45">
      <c r="A10439">
        <v>520</v>
      </c>
      <c r="B10439">
        <v>68278.298446994755</v>
      </c>
      <c r="C10439" t="s">
        <v>21</v>
      </c>
      <c r="D10439">
        <v>2</v>
      </c>
    </row>
    <row r="10440" spans="1:4" x14ac:dyDescent="0.45">
      <c r="A10440">
        <v>521</v>
      </c>
      <c r="B10440">
        <v>68401.453409857684</v>
      </c>
      <c r="C10440" t="s">
        <v>21</v>
      </c>
      <c r="D10440">
        <v>2</v>
      </c>
    </row>
    <row r="10441" spans="1:4" x14ac:dyDescent="0.45">
      <c r="A10441">
        <v>522</v>
      </c>
      <c r="B10441">
        <v>68524.608372720613</v>
      </c>
      <c r="C10441" t="s">
        <v>21</v>
      </c>
      <c r="D10441">
        <v>2</v>
      </c>
    </row>
    <row r="10442" spans="1:4" x14ac:dyDescent="0.45">
      <c r="A10442">
        <v>1</v>
      </c>
      <c r="B10442">
        <v>102.60791999999999</v>
      </c>
      <c r="C10442" t="s">
        <v>22</v>
      </c>
      <c r="D10442">
        <v>4</v>
      </c>
    </row>
    <row r="10443" spans="1:4" x14ac:dyDescent="0.45">
      <c r="A10443">
        <v>2</v>
      </c>
      <c r="B10443">
        <v>205.21583999999999</v>
      </c>
      <c r="C10443" t="s">
        <v>22</v>
      </c>
      <c r="D10443">
        <v>4</v>
      </c>
    </row>
    <row r="10444" spans="1:4" x14ac:dyDescent="0.45">
      <c r="A10444">
        <v>3</v>
      </c>
      <c r="B10444">
        <v>307.82375999999999</v>
      </c>
      <c r="C10444" t="s">
        <v>22</v>
      </c>
      <c r="D10444">
        <v>4</v>
      </c>
    </row>
    <row r="10445" spans="1:4" x14ac:dyDescent="0.45">
      <c r="A10445">
        <v>4</v>
      </c>
      <c r="B10445">
        <v>431.44776000000002</v>
      </c>
      <c r="C10445" t="s">
        <v>22</v>
      </c>
      <c r="D10445">
        <v>4</v>
      </c>
    </row>
    <row r="10446" spans="1:4" x14ac:dyDescent="0.45">
      <c r="A10446">
        <v>5</v>
      </c>
      <c r="B10446">
        <v>555.07176000000004</v>
      </c>
      <c r="C10446" t="s">
        <v>22</v>
      </c>
      <c r="D10446">
        <v>4</v>
      </c>
    </row>
    <row r="10447" spans="1:4" x14ac:dyDescent="0.45">
      <c r="A10447">
        <v>6</v>
      </c>
      <c r="B10447">
        <v>678.69576000000006</v>
      </c>
      <c r="C10447" t="s">
        <v>22</v>
      </c>
      <c r="D10447">
        <v>4</v>
      </c>
    </row>
    <row r="10448" spans="1:4" x14ac:dyDescent="0.45">
      <c r="A10448">
        <v>7</v>
      </c>
      <c r="B10448">
        <v>802.31976000000009</v>
      </c>
      <c r="C10448" t="s">
        <v>22</v>
      </c>
      <c r="D10448">
        <v>4</v>
      </c>
    </row>
    <row r="10449" spans="1:4" x14ac:dyDescent="0.45">
      <c r="A10449">
        <v>8</v>
      </c>
      <c r="B10449">
        <v>925.94376000000011</v>
      </c>
      <c r="C10449" t="s">
        <v>22</v>
      </c>
      <c r="D10449">
        <v>4</v>
      </c>
    </row>
    <row r="10450" spans="1:4" x14ac:dyDescent="0.45">
      <c r="A10450">
        <v>9</v>
      </c>
      <c r="B10450">
        <v>1049.5677599999999</v>
      </c>
      <c r="C10450" t="s">
        <v>22</v>
      </c>
      <c r="D10450">
        <v>4</v>
      </c>
    </row>
    <row r="10451" spans="1:4" x14ac:dyDescent="0.45">
      <c r="A10451">
        <v>10</v>
      </c>
      <c r="B10451">
        <v>1173.1917599999999</v>
      </c>
      <c r="C10451" t="s">
        <v>22</v>
      </c>
      <c r="D10451">
        <v>4</v>
      </c>
    </row>
    <row r="10452" spans="1:4" x14ac:dyDescent="0.45">
      <c r="A10452">
        <v>11</v>
      </c>
      <c r="B10452">
        <v>1296.81576</v>
      </c>
      <c r="C10452" t="s">
        <v>22</v>
      </c>
      <c r="D10452">
        <v>4</v>
      </c>
    </row>
    <row r="10453" spans="1:4" x14ac:dyDescent="0.45">
      <c r="A10453">
        <v>12</v>
      </c>
      <c r="B10453">
        <v>1420.43976</v>
      </c>
      <c r="C10453" t="s">
        <v>22</v>
      </c>
      <c r="D10453">
        <v>4</v>
      </c>
    </row>
    <row r="10454" spans="1:4" x14ac:dyDescent="0.45">
      <c r="A10454">
        <v>13</v>
      </c>
      <c r="B10454">
        <v>1544.06376</v>
      </c>
      <c r="C10454" t="s">
        <v>22</v>
      </c>
      <c r="D10454">
        <v>4</v>
      </c>
    </row>
    <row r="10455" spans="1:4" x14ac:dyDescent="0.45">
      <c r="A10455">
        <v>14</v>
      </c>
      <c r="B10455">
        <v>1667.68776</v>
      </c>
      <c r="C10455" t="s">
        <v>22</v>
      </c>
      <c r="D10455">
        <v>4</v>
      </c>
    </row>
    <row r="10456" spans="1:4" x14ac:dyDescent="0.45">
      <c r="A10456">
        <v>15</v>
      </c>
      <c r="B10456">
        <v>1791.31176</v>
      </c>
      <c r="C10456" t="s">
        <v>22</v>
      </c>
      <c r="D10456">
        <v>4</v>
      </c>
    </row>
    <row r="10457" spans="1:4" x14ac:dyDescent="0.45">
      <c r="A10457">
        <v>16</v>
      </c>
      <c r="B10457">
        <v>1914.9357600000001</v>
      </c>
      <c r="C10457" t="s">
        <v>22</v>
      </c>
      <c r="D10457">
        <v>4</v>
      </c>
    </row>
    <row r="10458" spans="1:4" x14ac:dyDescent="0.45">
      <c r="A10458">
        <v>17</v>
      </c>
      <c r="B10458">
        <v>2038.5597600000001</v>
      </c>
      <c r="C10458" t="s">
        <v>22</v>
      </c>
      <c r="D10458">
        <v>4</v>
      </c>
    </row>
    <row r="10459" spans="1:4" x14ac:dyDescent="0.45">
      <c r="A10459">
        <v>18</v>
      </c>
      <c r="B10459">
        <v>2162.1837599999999</v>
      </c>
      <c r="C10459" t="s">
        <v>22</v>
      </c>
      <c r="D10459">
        <v>4</v>
      </c>
    </row>
    <row r="10460" spans="1:4" x14ac:dyDescent="0.45">
      <c r="A10460">
        <v>19</v>
      </c>
      <c r="B10460">
        <v>2285.8077600000001</v>
      </c>
      <c r="C10460" t="s">
        <v>22</v>
      </c>
      <c r="D10460">
        <v>4</v>
      </c>
    </row>
    <row r="10461" spans="1:4" x14ac:dyDescent="0.45">
      <c r="A10461">
        <v>20</v>
      </c>
      <c r="B10461">
        <v>2409.4317599999999</v>
      </c>
      <c r="C10461" t="s">
        <v>22</v>
      </c>
      <c r="D10461">
        <v>4</v>
      </c>
    </row>
    <row r="10462" spans="1:4" x14ac:dyDescent="0.45">
      <c r="A10462">
        <v>21</v>
      </c>
      <c r="B10462">
        <v>2512.0396799999999</v>
      </c>
      <c r="C10462" t="s">
        <v>22</v>
      </c>
      <c r="D10462">
        <v>4</v>
      </c>
    </row>
    <row r="10463" spans="1:4" x14ac:dyDescent="0.45">
      <c r="A10463">
        <v>22</v>
      </c>
      <c r="B10463">
        <v>2614.6475999999998</v>
      </c>
      <c r="C10463" t="s">
        <v>22</v>
      </c>
      <c r="D10463">
        <v>4</v>
      </c>
    </row>
    <row r="10464" spans="1:4" x14ac:dyDescent="0.45">
      <c r="A10464">
        <v>23</v>
      </c>
      <c r="B10464">
        <v>2717.2555200000002</v>
      </c>
      <c r="C10464" t="s">
        <v>22</v>
      </c>
      <c r="D10464">
        <v>4</v>
      </c>
    </row>
    <row r="10465" spans="1:4" x14ac:dyDescent="0.45">
      <c r="A10465">
        <v>24</v>
      </c>
      <c r="B10465">
        <v>2819.8634400000001</v>
      </c>
      <c r="C10465" t="s">
        <v>22</v>
      </c>
      <c r="D10465">
        <v>4</v>
      </c>
    </row>
    <row r="10466" spans="1:4" x14ac:dyDescent="0.45">
      <c r="A10466">
        <v>25</v>
      </c>
      <c r="B10466">
        <v>2922.47136</v>
      </c>
      <c r="C10466" t="s">
        <v>22</v>
      </c>
      <c r="D10466">
        <v>4</v>
      </c>
    </row>
    <row r="10467" spans="1:4" x14ac:dyDescent="0.45">
      <c r="A10467">
        <v>26</v>
      </c>
      <c r="B10467">
        <v>3025.079279999999</v>
      </c>
      <c r="C10467" t="s">
        <v>22</v>
      </c>
      <c r="D10467">
        <v>4</v>
      </c>
    </row>
    <row r="10468" spans="1:4" x14ac:dyDescent="0.45">
      <c r="A10468">
        <v>27</v>
      </c>
      <c r="B10468">
        <v>3127.6871999999989</v>
      </c>
      <c r="C10468" t="s">
        <v>22</v>
      </c>
      <c r="D10468">
        <v>4</v>
      </c>
    </row>
    <row r="10469" spans="1:4" x14ac:dyDescent="0.45">
      <c r="A10469">
        <v>28</v>
      </c>
      <c r="B10469">
        <v>3230.2951199999989</v>
      </c>
      <c r="C10469" t="s">
        <v>22</v>
      </c>
      <c r="D10469">
        <v>4</v>
      </c>
    </row>
    <row r="10470" spans="1:4" x14ac:dyDescent="0.45">
      <c r="A10470">
        <v>29</v>
      </c>
      <c r="B10470">
        <v>3332.9030399999988</v>
      </c>
      <c r="C10470" t="s">
        <v>22</v>
      </c>
      <c r="D10470">
        <v>4</v>
      </c>
    </row>
    <row r="10471" spans="1:4" x14ac:dyDescent="0.45">
      <c r="A10471">
        <v>30</v>
      </c>
      <c r="B10471">
        <v>3435.5109599999992</v>
      </c>
      <c r="C10471" t="s">
        <v>22</v>
      </c>
      <c r="D10471">
        <v>4</v>
      </c>
    </row>
    <row r="10472" spans="1:4" x14ac:dyDescent="0.45">
      <c r="A10472">
        <v>31</v>
      </c>
      <c r="B10472">
        <v>3538.1188799999991</v>
      </c>
      <c r="C10472" t="s">
        <v>22</v>
      </c>
      <c r="D10472">
        <v>4</v>
      </c>
    </row>
    <row r="10473" spans="1:4" x14ac:dyDescent="0.45">
      <c r="A10473">
        <v>32</v>
      </c>
      <c r="B10473">
        <v>3640.726799999999</v>
      </c>
      <c r="C10473" t="s">
        <v>22</v>
      </c>
      <c r="D10473">
        <v>4</v>
      </c>
    </row>
    <row r="10474" spans="1:4" x14ac:dyDescent="0.45">
      <c r="A10474">
        <v>33</v>
      </c>
      <c r="B10474">
        <v>3743.3347199999989</v>
      </c>
      <c r="C10474" t="s">
        <v>22</v>
      </c>
      <c r="D10474">
        <v>4</v>
      </c>
    </row>
    <row r="10475" spans="1:4" x14ac:dyDescent="0.45">
      <c r="A10475">
        <v>34</v>
      </c>
      <c r="B10475">
        <v>3845.9426399999988</v>
      </c>
      <c r="C10475" t="s">
        <v>22</v>
      </c>
      <c r="D10475">
        <v>4</v>
      </c>
    </row>
    <row r="10476" spans="1:4" x14ac:dyDescent="0.45">
      <c r="A10476">
        <v>35</v>
      </c>
      <c r="B10476">
        <v>3948.5505599999992</v>
      </c>
      <c r="C10476" t="s">
        <v>22</v>
      </c>
      <c r="D10476">
        <v>4</v>
      </c>
    </row>
    <row r="10477" spans="1:4" x14ac:dyDescent="0.45">
      <c r="A10477">
        <v>36</v>
      </c>
      <c r="B10477">
        <v>4051.1584799999991</v>
      </c>
      <c r="C10477" t="s">
        <v>22</v>
      </c>
      <c r="D10477">
        <v>4</v>
      </c>
    </row>
    <row r="10478" spans="1:4" x14ac:dyDescent="0.45">
      <c r="A10478">
        <v>37</v>
      </c>
      <c r="B10478">
        <v>4153.7663999999986</v>
      </c>
      <c r="C10478" t="s">
        <v>22</v>
      </c>
      <c r="D10478">
        <v>4</v>
      </c>
    </row>
    <row r="10479" spans="1:4" x14ac:dyDescent="0.45">
      <c r="A10479">
        <v>38</v>
      </c>
      <c r="B10479">
        <v>4256.374319999999</v>
      </c>
      <c r="C10479" t="s">
        <v>22</v>
      </c>
      <c r="D10479">
        <v>4</v>
      </c>
    </row>
    <row r="10480" spans="1:4" x14ac:dyDescent="0.45">
      <c r="A10480">
        <v>39</v>
      </c>
      <c r="B10480">
        <v>4358.9822399999994</v>
      </c>
      <c r="C10480" t="s">
        <v>22</v>
      </c>
      <c r="D10480">
        <v>4</v>
      </c>
    </row>
    <row r="10481" spans="1:4" x14ac:dyDescent="0.45">
      <c r="A10481">
        <v>40</v>
      </c>
      <c r="B10481">
        <v>4461.5901599999997</v>
      </c>
      <c r="C10481" t="s">
        <v>22</v>
      </c>
      <c r="D10481">
        <v>4</v>
      </c>
    </row>
    <row r="10482" spans="1:4" x14ac:dyDescent="0.45">
      <c r="A10482">
        <v>41</v>
      </c>
      <c r="B10482">
        <v>4564.1980800000001</v>
      </c>
      <c r="C10482" t="s">
        <v>22</v>
      </c>
      <c r="D10482">
        <v>4</v>
      </c>
    </row>
    <row r="10483" spans="1:4" x14ac:dyDescent="0.45">
      <c r="A10483">
        <v>42</v>
      </c>
      <c r="B10483">
        <v>4666.8059999999996</v>
      </c>
      <c r="C10483" t="s">
        <v>22</v>
      </c>
      <c r="D10483">
        <v>4</v>
      </c>
    </row>
    <row r="10484" spans="1:4" x14ac:dyDescent="0.45">
      <c r="A10484">
        <v>43</v>
      </c>
      <c r="B10484">
        <v>4769.4139200000009</v>
      </c>
      <c r="C10484" t="s">
        <v>22</v>
      </c>
      <c r="D10484">
        <v>4</v>
      </c>
    </row>
    <row r="10485" spans="1:4" x14ac:dyDescent="0.45">
      <c r="A10485">
        <v>44</v>
      </c>
      <c r="B10485">
        <v>4872.0218400000012</v>
      </c>
      <c r="C10485" t="s">
        <v>22</v>
      </c>
      <c r="D10485">
        <v>4</v>
      </c>
    </row>
    <row r="10486" spans="1:4" x14ac:dyDescent="0.45">
      <c r="A10486">
        <v>45</v>
      </c>
      <c r="B10486">
        <v>4974.6297600000016</v>
      </c>
      <c r="C10486" t="s">
        <v>22</v>
      </c>
      <c r="D10486">
        <v>4</v>
      </c>
    </row>
    <row r="10487" spans="1:4" x14ac:dyDescent="0.45">
      <c r="A10487">
        <v>46</v>
      </c>
      <c r="B10487">
        <v>5077.237680000002</v>
      </c>
      <c r="C10487" t="s">
        <v>22</v>
      </c>
      <c r="D10487">
        <v>4</v>
      </c>
    </row>
    <row r="10488" spans="1:4" x14ac:dyDescent="0.45">
      <c r="A10488">
        <v>47</v>
      </c>
      <c r="B10488">
        <v>5179.8456000000024</v>
      </c>
      <c r="C10488" t="s">
        <v>22</v>
      </c>
      <c r="D10488">
        <v>4</v>
      </c>
    </row>
    <row r="10489" spans="1:4" x14ac:dyDescent="0.45">
      <c r="A10489">
        <v>48</v>
      </c>
      <c r="B10489">
        <v>5282.4535200000028</v>
      </c>
      <c r="C10489" t="s">
        <v>22</v>
      </c>
      <c r="D10489">
        <v>4</v>
      </c>
    </row>
    <row r="10490" spans="1:4" x14ac:dyDescent="0.45">
      <c r="A10490">
        <v>49</v>
      </c>
      <c r="B10490">
        <v>5385.0614400000031</v>
      </c>
      <c r="C10490" t="s">
        <v>22</v>
      </c>
      <c r="D10490">
        <v>4</v>
      </c>
    </row>
    <row r="10491" spans="1:4" x14ac:dyDescent="0.45">
      <c r="A10491">
        <v>50</v>
      </c>
      <c r="B10491">
        <v>5487.6693600000044</v>
      </c>
      <c r="C10491" t="s">
        <v>22</v>
      </c>
      <c r="D10491">
        <v>4</v>
      </c>
    </row>
    <row r="10492" spans="1:4" x14ac:dyDescent="0.45">
      <c r="A10492">
        <v>51</v>
      </c>
      <c r="B10492">
        <v>5590.2772800000039</v>
      </c>
      <c r="C10492" t="s">
        <v>22</v>
      </c>
      <c r="D10492">
        <v>4</v>
      </c>
    </row>
    <row r="10493" spans="1:4" x14ac:dyDescent="0.45">
      <c r="A10493">
        <v>52</v>
      </c>
      <c r="B10493">
        <v>5692.8852000000043</v>
      </c>
      <c r="C10493" t="s">
        <v>22</v>
      </c>
      <c r="D10493">
        <v>4</v>
      </c>
    </row>
    <row r="10494" spans="1:4" x14ac:dyDescent="0.45">
      <c r="A10494">
        <v>53</v>
      </c>
      <c r="B10494">
        <v>5795.4931200000046</v>
      </c>
      <c r="C10494" t="s">
        <v>22</v>
      </c>
      <c r="D10494">
        <v>4</v>
      </c>
    </row>
    <row r="10495" spans="1:4" x14ac:dyDescent="0.45">
      <c r="A10495">
        <v>54</v>
      </c>
      <c r="B10495">
        <v>5898.101040000005</v>
      </c>
      <c r="C10495" t="s">
        <v>22</v>
      </c>
      <c r="D10495">
        <v>4</v>
      </c>
    </row>
    <row r="10496" spans="1:4" x14ac:dyDescent="0.45">
      <c r="A10496">
        <v>55</v>
      </c>
      <c r="B10496">
        <v>6000.7089600000054</v>
      </c>
      <c r="C10496" t="s">
        <v>22</v>
      </c>
      <c r="D10496">
        <v>4</v>
      </c>
    </row>
    <row r="10497" spans="1:4" x14ac:dyDescent="0.45">
      <c r="A10497">
        <v>56</v>
      </c>
      <c r="B10497">
        <v>6124.3329600000052</v>
      </c>
      <c r="C10497" t="s">
        <v>22</v>
      </c>
      <c r="D10497">
        <v>4</v>
      </c>
    </row>
    <row r="10498" spans="1:4" x14ac:dyDescent="0.45">
      <c r="A10498">
        <v>57</v>
      </c>
      <c r="B10498">
        <v>6247.956960000005</v>
      </c>
      <c r="C10498" t="s">
        <v>22</v>
      </c>
      <c r="D10498">
        <v>4</v>
      </c>
    </row>
    <row r="10499" spans="1:4" x14ac:dyDescent="0.45">
      <c r="A10499">
        <v>58</v>
      </c>
      <c r="B10499">
        <v>6371.5809600000048</v>
      </c>
      <c r="C10499" t="s">
        <v>22</v>
      </c>
      <c r="D10499">
        <v>4</v>
      </c>
    </row>
    <row r="10500" spans="1:4" x14ac:dyDescent="0.45">
      <c r="A10500">
        <v>59</v>
      </c>
      <c r="B10500">
        <v>6495.2049600000046</v>
      </c>
      <c r="C10500" t="s">
        <v>22</v>
      </c>
      <c r="D10500">
        <v>4</v>
      </c>
    </row>
    <row r="10501" spans="1:4" x14ac:dyDescent="0.45">
      <c r="A10501">
        <v>60</v>
      </c>
      <c r="B10501">
        <v>6618.8289600000044</v>
      </c>
      <c r="C10501" t="s">
        <v>22</v>
      </c>
      <c r="D10501">
        <v>4</v>
      </c>
    </row>
    <row r="10502" spans="1:4" x14ac:dyDescent="0.45">
      <c r="A10502">
        <v>61</v>
      </c>
      <c r="B10502">
        <v>6742.4529600000042</v>
      </c>
      <c r="C10502" t="s">
        <v>22</v>
      </c>
      <c r="D10502">
        <v>4</v>
      </c>
    </row>
    <row r="10503" spans="1:4" x14ac:dyDescent="0.45">
      <c r="A10503">
        <v>62</v>
      </c>
      <c r="B10503">
        <v>6866.076960000004</v>
      </c>
      <c r="C10503" t="s">
        <v>22</v>
      </c>
      <c r="D10503">
        <v>4</v>
      </c>
    </row>
    <row r="10504" spans="1:4" x14ac:dyDescent="0.45">
      <c r="A10504">
        <v>63</v>
      </c>
      <c r="B10504">
        <v>6989.7009600000038</v>
      </c>
      <c r="C10504" t="s">
        <v>22</v>
      </c>
      <c r="D10504">
        <v>4</v>
      </c>
    </row>
    <row r="10505" spans="1:4" x14ac:dyDescent="0.45">
      <c r="A10505">
        <v>64</v>
      </c>
      <c r="B10505">
        <v>7113.3249600000036</v>
      </c>
      <c r="C10505" t="s">
        <v>22</v>
      </c>
      <c r="D10505">
        <v>4</v>
      </c>
    </row>
    <row r="10506" spans="1:4" x14ac:dyDescent="0.45">
      <c r="A10506">
        <v>65</v>
      </c>
      <c r="B10506">
        <v>7236.9489600000034</v>
      </c>
      <c r="C10506" t="s">
        <v>22</v>
      </c>
      <c r="D10506">
        <v>4</v>
      </c>
    </row>
    <row r="10507" spans="1:4" x14ac:dyDescent="0.45">
      <c r="A10507">
        <v>66</v>
      </c>
      <c r="B10507">
        <v>7360.5729600000031</v>
      </c>
      <c r="C10507" t="s">
        <v>22</v>
      </c>
      <c r="D10507">
        <v>4</v>
      </c>
    </row>
    <row r="10508" spans="1:4" x14ac:dyDescent="0.45">
      <c r="A10508">
        <v>67</v>
      </c>
      <c r="B10508">
        <v>7484.1969600000029</v>
      </c>
      <c r="C10508" t="s">
        <v>22</v>
      </c>
      <c r="D10508">
        <v>4</v>
      </c>
    </row>
    <row r="10509" spans="1:4" x14ac:dyDescent="0.45">
      <c r="A10509">
        <v>68</v>
      </c>
      <c r="B10509">
        <v>7607.8209600000027</v>
      </c>
      <c r="C10509" t="s">
        <v>22</v>
      </c>
      <c r="D10509">
        <v>4</v>
      </c>
    </row>
    <row r="10510" spans="1:4" x14ac:dyDescent="0.45">
      <c r="A10510">
        <v>69</v>
      </c>
      <c r="B10510">
        <v>7731.4449600000034</v>
      </c>
      <c r="C10510" t="s">
        <v>22</v>
      </c>
      <c r="D10510">
        <v>4</v>
      </c>
    </row>
    <row r="10511" spans="1:4" x14ac:dyDescent="0.45">
      <c r="A10511">
        <v>70</v>
      </c>
      <c r="B10511">
        <v>7855.0689600000023</v>
      </c>
      <c r="C10511" t="s">
        <v>22</v>
      </c>
      <c r="D10511">
        <v>4</v>
      </c>
    </row>
    <row r="10512" spans="1:4" x14ac:dyDescent="0.45">
      <c r="A10512">
        <v>71</v>
      </c>
      <c r="B10512">
        <v>7978.6929600000021</v>
      </c>
      <c r="C10512" t="s">
        <v>22</v>
      </c>
      <c r="D10512">
        <v>4</v>
      </c>
    </row>
    <row r="10513" spans="1:4" x14ac:dyDescent="0.45">
      <c r="A10513">
        <v>72</v>
      </c>
      <c r="B10513">
        <v>8102.3169600000019</v>
      </c>
      <c r="C10513" t="s">
        <v>22</v>
      </c>
      <c r="D10513">
        <v>4</v>
      </c>
    </row>
    <row r="10514" spans="1:4" x14ac:dyDescent="0.45">
      <c r="A10514">
        <v>73</v>
      </c>
      <c r="B10514">
        <v>8204.9248800000023</v>
      </c>
      <c r="C10514" t="s">
        <v>22</v>
      </c>
      <c r="D10514">
        <v>4</v>
      </c>
    </row>
    <row r="10515" spans="1:4" x14ac:dyDescent="0.45">
      <c r="A10515">
        <v>74</v>
      </c>
      <c r="B10515">
        <v>8307.5328000000027</v>
      </c>
      <c r="C10515" t="s">
        <v>22</v>
      </c>
      <c r="D10515">
        <v>4</v>
      </c>
    </row>
    <row r="10516" spans="1:4" x14ac:dyDescent="0.45">
      <c r="A10516">
        <v>75</v>
      </c>
      <c r="B10516">
        <v>8410.1407200000031</v>
      </c>
      <c r="C10516" t="s">
        <v>22</v>
      </c>
      <c r="D10516">
        <v>4</v>
      </c>
    </row>
    <row r="10517" spans="1:4" x14ac:dyDescent="0.45">
      <c r="A10517">
        <v>76</v>
      </c>
      <c r="B10517">
        <v>8512.7486400000034</v>
      </c>
      <c r="C10517" t="s">
        <v>22</v>
      </c>
      <c r="D10517">
        <v>4</v>
      </c>
    </row>
    <row r="10518" spans="1:4" x14ac:dyDescent="0.45">
      <c r="A10518">
        <v>77</v>
      </c>
      <c r="B10518">
        <v>8615.3565600000038</v>
      </c>
      <c r="C10518" t="s">
        <v>22</v>
      </c>
      <c r="D10518">
        <v>4</v>
      </c>
    </row>
    <row r="10519" spans="1:4" x14ac:dyDescent="0.45">
      <c r="A10519">
        <v>78</v>
      </c>
      <c r="B10519">
        <v>8717.9644800000042</v>
      </c>
      <c r="C10519" t="s">
        <v>22</v>
      </c>
      <c r="D10519">
        <v>4</v>
      </c>
    </row>
    <row r="10520" spans="1:4" x14ac:dyDescent="0.45">
      <c r="A10520">
        <v>79</v>
      </c>
      <c r="B10520">
        <v>8820.5724000000046</v>
      </c>
      <c r="C10520" t="s">
        <v>22</v>
      </c>
      <c r="D10520">
        <v>4</v>
      </c>
    </row>
    <row r="10521" spans="1:4" x14ac:dyDescent="0.45">
      <c r="A10521">
        <v>80</v>
      </c>
      <c r="B10521">
        <v>8923.1803200000049</v>
      </c>
      <c r="C10521" t="s">
        <v>22</v>
      </c>
      <c r="D10521">
        <v>4</v>
      </c>
    </row>
    <row r="10522" spans="1:4" x14ac:dyDescent="0.45">
      <c r="A10522">
        <v>81</v>
      </c>
      <c r="B10522">
        <v>9025.7882400000053</v>
      </c>
      <c r="C10522" t="s">
        <v>22</v>
      </c>
      <c r="D10522">
        <v>4</v>
      </c>
    </row>
    <row r="10523" spans="1:4" x14ac:dyDescent="0.45">
      <c r="A10523">
        <v>82</v>
      </c>
      <c r="B10523">
        <v>9128.3961600000057</v>
      </c>
      <c r="C10523" t="s">
        <v>22</v>
      </c>
      <c r="D10523">
        <v>4</v>
      </c>
    </row>
    <row r="10524" spans="1:4" x14ac:dyDescent="0.45">
      <c r="A10524">
        <v>83</v>
      </c>
      <c r="B10524">
        <v>9231.0040800000061</v>
      </c>
      <c r="C10524" t="s">
        <v>22</v>
      </c>
      <c r="D10524">
        <v>4</v>
      </c>
    </row>
    <row r="10525" spans="1:4" x14ac:dyDescent="0.45">
      <c r="A10525">
        <v>84</v>
      </c>
      <c r="B10525">
        <v>9333.6120000000064</v>
      </c>
      <c r="C10525" t="s">
        <v>22</v>
      </c>
      <c r="D10525">
        <v>4</v>
      </c>
    </row>
    <row r="10526" spans="1:4" x14ac:dyDescent="0.45">
      <c r="A10526">
        <v>85</v>
      </c>
      <c r="B10526">
        <v>9436.2199200000068</v>
      </c>
      <c r="C10526" t="s">
        <v>22</v>
      </c>
      <c r="D10526">
        <v>4</v>
      </c>
    </row>
    <row r="10527" spans="1:4" x14ac:dyDescent="0.45">
      <c r="A10527">
        <v>86</v>
      </c>
      <c r="B10527">
        <v>9538.8278400000072</v>
      </c>
      <c r="C10527" t="s">
        <v>22</v>
      </c>
      <c r="D10527">
        <v>4</v>
      </c>
    </row>
    <row r="10528" spans="1:4" x14ac:dyDescent="0.45">
      <c r="A10528">
        <v>87</v>
      </c>
      <c r="B10528">
        <v>9641.4357600000076</v>
      </c>
      <c r="C10528" t="s">
        <v>22</v>
      </c>
      <c r="D10528">
        <v>4</v>
      </c>
    </row>
    <row r="10529" spans="1:4" x14ac:dyDescent="0.45">
      <c r="A10529">
        <v>88</v>
      </c>
      <c r="B10529">
        <v>9744.043680000008</v>
      </c>
      <c r="C10529" t="s">
        <v>22</v>
      </c>
      <c r="D10529">
        <v>4</v>
      </c>
    </row>
    <row r="10530" spans="1:4" x14ac:dyDescent="0.45">
      <c r="A10530">
        <v>89</v>
      </c>
      <c r="B10530">
        <v>9846.6516000000083</v>
      </c>
      <c r="C10530" t="s">
        <v>22</v>
      </c>
      <c r="D10530">
        <v>4</v>
      </c>
    </row>
    <row r="10531" spans="1:4" x14ac:dyDescent="0.45">
      <c r="A10531">
        <v>90</v>
      </c>
      <c r="B10531">
        <v>9949.2595200000087</v>
      </c>
      <c r="C10531" t="s">
        <v>22</v>
      </c>
      <c r="D10531">
        <v>4</v>
      </c>
    </row>
    <row r="10532" spans="1:4" x14ac:dyDescent="0.45">
      <c r="A10532">
        <v>91</v>
      </c>
      <c r="B10532">
        <v>10051.867440000011</v>
      </c>
      <c r="C10532" t="s">
        <v>22</v>
      </c>
      <c r="D10532">
        <v>4</v>
      </c>
    </row>
    <row r="10533" spans="1:4" x14ac:dyDescent="0.45">
      <c r="A10533">
        <v>92</v>
      </c>
      <c r="B10533">
        <v>10154.475360000009</v>
      </c>
      <c r="C10533" t="s">
        <v>22</v>
      </c>
      <c r="D10533">
        <v>4</v>
      </c>
    </row>
    <row r="10534" spans="1:4" x14ac:dyDescent="0.45">
      <c r="A10534">
        <v>93</v>
      </c>
      <c r="B10534">
        <v>10257.08328000001</v>
      </c>
      <c r="C10534" t="s">
        <v>22</v>
      </c>
      <c r="D10534">
        <v>4</v>
      </c>
    </row>
    <row r="10535" spans="1:4" x14ac:dyDescent="0.45">
      <c r="A10535">
        <v>94</v>
      </c>
      <c r="B10535">
        <v>10359.69120000001</v>
      </c>
      <c r="C10535" t="s">
        <v>22</v>
      </c>
      <c r="D10535">
        <v>4</v>
      </c>
    </row>
    <row r="10536" spans="1:4" x14ac:dyDescent="0.45">
      <c r="A10536">
        <v>95</v>
      </c>
      <c r="B10536">
        <v>10462.299120000011</v>
      </c>
      <c r="C10536" t="s">
        <v>22</v>
      </c>
      <c r="D10536">
        <v>4</v>
      </c>
    </row>
    <row r="10537" spans="1:4" x14ac:dyDescent="0.45">
      <c r="A10537">
        <v>96</v>
      </c>
      <c r="B10537">
        <v>10564.907040000009</v>
      </c>
      <c r="C10537" t="s">
        <v>22</v>
      </c>
      <c r="D10537">
        <v>4</v>
      </c>
    </row>
    <row r="10538" spans="1:4" x14ac:dyDescent="0.45">
      <c r="A10538">
        <v>97</v>
      </c>
      <c r="B10538">
        <v>10667.51496000001</v>
      </c>
      <c r="C10538" t="s">
        <v>22</v>
      </c>
      <c r="D10538">
        <v>4</v>
      </c>
    </row>
    <row r="10539" spans="1:4" x14ac:dyDescent="0.45">
      <c r="A10539">
        <v>98</v>
      </c>
      <c r="B10539">
        <v>10770.12288000001</v>
      </c>
      <c r="C10539" t="s">
        <v>22</v>
      </c>
      <c r="D10539">
        <v>4</v>
      </c>
    </row>
    <row r="10540" spans="1:4" x14ac:dyDescent="0.45">
      <c r="A10540">
        <v>99</v>
      </c>
      <c r="B10540">
        <v>10872.73080000001</v>
      </c>
      <c r="C10540" t="s">
        <v>22</v>
      </c>
      <c r="D10540">
        <v>4</v>
      </c>
    </row>
    <row r="10541" spans="1:4" x14ac:dyDescent="0.45">
      <c r="A10541">
        <v>100</v>
      </c>
      <c r="B10541">
        <v>10975.338720000011</v>
      </c>
      <c r="C10541" t="s">
        <v>22</v>
      </c>
      <c r="D10541">
        <v>4</v>
      </c>
    </row>
    <row r="10542" spans="1:4" x14ac:dyDescent="0.45">
      <c r="A10542">
        <v>101</v>
      </c>
      <c r="B10542">
        <v>11077.946640000009</v>
      </c>
      <c r="C10542" t="s">
        <v>22</v>
      </c>
      <c r="D10542">
        <v>4</v>
      </c>
    </row>
    <row r="10543" spans="1:4" x14ac:dyDescent="0.45">
      <c r="A10543">
        <v>102</v>
      </c>
      <c r="B10543">
        <v>11180.55456000001</v>
      </c>
      <c r="C10543" t="s">
        <v>22</v>
      </c>
      <c r="D10543">
        <v>4</v>
      </c>
    </row>
    <row r="10544" spans="1:4" x14ac:dyDescent="0.45">
      <c r="A10544">
        <v>103</v>
      </c>
      <c r="B10544">
        <v>11283.16248000001</v>
      </c>
      <c r="C10544" t="s">
        <v>22</v>
      </c>
      <c r="D10544">
        <v>4</v>
      </c>
    </row>
    <row r="10545" spans="1:4" x14ac:dyDescent="0.45">
      <c r="A10545">
        <v>104</v>
      </c>
      <c r="B10545">
        <v>11385.77040000001</v>
      </c>
      <c r="C10545" t="s">
        <v>22</v>
      </c>
      <c r="D10545">
        <v>4</v>
      </c>
    </row>
    <row r="10546" spans="1:4" x14ac:dyDescent="0.45">
      <c r="A10546">
        <v>105</v>
      </c>
      <c r="B10546">
        <v>11488.378320000011</v>
      </c>
      <c r="C10546" t="s">
        <v>22</v>
      </c>
      <c r="D10546">
        <v>4</v>
      </c>
    </row>
    <row r="10547" spans="1:4" x14ac:dyDescent="0.45">
      <c r="A10547">
        <v>106</v>
      </c>
      <c r="B10547">
        <v>11590.986240000009</v>
      </c>
      <c r="C10547" t="s">
        <v>22</v>
      </c>
      <c r="D10547">
        <v>4</v>
      </c>
    </row>
    <row r="10548" spans="1:4" x14ac:dyDescent="0.45">
      <c r="A10548">
        <v>107</v>
      </c>
      <c r="B10548">
        <v>11693.594160000021</v>
      </c>
      <c r="C10548" t="s">
        <v>22</v>
      </c>
      <c r="D10548">
        <v>4</v>
      </c>
    </row>
    <row r="10549" spans="1:4" x14ac:dyDescent="0.45">
      <c r="A10549">
        <v>108</v>
      </c>
      <c r="B10549">
        <v>11817.218160000009</v>
      </c>
      <c r="C10549" t="s">
        <v>22</v>
      </c>
      <c r="D10549">
        <v>4</v>
      </c>
    </row>
    <row r="10550" spans="1:4" x14ac:dyDescent="0.45">
      <c r="A10550">
        <v>109</v>
      </c>
      <c r="B10550">
        <v>11940.842160000009</v>
      </c>
      <c r="C10550" t="s">
        <v>22</v>
      </c>
      <c r="D10550">
        <v>4</v>
      </c>
    </row>
    <row r="10551" spans="1:4" x14ac:dyDescent="0.45">
      <c r="A10551">
        <v>110</v>
      </c>
      <c r="B10551">
        <v>12064.466160000011</v>
      </c>
      <c r="C10551" t="s">
        <v>22</v>
      </c>
      <c r="D10551">
        <v>4</v>
      </c>
    </row>
    <row r="10552" spans="1:4" x14ac:dyDescent="0.45">
      <c r="A10552">
        <v>111</v>
      </c>
      <c r="B10552">
        <v>12188.090160000011</v>
      </c>
      <c r="C10552" t="s">
        <v>22</v>
      </c>
      <c r="D10552">
        <v>4</v>
      </c>
    </row>
    <row r="10553" spans="1:4" x14ac:dyDescent="0.45">
      <c r="A10553">
        <v>112</v>
      </c>
      <c r="B10553">
        <v>12311.71416000001</v>
      </c>
      <c r="C10553" t="s">
        <v>22</v>
      </c>
      <c r="D10553">
        <v>4</v>
      </c>
    </row>
    <row r="10554" spans="1:4" x14ac:dyDescent="0.45">
      <c r="A10554">
        <v>113</v>
      </c>
      <c r="B10554">
        <v>12435.33816000001</v>
      </c>
      <c r="C10554" t="s">
        <v>22</v>
      </c>
      <c r="D10554">
        <v>4</v>
      </c>
    </row>
    <row r="10555" spans="1:4" x14ac:dyDescent="0.45">
      <c r="A10555">
        <v>114</v>
      </c>
      <c r="B10555">
        <v>12558.96216000001</v>
      </c>
      <c r="C10555" t="s">
        <v>22</v>
      </c>
      <c r="D10555">
        <v>4</v>
      </c>
    </row>
    <row r="10556" spans="1:4" x14ac:dyDescent="0.45">
      <c r="A10556">
        <v>115</v>
      </c>
      <c r="B10556">
        <v>12682.58616000001</v>
      </c>
      <c r="C10556" t="s">
        <v>22</v>
      </c>
      <c r="D10556">
        <v>4</v>
      </c>
    </row>
    <row r="10557" spans="1:4" x14ac:dyDescent="0.45">
      <c r="A10557">
        <v>116</v>
      </c>
      <c r="B10557">
        <v>12806.21016000001</v>
      </c>
      <c r="C10557" t="s">
        <v>22</v>
      </c>
      <c r="D10557">
        <v>4</v>
      </c>
    </row>
    <row r="10558" spans="1:4" x14ac:dyDescent="0.45">
      <c r="A10558">
        <v>117</v>
      </c>
      <c r="B10558">
        <v>12929.834160000009</v>
      </c>
      <c r="C10558" t="s">
        <v>22</v>
      </c>
      <c r="D10558">
        <v>4</v>
      </c>
    </row>
    <row r="10559" spans="1:4" x14ac:dyDescent="0.45">
      <c r="A10559">
        <v>118</v>
      </c>
      <c r="B10559">
        <v>13053.458160000009</v>
      </c>
      <c r="C10559" t="s">
        <v>22</v>
      </c>
      <c r="D10559">
        <v>4</v>
      </c>
    </row>
    <row r="10560" spans="1:4" x14ac:dyDescent="0.45">
      <c r="A10560">
        <v>119</v>
      </c>
      <c r="B10560">
        <v>13177.082160000011</v>
      </c>
      <c r="C10560" t="s">
        <v>22</v>
      </c>
      <c r="D10560">
        <v>4</v>
      </c>
    </row>
    <row r="10561" spans="1:4" x14ac:dyDescent="0.45">
      <c r="A10561">
        <v>120</v>
      </c>
      <c r="B10561">
        <v>13300.706160000011</v>
      </c>
      <c r="C10561" t="s">
        <v>22</v>
      </c>
      <c r="D10561">
        <v>4</v>
      </c>
    </row>
    <row r="10562" spans="1:4" x14ac:dyDescent="0.45">
      <c r="A10562">
        <v>121</v>
      </c>
      <c r="B10562">
        <v>13424.33016000001</v>
      </c>
      <c r="C10562" t="s">
        <v>22</v>
      </c>
      <c r="D10562">
        <v>4</v>
      </c>
    </row>
    <row r="10563" spans="1:4" x14ac:dyDescent="0.45">
      <c r="A10563">
        <v>122</v>
      </c>
      <c r="B10563">
        <v>13547.95416000001</v>
      </c>
      <c r="C10563" t="s">
        <v>22</v>
      </c>
      <c r="D10563">
        <v>4</v>
      </c>
    </row>
    <row r="10564" spans="1:4" x14ac:dyDescent="0.45">
      <c r="A10564">
        <v>123</v>
      </c>
      <c r="B10564">
        <v>13671.57816000001</v>
      </c>
      <c r="C10564" t="s">
        <v>22</v>
      </c>
      <c r="D10564">
        <v>4</v>
      </c>
    </row>
    <row r="10565" spans="1:4" x14ac:dyDescent="0.45">
      <c r="A10565">
        <v>124</v>
      </c>
      <c r="B10565">
        <v>13795.20216000001</v>
      </c>
      <c r="C10565" t="s">
        <v>22</v>
      </c>
      <c r="D10565">
        <v>4</v>
      </c>
    </row>
    <row r="10566" spans="1:4" x14ac:dyDescent="0.45">
      <c r="A10566">
        <v>125</v>
      </c>
      <c r="B10566">
        <v>13897.81008000001</v>
      </c>
      <c r="C10566" t="s">
        <v>22</v>
      </c>
      <c r="D10566">
        <v>4</v>
      </c>
    </row>
    <row r="10567" spans="1:4" x14ac:dyDescent="0.45">
      <c r="A10567">
        <v>126</v>
      </c>
      <c r="B10567">
        <v>14000.418000000011</v>
      </c>
      <c r="C10567" t="s">
        <v>22</v>
      </c>
      <c r="D10567">
        <v>4</v>
      </c>
    </row>
    <row r="10568" spans="1:4" x14ac:dyDescent="0.45">
      <c r="A10568">
        <v>127</v>
      </c>
      <c r="B10568">
        <v>14103.025920000009</v>
      </c>
      <c r="C10568" t="s">
        <v>22</v>
      </c>
      <c r="D10568">
        <v>4</v>
      </c>
    </row>
    <row r="10569" spans="1:4" x14ac:dyDescent="0.45">
      <c r="A10569">
        <v>128</v>
      </c>
      <c r="B10569">
        <v>14205.63384000001</v>
      </c>
      <c r="C10569" t="s">
        <v>22</v>
      </c>
      <c r="D10569">
        <v>4</v>
      </c>
    </row>
    <row r="10570" spans="1:4" x14ac:dyDescent="0.45">
      <c r="A10570">
        <v>129</v>
      </c>
      <c r="B10570">
        <v>14308.24176000001</v>
      </c>
      <c r="C10570" t="s">
        <v>22</v>
      </c>
      <c r="D10570">
        <v>4</v>
      </c>
    </row>
    <row r="10571" spans="1:4" x14ac:dyDescent="0.45">
      <c r="A10571">
        <v>130</v>
      </c>
      <c r="B10571">
        <v>14410.84968000001</v>
      </c>
      <c r="C10571" t="s">
        <v>22</v>
      </c>
      <c r="D10571">
        <v>4</v>
      </c>
    </row>
    <row r="10572" spans="1:4" x14ac:dyDescent="0.45">
      <c r="A10572">
        <v>131</v>
      </c>
      <c r="B10572">
        <v>14513.457600000011</v>
      </c>
      <c r="C10572" t="s">
        <v>22</v>
      </c>
      <c r="D10572">
        <v>4</v>
      </c>
    </row>
    <row r="10573" spans="1:4" x14ac:dyDescent="0.45">
      <c r="A10573">
        <v>132</v>
      </c>
      <c r="B10573">
        <v>14616.065520000009</v>
      </c>
      <c r="C10573" t="s">
        <v>22</v>
      </c>
      <c r="D10573">
        <v>4</v>
      </c>
    </row>
    <row r="10574" spans="1:4" x14ac:dyDescent="0.45">
      <c r="A10574">
        <v>133</v>
      </c>
      <c r="B10574">
        <v>14718.67344000002</v>
      </c>
      <c r="C10574" t="s">
        <v>22</v>
      </c>
      <c r="D10574">
        <v>4</v>
      </c>
    </row>
    <row r="10575" spans="1:4" x14ac:dyDescent="0.45">
      <c r="A10575">
        <v>134</v>
      </c>
      <c r="B10575">
        <v>14821.281360000021</v>
      </c>
      <c r="C10575" t="s">
        <v>22</v>
      </c>
      <c r="D10575">
        <v>4</v>
      </c>
    </row>
    <row r="10576" spans="1:4" x14ac:dyDescent="0.45">
      <c r="A10576">
        <v>135</v>
      </c>
      <c r="B10576">
        <v>14923.889280000019</v>
      </c>
      <c r="C10576" t="s">
        <v>22</v>
      </c>
      <c r="D10576">
        <v>4</v>
      </c>
    </row>
    <row r="10577" spans="1:4" x14ac:dyDescent="0.45">
      <c r="A10577">
        <v>136</v>
      </c>
      <c r="B10577">
        <v>15026.49720000002</v>
      </c>
      <c r="C10577" t="s">
        <v>22</v>
      </c>
      <c r="D10577">
        <v>4</v>
      </c>
    </row>
    <row r="10578" spans="1:4" x14ac:dyDescent="0.45">
      <c r="A10578">
        <v>137</v>
      </c>
      <c r="B10578">
        <v>15129.10512000002</v>
      </c>
      <c r="C10578" t="s">
        <v>22</v>
      </c>
      <c r="D10578">
        <v>4</v>
      </c>
    </row>
    <row r="10579" spans="1:4" x14ac:dyDescent="0.45">
      <c r="A10579">
        <v>138</v>
      </c>
      <c r="B10579">
        <v>15231.713040000021</v>
      </c>
      <c r="C10579" t="s">
        <v>22</v>
      </c>
      <c r="D10579">
        <v>4</v>
      </c>
    </row>
    <row r="10580" spans="1:4" x14ac:dyDescent="0.45">
      <c r="A10580">
        <v>139</v>
      </c>
      <c r="B10580">
        <v>15334.320960000019</v>
      </c>
      <c r="C10580" t="s">
        <v>22</v>
      </c>
      <c r="D10580">
        <v>4</v>
      </c>
    </row>
    <row r="10581" spans="1:4" x14ac:dyDescent="0.45">
      <c r="A10581">
        <v>140</v>
      </c>
      <c r="B10581">
        <v>15436.928880000019</v>
      </c>
      <c r="C10581" t="s">
        <v>22</v>
      </c>
      <c r="D10581">
        <v>4</v>
      </c>
    </row>
    <row r="10582" spans="1:4" x14ac:dyDescent="0.45">
      <c r="A10582">
        <v>141</v>
      </c>
      <c r="B10582">
        <v>15539.53680000002</v>
      </c>
      <c r="C10582" t="s">
        <v>22</v>
      </c>
      <c r="D10582">
        <v>4</v>
      </c>
    </row>
    <row r="10583" spans="1:4" x14ac:dyDescent="0.45">
      <c r="A10583">
        <v>142</v>
      </c>
      <c r="B10583">
        <v>15642.14472000002</v>
      </c>
      <c r="C10583" t="s">
        <v>22</v>
      </c>
      <c r="D10583">
        <v>4</v>
      </c>
    </row>
    <row r="10584" spans="1:4" x14ac:dyDescent="0.45">
      <c r="A10584">
        <v>143</v>
      </c>
      <c r="B10584">
        <v>15744.752640000021</v>
      </c>
      <c r="C10584" t="s">
        <v>22</v>
      </c>
      <c r="D10584">
        <v>4</v>
      </c>
    </row>
    <row r="10585" spans="1:4" x14ac:dyDescent="0.45">
      <c r="A10585">
        <v>144</v>
      </c>
      <c r="B10585">
        <v>15847.360560000019</v>
      </c>
      <c r="C10585" t="s">
        <v>22</v>
      </c>
      <c r="D10585">
        <v>4</v>
      </c>
    </row>
    <row r="10586" spans="1:4" x14ac:dyDescent="0.45">
      <c r="A10586">
        <v>145</v>
      </c>
      <c r="B10586">
        <v>15949.96848000002</v>
      </c>
      <c r="C10586" t="s">
        <v>22</v>
      </c>
      <c r="D10586">
        <v>4</v>
      </c>
    </row>
    <row r="10587" spans="1:4" x14ac:dyDescent="0.45">
      <c r="A10587">
        <v>146</v>
      </c>
      <c r="B10587">
        <v>16052.57640000002</v>
      </c>
      <c r="C10587" t="s">
        <v>22</v>
      </c>
      <c r="D10587">
        <v>4</v>
      </c>
    </row>
    <row r="10588" spans="1:4" x14ac:dyDescent="0.45">
      <c r="A10588">
        <v>147</v>
      </c>
      <c r="B10588">
        <v>16155.18432000002</v>
      </c>
      <c r="C10588" t="s">
        <v>22</v>
      </c>
      <c r="D10588">
        <v>4</v>
      </c>
    </row>
    <row r="10589" spans="1:4" x14ac:dyDescent="0.45">
      <c r="A10589">
        <v>148</v>
      </c>
      <c r="B10589">
        <v>16257.792240000021</v>
      </c>
      <c r="C10589" t="s">
        <v>22</v>
      </c>
      <c r="D10589">
        <v>4</v>
      </c>
    </row>
    <row r="10590" spans="1:4" x14ac:dyDescent="0.45">
      <c r="A10590">
        <v>149</v>
      </c>
      <c r="B10590">
        <v>16360.400160000019</v>
      </c>
      <c r="C10590" t="s">
        <v>22</v>
      </c>
      <c r="D10590">
        <v>4</v>
      </c>
    </row>
    <row r="10591" spans="1:4" x14ac:dyDescent="0.45">
      <c r="A10591">
        <v>150</v>
      </c>
      <c r="B10591">
        <v>16463.008080000021</v>
      </c>
      <c r="C10591" t="s">
        <v>22</v>
      </c>
      <c r="D10591">
        <v>4</v>
      </c>
    </row>
    <row r="10592" spans="1:4" x14ac:dyDescent="0.45">
      <c r="A10592">
        <v>151</v>
      </c>
      <c r="B10592">
        <v>16565.61600000002</v>
      </c>
      <c r="C10592" t="s">
        <v>22</v>
      </c>
      <c r="D10592">
        <v>4</v>
      </c>
    </row>
    <row r="10593" spans="1:4" x14ac:dyDescent="0.45">
      <c r="A10593">
        <v>152</v>
      </c>
      <c r="B10593">
        <v>16668.223920000019</v>
      </c>
      <c r="C10593" t="s">
        <v>22</v>
      </c>
      <c r="D10593">
        <v>4</v>
      </c>
    </row>
    <row r="10594" spans="1:4" x14ac:dyDescent="0.45">
      <c r="A10594">
        <v>153</v>
      </c>
      <c r="B10594">
        <v>16770.831840000021</v>
      </c>
      <c r="C10594" t="s">
        <v>22</v>
      </c>
      <c r="D10594">
        <v>4</v>
      </c>
    </row>
    <row r="10595" spans="1:4" x14ac:dyDescent="0.45">
      <c r="A10595">
        <v>154</v>
      </c>
      <c r="B10595">
        <v>16873.439760000019</v>
      </c>
      <c r="C10595" t="s">
        <v>22</v>
      </c>
      <c r="D10595">
        <v>4</v>
      </c>
    </row>
    <row r="10596" spans="1:4" x14ac:dyDescent="0.45">
      <c r="A10596">
        <v>155</v>
      </c>
      <c r="B10596">
        <v>16976.047680000011</v>
      </c>
      <c r="C10596" t="s">
        <v>22</v>
      </c>
      <c r="D10596">
        <v>4</v>
      </c>
    </row>
    <row r="10597" spans="1:4" x14ac:dyDescent="0.45">
      <c r="A10597">
        <v>156</v>
      </c>
      <c r="B10597">
        <v>17078.655600000009</v>
      </c>
      <c r="C10597" t="s">
        <v>22</v>
      </c>
      <c r="D10597">
        <v>4</v>
      </c>
    </row>
    <row r="10598" spans="1:4" x14ac:dyDescent="0.45">
      <c r="A10598">
        <v>157</v>
      </c>
      <c r="B10598">
        <v>17181.263520000011</v>
      </c>
      <c r="C10598" t="s">
        <v>22</v>
      </c>
      <c r="D10598">
        <v>4</v>
      </c>
    </row>
    <row r="10599" spans="1:4" x14ac:dyDescent="0.45">
      <c r="A10599">
        <v>158</v>
      </c>
      <c r="B10599">
        <v>17283.87144000001</v>
      </c>
      <c r="C10599" t="s">
        <v>22</v>
      </c>
      <c r="D10599">
        <v>4</v>
      </c>
    </row>
    <row r="10600" spans="1:4" x14ac:dyDescent="0.45">
      <c r="A10600">
        <v>159</v>
      </c>
      <c r="B10600">
        <v>17386.479360000008</v>
      </c>
      <c r="C10600" t="s">
        <v>22</v>
      </c>
      <c r="D10600">
        <v>4</v>
      </c>
    </row>
    <row r="10601" spans="1:4" x14ac:dyDescent="0.45">
      <c r="A10601">
        <v>160</v>
      </c>
      <c r="B10601">
        <v>17510.103360000008</v>
      </c>
      <c r="C10601" t="s">
        <v>22</v>
      </c>
      <c r="D10601">
        <v>4</v>
      </c>
    </row>
    <row r="10602" spans="1:4" x14ac:dyDescent="0.45">
      <c r="A10602">
        <v>161</v>
      </c>
      <c r="B10602">
        <v>17633.727360000012</v>
      </c>
      <c r="C10602" t="s">
        <v>22</v>
      </c>
      <c r="D10602">
        <v>4</v>
      </c>
    </row>
    <row r="10603" spans="1:4" x14ac:dyDescent="0.45">
      <c r="A10603">
        <v>162</v>
      </c>
      <c r="B10603">
        <v>17757.351360000011</v>
      </c>
      <c r="C10603" t="s">
        <v>22</v>
      </c>
      <c r="D10603">
        <v>4</v>
      </c>
    </row>
    <row r="10604" spans="1:4" x14ac:dyDescent="0.45">
      <c r="A10604">
        <v>163</v>
      </c>
      <c r="B10604">
        <v>17880.975360000011</v>
      </c>
      <c r="C10604" t="s">
        <v>22</v>
      </c>
      <c r="D10604">
        <v>4</v>
      </c>
    </row>
    <row r="10605" spans="1:4" x14ac:dyDescent="0.45">
      <c r="A10605">
        <v>164</v>
      </c>
      <c r="B10605">
        <v>18004.599360000011</v>
      </c>
      <c r="C10605" t="s">
        <v>22</v>
      </c>
      <c r="D10605">
        <v>4</v>
      </c>
    </row>
    <row r="10606" spans="1:4" x14ac:dyDescent="0.45">
      <c r="A10606">
        <v>165</v>
      </c>
      <c r="B10606">
        <v>18128.223360000011</v>
      </c>
      <c r="C10606" t="s">
        <v>22</v>
      </c>
      <c r="D10606">
        <v>4</v>
      </c>
    </row>
    <row r="10607" spans="1:4" x14ac:dyDescent="0.45">
      <c r="A10607">
        <v>166</v>
      </c>
      <c r="B10607">
        <v>18251.847360000011</v>
      </c>
      <c r="C10607" t="s">
        <v>22</v>
      </c>
      <c r="D10607">
        <v>4</v>
      </c>
    </row>
    <row r="10608" spans="1:4" x14ac:dyDescent="0.45">
      <c r="A10608">
        <v>167</v>
      </c>
      <c r="B10608">
        <v>18375.47136000001</v>
      </c>
      <c r="C10608" t="s">
        <v>22</v>
      </c>
      <c r="D10608">
        <v>4</v>
      </c>
    </row>
    <row r="10609" spans="1:4" x14ac:dyDescent="0.45">
      <c r="A10609">
        <v>168</v>
      </c>
      <c r="B10609">
        <v>18499.09536000001</v>
      </c>
      <c r="C10609" t="s">
        <v>22</v>
      </c>
      <c r="D10609">
        <v>4</v>
      </c>
    </row>
    <row r="10610" spans="1:4" x14ac:dyDescent="0.45">
      <c r="A10610">
        <v>169</v>
      </c>
      <c r="B10610">
        <v>18622.71936000001</v>
      </c>
      <c r="C10610" t="s">
        <v>22</v>
      </c>
      <c r="D10610">
        <v>4</v>
      </c>
    </row>
    <row r="10611" spans="1:4" x14ac:dyDescent="0.45">
      <c r="A10611">
        <v>170</v>
      </c>
      <c r="B10611">
        <v>18746.34336000001</v>
      </c>
      <c r="C10611" t="s">
        <v>22</v>
      </c>
      <c r="D10611">
        <v>4</v>
      </c>
    </row>
    <row r="10612" spans="1:4" x14ac:dyDescent="0.45">
      <c r="A10612">
        <v>171</v>
      </c>
      <c r="B10612">
        <v>18869.96736000001</v>
      </c>
      <c r="C10612" t="s">
        <v>22</v>
      </c>
      <c r="D10612">
        <v>4</v>
      </c>
    </row>
    <row r="10613" spans="1:4" x14ac:dyDescent="0.45">
      <c r="A10613">
        <v>172</v>
      </c>
      <c r="B10613">
        <v>18993.591360000009</v>
      </c>
      <c r="C10613" t="s">
        <v>22</v>
      </c>
      <c r="D10613">
        <v>4</v>
      </c>
    </row>
    <row r="10614" spans="1:4" x14ac:dyDescent="0.45">
      <c r="A10614">
        <v>173</v>
      </c>
      <c r="B10614">
        <v>19117.215360000009</v>
      </c>
      <c r="C10614" t="s">
        <v>22</v>
      </c>
      <c r="D10614">
        <v>4</v>
      </c>
    </row>
    <row r="10615" spans="1:4" x14ac:dyDescent="0.45">
      <c r="A10615">
        <v>174</v>
      </c>
      <c r="B10615">
        <v>19240.839360000009</v>
      </c>
      <c r="C10615" t="s">
        <v>22</v>
      </c>
      <c r="D10615">
        <v>4</v>
      </c>
    </row>
    <row r="10616" spans="1:4" x14ac:dyDescent="0.45">
      <c r="A10616">
        <v>175</v>
      </c>
      <c r="B10616">
        <v>19364.463360000009</v>
      </c>
      <c r="C10616" t="s">
        <v>22</v>
      </c>
      <c r="D10616">
        <v>4</v>
      </c>
    </row>
    <row r="10617" spans="1:4" x14ac:dyDescent="0.45">
      <c r="A10617">
        <v>176</v>
      </c>
      <c r="B10617">
        <v>19488.087360000001</v>
      </c>
      <c r="C10617" t="s">
        <v>22</v>
      </c>
      <c r="D10617">
        <v>4</v>
      </c>
    </row>
    <row r="10618" spans="1:4" x14ac:dyDescent="0.45">
      <c r="A10618">
        <v>177</v>
      </c>
      <c r="B10618">
        <v>19590.69528</v>
      </c>
      <c r="C10618" t="s">
        <v>22</v>
      </c>
      <c r="D10618">
        <v>4</v>
      </c>
    </row>
    <row r="10619" spans="1:4" x14ac:dyDescent="0.45">
      <c r="A10619">
        <v>178</v>
      </c>
      <c r="B10619">
        <v>19693.303199999998</v>
      </c>
      <c r="C10619" t="s">
        <v>22</v>
      </c>
      <c r="D10619">
        <v>4</v>
      </c>
    </row>
    <row r="10620" spans="1:4" x14ac:dyDescent="0.45">
      <c r="A10620">
        <v>179</v>
      </c>
      <c r="B10620">
        <v>19795.911120000001</v>
      </c>
      <c r="C10620" t="s">
        <v>22</v>
      </c>
      <c r="D10620">
        <v>4</v>
      </c>
    </row>
    <row r="10621" spans="1:4" x14ac:dyDescent="0.45">
      <c r="A10621">
        <v>180</v>
      </c>
      <c r="B10621">
        <v>19898.519039999999</v>
      </c>
      <c r="C10621" t="s">
        <v>22</v>
      </c>
      <c r="D10621">
        <v>4</v>
      </c>
    </row>
    <row r="10622" spans="1:4" x14ac:dyDescent="0.45">
      <c r="A10622">
        <v>181</v>
      </c>
      <c r="B10622">
        <v>20001.126960000001</v>
      </c>
      <c r="C10622" t="s">
        <v>22</v>
      </c>
      <c r="D10622">
        <v>4</v>
      </c>
    </row>
    <row r="10623" spans="1:4" x14ac:dyDescent="0.45">
      <c r="A10623">
        <v>182</v>
      </c>
      <c r="B10623">
        <v>20103.73488</v>
      </c>
      <c r="C10623" t="s">
        <v>22</v>
      </c>
      <c r="D10623">
        <v>4</v>
      </c>
    </row>
    <row r="10624" spans="1:4" x14ac:dyDescent="0.45">
      <c r="A10624">
        <v>183</v>
      </c>
      <c r="B10624">
        <v>20206.342799999991</v>
      </c>
      <c r="C10624" t="s">
        <v>22</v>
      </c>
      <c r="D10624">
        <v>4</v>
      </c>
    </row>
    <row r="10625" spans="1:4" x14ac:dyDescent="0.45">
      <c r="A10625">
        <v>184</v>
      </c>
      <c r="B10625">
        <v>20308.95071999999</v>
      </c>
      <c r="C10625" t="s">
        <v>22</v>
      </c>
      <c r="D10625">
        <v>4</v>
      </c>
    </row>
    <row r="10626" spans="1:4" x14ac:dyDescent="0.45">
      <c r="A10626">
        <v>185</v>
      </c>
      <c r="B10626">
        <v>20411.558639999988</v>
      </c>
      <c r="C10626" t="s">
        <v>22</v>
      </c>
      <c r="D10626">
        <v>4</v>
      </c>
    </row>
    <row r="10627" spans="1:4" x14ac:dyDescent="0.45">
      <c r="A10627">
        <v>186</v>
      </c>
      <c r="B10627">
        <v>20514.166559999991</v>
      </c>
      <c r="C10627" t="s">
        <v>22</v>
      </c>
      <c r="D10627">
        <v>4</v>
      </c>
    </row>
    <row r="10628" spans="1:4" x14ac:dyDescent="0.45">
      <c r="A10628">
        <v>187</v>
      </c>
      <c r="B10628">
        <v>20616.774479999989</v>
      </c>
      <c r="C10628" t="s">
        <v>22</v>
      </c>
      <c r="D10628">
        <v>4</v>
      </c>
    </row>
    <row r="10629" spans="1:4" x14ac:dyDescent="0.45">
      <c r="A10629">
        <v>188</v>
      </c>
      <c r="B10629">
        <v>20719.382399999991</v>
      </c>
      <c r="C10629" t="s">
        <v>22</v>
      </c>
      <c r="D10629">
        <v>4</v>
      </c>
    </row>
    <row r="10630" spans="1:4" x14ac:dyDescent="0.45">
      <c r="A10630">
        <v>189</v>
      </c>
      <c r="B10630">
        <v>20821.99031999999</v>
      </c>
      <c r="C10630" t="s">
        <v>22</v>
      </c>
      <c r="D10630">
        <v>4</v>
      </c>
    </row>
    <row r="10631" spans="1:4" x14ac:dyDescent="0.45">
      <c r="A10631">
        <v>190</v>
      </c>
      <c r="B10631">
        <v>20924.598239999981</v>
      </c>
      <c r="C10631" t="s">
        <v>22</v>
      </c>
      <c r="D10631">
        <v>4</v>
      </c>
    </row>
    <row r="10632" spans="1:4" x14ac:dyDescent="0.45">
      <c r="A10632">
        <v>191</v>
      </c>
      <c r="B10632">
        <v>21027.20615999998</v>
      </c>
      <c r="C10632" t="s">
        <v>22</v>
      </c>
      <c r="D10632">
        <v>4</v>
      </c>
    </row>
    <row r="10633" spans="1:4" x14ac:dyDescent="0.45">
      <c r="A10633">
        <v>192</v>
      </c>
      <c r="B10633">
        <v>21129.814079999978</v>
      </c>
      <c r="C10633" t="s">
        <v>22</v>
      </c>
      <c r="D10633">
        <v>4</v>
      </c>
    </row>
    <row r="10634" spans="1:4" x14ac:dyDescent="0.45">
      <c r="A10634">
        <v>193</v>
      </c>
      <c r="B10634">
        <v>21232.42199999998</v>
      </c>
      <c r="C10634" t="s">
        <v>22</v>
      </c>
      <c r="D10634">
        <v>4</v>
      </c>
    </row>
    <row r="10635" spans="1:4" x14ac:dyDescent="0.45">
      <c r="A10635">
        <v>194</v>
      </c>
      <c r="B10635">
        <v>21335.029919999979</v>
      </c>
      <c r="C10635" t="s">
        <v>22</v>
      </c>
      <c r="D10635">
        <v>4</v>
      </c>
    </row>
    <row r="10636" spans="1:4" x14ac:dyDescent="0.45">
      <c r="A10636">
        <v>195</v>
      </c>
      <c r="B10636">
        <v>21437.637839999981</v>
      </c>
      <c r="C10636" t="s">
        <v>22</v>
      </c>
      <c r="D10636">
        <v>4</v>
      </c>
    </row>
    <row r="10637" spans="1:4" x14ac:dyDescent="0.45">
      <c r="A10637">
        <v>196</v>
      </c>
      <c r="B10637">
        <v>21540.24575999998</v>
      </c>
      <c r="C10637" t="s">
        <v>22</v>
      </c>
      <c r="D10637">
        <v>4</v>
      </c>
    </row>
    <row r="10638" spans="1:4" x14ac:dyDescent="0.45">
      <c r="A10638">
        <v>197</v>
      </c>
      <c r="B10638">
        <v>21642.853679999971</v>
      </c>
      <c r="C10638" t="s">
        <v>22</v>
      </c>
      <c r="D10638">
        <v>4</v>
      </c>
    </row>
    <row r="10639" spans="1:4" x14ac:dyDescent="0.45">
      <c r="A10639">
        <v>198</v>
      </c>
      <c r="B10639">
        <v>21745.46159999997</v>
      </c>
      <c r="C10639" t="s">
        <v>22</v>
      </c>
      <c r="D10639">
        <v>4</v>
      </c>
    </row>
    <row r="10640" spans="1:4" x14ac:dyDescent="0.45">
      <c r="A10640">
        <v>199</v>
      </c>
      <c r="B10640">
        <v>21848.069519999972</v>
      </c>
      <c r="C10640" t="s">
        <v>22</v>
      </c>
      <c r="D10640">
        <v>4</v>
      </c>
    </row>
    <row r="10641" spans="1:4" x14ac:dyDescent="0.45">
      <c r="A10641">
        <v>200</v>
      </c>
      <c r="B10641">
        <v>21950.67743999997</v>
      </c>
      <c r="C10641" t="s">
        <v>22</v>
      </c>
      <c r="D10641">
        <v>4</v>
      </c>
    </row>
    <row r="10642" spans="1:4" x14ac:dyDescent="0.45">
      <c r="A10642">
        <v>201</v>
      </c>
      <c r="B10642">
        <v>22053.285359999969</v>
      </c>
      <c r="C10642" t="s">
        <v>22</v>
      </c>
      <c r="D10642">
        <v>4</v>
      </c>
    </row>
    <row r="10643" spans="1:4" x14ac:dyDescent="0.45">
      <c r="A10643">
        <v>202</v>
      </c>
      <c r="B10643">
        <v>22155.893279999971</v>
      </c>
      <c r="C10643" t="s">
        <v>22</v>
      </c>
      <c r="D10643">
        <v>4</v>
      </c>
    </row>
    <row r="10644" spans="1:4" x14ac:dyDescent="0.45">
      <c r="A10644">
        <v>203</v>
      </c>
      <c r="B10644">
        <v>22258.50119999997</v>
      </c>
      <c r="C10644" t="s">
        <v>22</v>
      </c>
      <c r="D10644">
        <v>4</v>
      </c>
    </row>
    <row r="10645" spans="1:4" x14ac:dyDescent="0.45">
      <c r="A10645">
        <v>204</v>
      </c>
      <c r="B10645">
        <v>22361.109119999961</v>
      </c>
      <c r="C10645" t="s">
        <v>22</v>
      </c>
      <c r="D10645">
        <v>4</v>
      </c>
    </row>
    <row r="10646" spans="1:4" x14ac:dyDescent="0.45">
      <c r="A10646">
        <v>205</v>
      </c>
      <c r="B10646">
        <v>22463.71703999996</v>
      </c>
      <c r="C10646" t="s">
        <v>22</v>
      </c>
      <c r="D10646">
        <v>4</v>
      </c>
    </row>
    <row r="10647" spans="1:4" x14ac:dyDescent="0.45">
      <c r="A10647">
        <v>206</v>
      </c>
      <c r="B10647">
        <v>22566.324959999962</v>
      </c>
      <c r="C10647" t="s">
        <v>22</v>
      </c>
      <c r="D10647">
        <v>4</v>
      </c>
    </row>
    <row r="10648" spans="1:4" x14ac:dyDescent="0.45">
      <c r="A10648">
        <v>207</v>
      </c>
      <c r="B10648">
        <v>22668.93287999996</v>
      </c>
      <c r="C10648" t="s">
        <v>22</v>
      </c>
      <c r="D10648">
        <v>4</v>
      </c>
    </row>
    <row r="10649" spans="1:4" x14ac:dyDescent="0.45">
      <c r="A10649">
        <v>208</v>
      </c>
      <c r="B10649">
        <v>22771.540799999959</v>
      </c>
      <c r="C10649" t="s">
        <v>22</v>
      </c>
      <c r="D10649">
        <v>4</v>
      </c>
    </row>
    <row r="10650" spans="1:4" x14ac:dyDescent="0.45">
      <c r="A10650">
        <v>209</v>
      </c>
      <c r="B10650">
        <v>22874.148719999961</v>
      </c>
      <c r="C10650" t="s">
        <v>22</v>
      </c>
      <c r="D10650">
        <v>4</v>
      </c>
    </row>
    <row r="10651" spans="1:4" x14ac:dyDescent="0.45">
      <c r="A10651">
        <v>210</v>
      </c>
      <c r="B10651">
        <v>22976.75663999996</v>
      </c>
      <c r="C10651" t="s">
        <v>22</v>
      </c>
      <c r="D10651">
        <v>4</v>
      </c>
    </row>
    <row r="10652" spans="1:4" x14ac:dyDescent="0.45">
      <c r="A10652">
        <v>211</v>
      </c>
      <c r="B10652">
        <v>23079.364559999951</v>
      </c>
      <c r="C10652" t="s">
        <v>22</v>
      </c>
      <c r="D10652">
        <v>4</v>
      </c>
    </row>
    <row r="10653" spans="1:4" x14ac:dyDescent="0.45">
      <c r="A10653">
        <v>212</v>
      </c>
      <c r="B10653">
        <v>23202.988559999951</v>
      </c>
      <c r="C10653" t="s">
        <v>22</v>
      </c>
      <c r="D10653">
        <v>4</v>
      </c>
    </row>
    <row r="10654" spans="1:4" x14ac:dyDescent="0.45">
      <c r="A10654">
        <v>213</v>
      </c>
      <c r="B10654">
        <v>23326.61255999995</v>
      </c>
      <c r="C10654" t="s">
        <v>22</v>
      </c>
      <c r="D10654">
        <v>4</v>
      </c>
    </row>
    <row r="10655" spans="1:4" x14ac:dyDescent="0.45">
      <c r="A10655">
        <v>214</v>
      </c>
      <c r="B10655">
        <v>23450.23655999995</v>
      </c>
      <c r="C10655" t="s">
        <v>22</v>
      </c>
      <c r="D10655">
        <v>4</v>
      </c>
    </row>
    <row r="10656" spans="1:4" x14ac:dyDescent="0.45">
      <c r="A10656">
        <v>215</v>
      </c>
      <c r="B10656">
        <v>23573.86055999995</v>
      </c>
      <c r="C10656" t="s">
        <v>22</v>
      </c>
      <c r="D10656">
        <v>4</v>
      </c>
    </row>
    <row r="10657" spans="1:4" x14ac:dyDescent="0.45">
      <c r="A10657">
        <v>216</v>
      </c>
      <c r="B10657">
        <v>23697.48455999995</v>
      </c>
      <c r="C10657" t="s">
        <v>22</v>
      </c>
      <c r="D10657">
        <v>4</v>
      </c>
    </row>
    <row r="10658" spans="1:4" x14ac:dyDescent="0.45">
      <c r="A10658">
        <v>217</v>
      </c>
      <c r="B10658">
        <v>23821.10855999995</v>
      </c>
      <c r="C10658" t="s">
        <v>22</v>
      </c>
      <c r="D10658">
        <v>4</v>
      </c>
    </row>
    <row r="10659" spans="1:4" x14ac:dyDescent="0.45">
      <c r="A10659">
        <v>218</v>
      </c>
      <c r="B10659">
        <v>23944.732559999949</v>
      </c>
      <c r="C10659" t="s">
        <v>22</v>
      </c>
      <c r="D10659">
        <v>4</v>
      </c>
    </row>
    <row r="10660" spans="1:4" x14ac:dyDescent="0.45">
      <c r="A10660">
        <v>219</v>
      </c>
      <c r="B10660">
        <v>24068.356559999949</v>
      </c>
      <c r="C10660" t="s">
        <v>22</v>
      </c>
      <c r="D10660">
        <v>4</v>
      </c>
    </row>
    <row r="10661" spans="1:4" x14ac:dyDescent="0.45">
      <c r="A10661">
        <v>220</v>
      </c>
      <c r="B10661">
        <v>24191.980559999949</v>
      </c>
      <c r="C10661" t="s">
        <v>22</v>
      </c>
      <c r="D10661">
        <v>4</v>
      </c>
    </row>
    <row r="10662" spans="1:4" x14ac:dyDescent="0.45">
      <c r="A10662">
        <v>221</v>
      </c>
      <c r="B10662">
        <v>24315.604559999949</v>
      </c>
      <c r="C10662" t="s">
        <v>22</v>
      </c>
      <c r="D10662">
        <v>4</v>
      </c>
    </row>
    <row r="10663" spans="1:4" x14ac:dyDescent="0.45">
      <c r="A10663">
        <v>222</v>
      </c>
      <c r="B10663">
        <v>24439.228559999949</v>
      </c>
      <c r="C10663" t="s">
        <v>22</v>
      </c>
      <c r="D10663">
        <v>4</v>
      </c>
    </row>
    <row r="10664" spans="1:4" x14ac:dyDescent="0.45">
      <c r="A10664">
        <v>223</v>
      </c>
      <c r="B10664">
        <v>24562.852559999948</v>
      </c>
      <c r="C10664" t="s">
        <v>22</v>
      </c>
      <c r="D10664">
        <v>4</v>
      </c>
    </row>
    <row r="10665" spans="1:4" x14ac:dyDescent="0.45">
      <c r="A10665">
        <v>224</v>
      </c>
      <c r="B10665">
        <v>24686.476559999948</v>
      </c>
      <c r="C10665" t="s">
        <v>22</v>
      </c>
      <c r="D10665">
        <v>4</v>
      </c>
    </row>
    <row r="10666" spans="1:4" x14ac:dyDescent="0.45">
      <c r="A10666">
        <v>225</v>
      </c>
      <c r="B10666">
        <v>24810.100559999952</v>
      </c>
      <c r="C10666" t="s">
        <v>22</v>
      </c>
      <c r="D10666">
        <v>4</v>
      </c>
    </row>
    <row r="10667" spans="1:4" x14ac:dyDescent="0.45">
      <c r="A10667">
        <v>226</v>
      </c>
      <c r="B10667">
        <v>24933.724559999951</v>
      </c>
      <c r="C10667" t="s">
        <v>22</v>
      </c>
      <c r="D10667">
        <v>4</v>
      </c>
    </row>
    <row r="10668" spans="1:4" x14ac:dyDescent="0.45">
      <c r="A10668">
        <v>227</v>
      </c>
      <c r="B10668">
        <v>25057.348559999951</v>
      </c>
      <c r="C10668" t="s">
        <v>22</v>
      </c>
      <c r="D10668">
        <v>4</v>
      </c>
    </row>
    <row r="10669" spans="1:4" x14ac:dyDescent="0.45">
      <c r="A10669">
        <v>228</v>
      </c>
      <c r="B10669">
        <v>25180.972559999951</v>
      </c>
      <c r="C10669" t="s">
        <v>22</v>
      </c>
      <c r="D10669">
        <v>4</v>
      </c>
    </row>
    <row r="10670" spans="1:4" x14ac:dyDescent="0.45">
      <c r="A10670">
        <v>229</v>
      </c>
      <c r="B10670">
        <v>25283.58047999995</v>
      </c>
      <c r="C10670" t="s">
        <v>22</v>
      </c>
      <c r="D10670">
        <v>4</v>
      </c>
    </row>
    <row r="10671" spans="1:4" x14ac:dyDescent="0.45">
      <c r="A10671">
        <v>230</v>
      </c>
      <c r="B10671">
        <v>25386.188399999952</v>
      </c>
      <c r="C10671" t="s">
        <v>22</v>
      </c>
      <c r="D10671">
        <v>4</v>
      </c>
    </row>
    <row r="10672" spans="1:4" x14ac:dyDescent="0.45">
      <c r="A10672">
        <v>231</v>
      </c>
      <c r="B10672">
        <v>25488.79631999995</v>
      </c>
      <c r="C10672" t="s">
        <v>22</v>
      </c>
      <c r="D10672">
        <v>4</v>
      </c>
    </row>
    <row r="10673" spans="1:4" x14ac:dyDescent="0.45">
      <c r="A10673">
        <v>232</v>
      </c>
      <c r="B10673">
        <v>25591.404239999949</v>
      </c>
      <c r="C10673" t="s">
        <v>22</v>
      </c>
      <c r="D10673">
        <v>4</v>
      </c>
    </row>
    <row r="10674" spans="1:4" x14ac:dyDescent="0.45">
      <c r="A10674">
        <v>233</v>
      </c>
      <c r="B10674">
        <v>25694.01215999994</v>
      </c>
      <c r="C10674" t="s">
        <v>22</v>
      </c>
      <c r="D10674">
        <v>4</v>
      </c>
    </row>
    <row r="10675" spans="1:4" x14ac:dyDescent="0.45">
      <c r="A10675">
        <v>234</v>
      </c>
      <c r="B10675">
        <v>25796.620079999939</v>
      </c>
      <c r="C10675" t="s">
        <v>22</v>
      </c>
      <c r="D10675">
        <v>4</v>
      </c>
    </row>
    <row r="10676" spans="1:4" x14ac:dyDescent="0.45">
      <c r="A10676">
        <v>235</v>
      </c>
      <c r="B10676">
        <v>25899.227999999941</v>
      </c>
      <c r="C10676" t="s">
        <v>22</v>
      </c>
      <c r="D10676">
        <v>4</v>
      </c>
    </row>
    <row r="10677" spans="1:4" x14ac:dyDescent="0.45">
      <c r="A10677">
        <v>236</v>
      </c>
      <c r="B10677">
        <v>26001.83591999994</v>
      </c>
      <c r="C10677" t="s">
        <v>22</v>
      </c>
      <c r="D10677">
        <v>4</v>
      </c>
    </row>
    <row r="10678" spans="1:4" x14ac:dyDescent="0.45">
      <c r="A10678">
        <v>237</v>
      </c>
      <c r="B10678">
        <v>26104.443839999942</v>
      </c>
      <c r="C10678" t="s">
        <v>22</v>
      </c>
      <c r="D10678">
        <v>4</v>
      </c>
    </row>
    <row r="10679" spans="1:4" x14ac:dyDescent="0.45">
      <c r="A10679">
        <v>238</v>
      </c>
      <c r="B10679">
        <v>26207.05175999994</v>
      </c>
      <c r="C10679" t="s">
        <v>22</v>
      </c>
      <c r="D10679">
        <v>4</v>
      </c>
    </row>
    <row r="10680" spans="1:4" x14ac:dyDescent="0.45">
      <c r="A10680">
        <v>239</v>
      </c>
      <c r="B10680">
        <v>26309.659679999939</v>
      </c>
      <c r="C10680" t="s">
        <v>22</v>
      </c>
      <c r="D10680">
        <v>4</v>
      </c>
    </row>
    <row r="10681" spans="1:4" x14ac:dyDescent="0.45">
      <c r="A10681">
        <v>240</v>
      </c>
      <c r="B10681">
        <v>26412.26759999993</v>
      </c>
      <c r="C10681" t="s">
        <v>22</v>
      </c>
      <c r="D10681">
        <v>4</v>
      </c>
    </row>
    <row r="10682" spans="1:4" x14ac:dyDescent="0.45">
      <c r="A10682">
        <v>241</v>
      </c>
      <c r="B10682">
        <v>26514.875519999929</v>
      </c>
      <c r="C10682" t="s">
        <v>22</v>
      </c>
      <c r="D10682">
        <v>4</v>
      </c>
    </row>
    <row r="10683" spans="1:4" x14ac:dyDescent="0.45">
      <c r="A10683">
        <v>242</v>
      </c>
      <c r="B10683">
        <v>26617.483439999931</v>
      </c>
      <c r="C10683" t="s">
        <v>22</v>
      </c>
      <c r="D10683">
        <v>4</v>
      </c>
    </row>
    <row r="10684" spans="1:4" x14ac:dyDescent="0.45">
      <c r="A10684">
        <v>243</v>
      </c>
      <c r="B10684">
        <v>26720.091359999929</v>
      </c>
      <c r="C10684" t="s">
        <v>22</v>
      </c>
      <c r="D10684">
        <v>4</v>
      </c>
    </row>
    <row r="10685" spans="1:4" x14ac:dyDescent="0.45">
      <c r="A10685">
        <v>244</v>
      </c>
      <c r="B10685">
        <v>26822.699279999932</v>
      </c>
      <c r="C10685" t="s">
        <v>22</v>
      </c>
      <c r="D10685">
        <v>4</v>
      </c>
    </row>
    <row r="10686" spans="1:4" x14ac:dyDescent="0.45">
      <c r="A10686">
        <v>245</v>
      </c>
      <c r="B10686">
        <v>26925.30719999993</v>
      </c>
      <c r="C10686" t="s">
        <v>22</v>
      </c>
      <c r="D10686">
        <v>4</v>
      </c>
    </row>
    <row r="10687" spans="1:4" x14ac:dyDescent="0.45">
      <c r="A10687">
        <v>246</v>
      </c>
      <c r="B10687">
        <v>27027.915119999929</v>
      </c>
      <c r="C10687" t="s">
        <v>22</v>
      </c>
      <c r="D10687">
        <v>4</v>
      </c>
    </row>
    <row r="10688" spans="1:4" x14ac:dyDescent="0.45">
      <c r="A10688">
        <v>247</v>
      </c>
      <c r="B10688">
        <v>27130.52303999992</v>
      </c>
      <c r="C10688" t="s">
        <v>22</v>
      </c>
      <c r="D10688">
        <v>4</v>
      </c>
    </row>
    <row r="10689" spans="1:4" x14ac:dyDescent="0.45">
      <c r="A10689">
        <v>248</v>
      </c>
      <c r="B10689">
        <v>27233.130959999919</v>
      </c>
      <c r="C10689" t="s">
        <v>22</v>
      </c>
      <c r="D10689">
        <v>4</v>
      </c>
    </row>
    <row r="10690" spans="1:4" x14ac:dyDescent="0.45">
      <c r="A10690">
        <v>249</v>
      </c>
      <c r="B10690">
        <v>27335.738879999921</v>
      </c>
      <c r="C10690" t="s">
        <v>22</v>
      </c>
      <c r="D10690">
        <v>4</v>
      </c>
    </row>
    <row r="10691" spans="1:4" x14ac:dyDescent="0.45">
      <c r="A10691">
        <v>250</v>
      </c>
      <c r="B10691">
        <v>27438.346799999919</v>
      </c>
      <c r="C10691" t="s">
        <v>22</v>
      </c>
      <c r="D10691">
        <v>4</v>
      </c>
    </row>
    <row r="10692" spans="1:4" x14ac:dyDescent="0.45">
      <c r="A10692">
        <v>251</v>
      </c>
      <c r="B10692">
        <v>27540.954719999922</v>
      </c>
      <c r="C10692" t="s">
        <v>22</v>
      </c>
      <c r="D10692">
        <v>4</v>
      </c>
    </row>
    <row r="10693" spans="1:4" x14ac:dyDescent="0.45">
      <c r="A10693">
        <v>252</v>
      </c>
      <c r="B10693">
        <v>27643.56263999992</v>
      </c>
      <c r="C10693" t="s">
        <v>22</v>
      </c>
      <c r="D10693">
        <v>4</v>
      </c>
    </row>
    <row r="10694" spans="1:4" x14ac:dyDescent="0.45">
      <c r="A10694">
        <v>253</v>
      </c>
      <c r="B10694">
        <v>27746.170559999911</v>
      </c>
      <c r="C10694" t="s">
        <v>22</v>
      </c>
      <c r="D10694">
        <v>4</v>
      </c>
    </row>
    <row r="10695" spans="1:4" x14ac:dyDescent="0.45">
      <c r="A10695">
        <v>254</v>
      </c>
      <c r="B10695">
        <v>27848.77847999991</v>
      </c>
      <c r="C10695" t="s">
        <v>22</v>
      </c>
      <c r="D10695">
        <v>4</v>
      </c>
    </row>
    <row r="10696" spans="1:4" x14ac:dyDescent="0.45">
      <c r="A10696">
        <v>255</v>
      </c>
      <c r="B10696">
        <v>27951.386399999908</v>
      </c>
      <c r="C10696" t="s">
        <v>22</v>
      </c>
      <c r="D10696">
        <v>4</v>
      </c>
    </row>
    <row r="10697" spans="1:4" x14ac:dyDescent="0.45">
      <c r="A10697">
        <v>256</v>
      </c>
      <c r="B10697">
        <v>28053.994319999911</v>
      </c>
      <c r="C10697" t="s">
        <v>22</v>
      </c>
      <c r="D10697">
        <v>4</v>
      </c>
    </row>
    <row r="10698" spans="1:4" x14ac:dyDescent="0.45">
      <c r="A10698">
        <v>257</v>
      </c>
      <c r="B10698">
        <v>28156.602239999909</v>
      </c>
      <c r="C10698" t="s">
        <v>22</v>
      </c>
      <c r="D10698">
        <v>4</v>
      </c>
    </row>
    <row r="10699" spans="1:4" x14ac:dyDescent="0.45">
      <c r="A10699">
        <v>258</v>
      </c>
      <c r="B10699">
        <v>28259.210159999911</v>
      </c>
      <c r="C10699" t="s">
        <v>22</v>
      </c>
      <c r="D10699">
        <v>4</v>
      </c>
    </row>
    <row r="10700" spans="1:4" x14ac:dyDescent="0.45">
      <c r="A10700">
        <v>259</v>
      </c>
      <c r="B10700">
        <v>28361.81807999991</v>
      </c>
      <c r="C10700" t="s">
        <v>22</v>
      </c>
      <c r="D10700">
        <v>4</v>
      </c>
    </row>
    <row r="10701" spans="1:4" x14ac:dyDescent="0.45">
      <c r="A10701">
        <v>260</v>
      </c>
      <c r="B10701">
        <v>28464.425999999901</v>
      </c>
      <c r="C10701" t="s">
        <v>22</v>
      </c>
      <c r="D10701">
        <v>4</v>
      </c>
    </row>
    <row r="10702" spans="1:4" x14ac:dyDescent="0.45">
      <c r="A10702">
        <v>261</v>
      </c>
      <c r="B10702">
        <v>28567.0339199999</v>
      </c>
      <c r="C10702" t="s">
        <v>22</v>
      </c>
      <c r="D10702">
        <v>4</v>
      </c>
    </row>
    <row r="10703" spans="1:4" x14ac:dyDescent="0.45">
      <c r="A10703">
        <v>262</v>
      </c>
      <c r="B10703">
        <v>28669.641839999898</v>
      </c>
      <c r="C10703" t="s">
        <v>22</v>
      </c>
      <c r="D10703">
        <v>4</v>
      </c>
    </row>
    <row r="10704" spans="1:4" x14ac:dyDescent="0.45">
      <c r="A10704">
        <v>263</v>
      </c>
      <c r="B10704">
        <v>28772.249759999901</v>
      </c>
      <c r="C10704" t="s">
        <v>22</v>
      </c>
      <c r="D10704">
        <v>4</v>
      </c>
    </row>
    <row r="10705" spans="1:4" x14ac:dyDescent="0.45">
      <c r="A10705">
        <v>264</v>
      </c>
      <c r="B10705">
        <v>28895.8737599999</v>
      </c>
      <c r="C10705" t="s">
        <v>22</v>
      </c>
      <c r="D10705">
        <v>4</v>
      </c>
    </row>
    <row r="10706" spans="1:4" x14ac:dyDescent="0.45">
      <c r="A10706">
        <v>265</v>
      </c>
      <c r="B10706">
        <v>29019.4977599999</v>
      </c>
      <c r="C10706" t="s">
        <v>22</v>
      </c>
      <c r="D10706">
        <v>4</v>
      </c>
    </row>
    <row r="10707" spans="1:4" x14ac:dyDescent="0.45">
      <c r="A10707">
        <v>266</v>
      </c>
      <c r="B10707">
        <v>29143.1217599999</v>
      </c>
      <c r="C10707" t="s">
        <v>22</v>
      </c>
      <c r="D10707">
        <v>4</v>
      </c>
    </row>
    <row r="10708" spans="1:4" x14ac:dyDescent="0.45">
      <c r="A10708">
        <v>267</v>
      </c>
      <c r="B10708">
        <v>29266.7457599999</v>
      </c>
      <c r="C10708" t="s">
        <v>22</v>
      </c>
      <c r="D10708">
        <v>4</v>
      </c>
    </row>
    <row r="10709" spans="1:4" x14ac:dyDescent="0.45">
      <c r="A10709">
        <v>268</v>
      </c>
      <c r="B10709">
        <v>29390.3697599999</v>
      </c>
      <c r="C10709" t="s">
        <v>22</v>
      </c>
      <c r="D10709">
        <v>4</v>
      </c>
    </row>
    <row r="10710" spans="1:4" x14ac:dyDescent="0.45">
      <c r="A10710">
        <v>269</v>
      </c>
      <c r="B10710">
        <v>29513.993759999899</v>
      </c>
      <c r="C10710" t="s">
        <v>22</v>
      </c>
      <c r="D10710">
        <v>4</v>
      </c>
    </row>
    <row r="10711" spans="1:4" x14ac:dyDescent="0.45">
      <c r="A10711">
        <v>270</v>
      </c>
      <c r="B10711">
        <v>29637.617759999899</v>
      </c>
      <c r="C10711" t="s">
        <v>22</v>
      </c>
      <c r="D10711">
        <v>4</v>
      </c>
    </row>
    <row r="10712" spans="1:4" x14ac:dyDescent="0.45">
      <c r="A10712">
        <v>271</v>
      </c>
      <c r="B10712">
        <v>29761.241759999899</v>
      </c>
      <c r="C10712" t="s">
        <v>22</v>
      </c>
      <c r="D10712">
        <v>4</v>
      </c>
    </row>
    <row r="10713" spans="1:4" x14ac:dyDescent="0.45">
      <c r="A10713">
        <v>272</v>
      </c>
      <c r="B10713">
        <v>29884.865759999899</v>
      </c>
      <c r="C10713" t="s">
        <v>22</v>
      </c>
      <c r="D10713">
        <v>4</v>
      </c>
    </row>
    <row r="10714" spans="1:4" x14ac:dyDescent="0.45">
      <c r="A10714">
        <v>273</v>
      </c>
      <c r="B10714">
        <v>30008.489759999899</v>
      </c>
      <c r="C10714" t="s">
        <v>22</v>
      </c>
      <c r="D10714">
        <v>4</v>
      </c>
    </row>
    <row r="10715" spans="1:4" x14ac:dyDescent="0.45">
      <c r="A10715">
        <v>274</v>
      </c>
      <c r="B10715">
        <v>30132.113759999898</v>
      </c>
      <c r="C10715" t="s">
        <v>22</v>
      </c>
      <c r="D10715">
        <v>4</v>
      </c>
    </row>
    <row r="10716" spans="1:4" x14ac:dyDescent="0.45">
      <c r="A10716">
        <v>275</v>
      </c>
      <c r="B10716">
        <v>30255.737759999902</v>
      </c>
      <c r="C10716" t="s">
        <v>22</v>
      </c>
      <c r="D10716">
        <v>4</v>
      </c>
    </row>
    <row r="10717" spans="1:4" x14ac:dyDescent="0.45">
      <c r="A10717">
        <v>276</v>
      </c>
      <c r="B10717">
        <v>30379.361759999902</v>
      </c>
      <c r="C10717" t="s">
        <v>22</v>
      </c>
      <c r="D10717">
        <v>4</v>
      </c>
    </row>
    <row r="10718" spans="1:4" x14ac:dyDescent="0.45">
      <c r="A10718">
        <v>277</v>
      </c>
      <c r="B10718">
        <v>30502.985759999901</v>
      </c>
      <c r="C10718" t="s">
        <v>22</v>
      </c>
      <c r="D10718">
        <v>4</v>
      </c>
    </row>
    <row r="10719" spans="1:4" x14ac:dyDescent="0.45">
      <c r="A10719">
        <v>278</v>
      </c>
      <c r="B10719">
        <v>30626.609759999901</v>
      </c>
      <c r="C10719" t="s">
        <v>22</v>
      </c>
      <c r="D10719">
        <v>4</v>
      </c>
    </row>
    <row r="10720" spans="1:4" x14ac:dyDescent="0.45">
      <c r="A10720">
        <v>279</v>
      </c>
      <c r="B10720">
        <v>30750.233759999901</v>
      </c>
      <c r="C10720" t="s">
        <v>22</v>
      </c>
      <c r="D10720">
        <v>4</v>
      </c>
    </row>
    <row r="10721" spans="1:4" x14ac:dyDescent="0.45">
      <c r="A10721">
        <v>280</v>
      </c>
      <c r="B10721">
        <v>30873.857759999901</v>
      </c>
      <c r="C10721" t="s">
        <v>22</v>
      </c>
      <c r="D10721">
        <v>4</v>
      </c>
    </row>
    <row r="10722" spans="1:4" x14ac:dyDescent="0.45">
      <c r="A10722">
        <v>281</v>
      </c>
      <c r="B10722">
        <v>30976.465679999899</v>
      </c>
      <c r="C10722" t="s">
        <v>22</v>
      </c>
      <c r="D10722">
        <v>4</v>
      </c>
    </row>
    <row r="10723" spans="1:4" x14ac:dyDescent="0.45">
      <c r="A10723">
        <v>282</v>
      </c>
      <c r="B10723">
        <v>31079.073599999891</v>
      </c>
      <c r="C10723" t="s">
        <v>22</v>
      </c>
      <c r="D10723">
        <v>4</v>
      </c>
    </row>
    <row r="10724" spans="1:4" x14ac:dyDescent="0.45">
      <c r="A10724">
        <v>283</v>
      </c>
      <c r="B10724">
        <v>31181.681519999889</v>
      </c>
      <c r="C10724" t="s">
        <v>22</v>
      </c>
      <c r="D10724">
        <v>4</v>
      </c>
    </row>
    <row r="10725" spans="1:4" x14ac:dyDescent="0.45">
      <c r="A10725">
        <v>284</v>
      </c>
      <c r="B10725">
        <v>31284.289439999891</v>
      </c>
      <c r="C10725" t="s">
        <v>22</v>
      </c>
      <c r="D10725">
        <v>4</v>
      </c>
    </row>
    <row r="10726" spans="1:4" x14ac:dyDescent="0.45">
      <c r="A10726">
        <v>285</v>
      </c>
      <c r="B10726">
        <v>31386.89735999989</v>
      </c>
      <c r="C10726" t="s">
        <v>22</v>
      </c>
      <c r="D10726">
        <v>4</v>
      </c>
    </row>
    <row r="10727" spans="1:4" x14ac:dyDescent="0.45">
      <c r="A10727">
        <v>286</v>
      </c>
      <c r="B10727">
        <v>31489.505279999888</v>
      </c>
      <c r="C10727" t="s">
        <v>22</v>
      </c>
      <c r="D10727">
        <v>4</v>
      </c>
    </row>
    <row r="10728" spans="1:4" x14ac:dyDescent="0.45">
      <c r="A10728">
        <v>287</v>
      </c>
      <c r="B10728">
        <v>31592.113199999891</v>
      </c>
      <c r="C10728" t="s">
        <v>22</v>
      </c>
      <c r="D10728">
        <v>4</v>
      </c>
    </row>
    <row r="10729" spans="1:4" x14ac:dyDescent="0.45">
      <c r="A10729">
        <v>288</v>
      </c>
      <c r="B10729">
        <v>31694.721119999889</v>
      </c>
      <c r="C10729" t="s">
        <v>22</v>
      </c>
      <c r="D10729">
        <v>4</v>
      </c>
    </row>
    <row r="10730" spans="1:4" x14ac:dyDescent="0.45">
      <c r="A10730">
        <v>289</v>
      </c>
      <c r="B10730">
        <v>31797.32903999988</v>
      </c>
      <c r="C10730" t="s">
        <v>22</v>
      </c>
      <c r="D10730">
        <v>4</v>
      </c>
    </row>
    <row r="10731" spans="1:4" x14ac:dyDescent="0.45">
      <c r="A10731">
        <v>290</v>
      </c>
      <c r="B10731">
        <v>31899.936959999879</v>
      </c>
      <c r="C10731" t="s">
        <v>22</v>
      </c>
      <c r="D10731">
        <v>4</v>
      </c>
    </row>
    <row r="10732" spans="1:4" x14ac:dyDescent="0.45">
      <c r="A10732">
        <v>291</v>
      </c>
      <c r="B10732">
        <v>32002.544879999881</v>
      </c>
      <c r="C10732" t="s">
        <v>22</v>
      </c>
      <c r="D10732">
        <v>4</v>
      </c>
    </row>
    <row r="10733" spans="1:4" x14ac:dyDescent="0.45">
      <c r="A10733">
        <v>292</v>
      </c>
      <c r="B10733">
        <v>32105.15279999988</v>
      </c>
      <c r="C10733" t="s">
        <v>22</v>
      </c>
      <c r="D10733">
        <v>4</v>
      </c>
    </row>
    <row r="10734" spans="1:4" x14ac:dyDescent="0.45">
      <c r="A10734">
        <v>293</v>
      </c>
      <c r="B10734">
        <v>32207.760719999878</v>
      </c>
      <c r="C10734" t="s">
        <v>22</v>
      </c>
      <c r="D10734">
        <v>4</v>
      </c>
    </row>
    <row r="10735" spans="1:4" x14ac:dyDescent="0.45">
      <c r="A10735">
        <v>294</v>
      </c>
      <c r="B10735">
        <v>32310.368639999881</v>
      </c>
      <c r="C10735" t="s">
        <v>22</v>
      </c>
      <c r="D10735">
        <v>4</v>
      </c>
    </row>
    <row r="10736" spans="1:4" x14ac:dyDescent="0.45">
      <c r="A10736">
        <v>295</v>
      </c>
      <c r="B10736">
        <v>32412.976559999879</v>
      </c>
      <c r="C10736" t="s">
        <v>22</v>
      </c>
      <c r="D10736">
        <v>4</v>
      </c>
    </row>
    <row r="10737" spans="1:4" x14ac:dyDescent="0.45">
      <c r="A10737">
        <v>296</v>
      </c>
      <c r="B10737">
        <v>32515.58447999987</v>
      </c>
      <c r="C10737" t="s">
        <v>22</v>
      </c>
      <c r="D10737">
        <v>4</v>
      </c>
    </row>
    <row r="10738" spans="1:4" x14ac:dyDescent="0.45">
      <c r="A10738">
        <v>297</v>
      </c>
      <c r="B10738">
        <v>32618.192399999869</v>
      </c>
      <c r="C10738" t="s">
        <v>22</v>
      </c>
      <c r="D10738">
        <v>4</v>
      </c>
    </row>
    <row r="10739" spans="1:4" x14ac:dyDescent="0.45">
      <c r="A10739">
        <v>298</v>
      </c>
      <c r="B10739">
        <v>32720.800319999871</v>
      </c>
      <c r="C10739" t="s">
        <v>22</v>
      </c>
      <c r="D10739">
        <v>4</v>
      </c>
    </row>
    <row r="10740" spans="1:4" x14ac:dyDescent="0.45">
      <c r="A10740">
        <v>299</v>
      </c>
      <c r="B10740">
        <v>32823.408239999873</v>
      </c>
      <c r="C10740" t="s">
        <v>22</v>
      </c>
      <c r="D10740">
        <v>4</v>
      </c>
    </row>
    <row r="10741" spans="1:4" x14ac:dyDescent="0.45">
      <c r="A10741">
        <v>300</v>
      </c>
      <c r="B10741">
        <v>32926.016159999883</v>
      </c>
      <c r="C10741" t="s">
        <v>22</v>
      </c>
      <c r="D10741">
        <v>4</v>
      </c>
    </row>
    <row r="10742" spans="1:4" x14ac:dyDescent="0.45">
      <c r="A10742">
        <v>301</v>
      </c>
      <c r="B10742">
        <v>33028.624079999878</v>
      </c>
      <c r="C10742" t="s">
        <v>22</v>
      </c>
      <c r="D10742">
        <v>4</v>
      </c>
    </row>
    <row r="10743" spans="1:4" x14ac:dyDescent="0.45">
      <c r="A10743">
        <v>302</v>
      </c>
      <c r="B10743">
        <v>33131.23199999988</v>
      </c>
      <c r="C10743" t="s">
        <v>22</v>
      </c>
      <c r="D10743">
        <v>4</v>
      </c>
    </row>
    <row r="10744" spans="1:4" x14ac:dyDescent="0.45">
      <c r="A10744">
        <v>303</v>
      </c>
      <c r="B10744">
        <v>33233.839919999882</v>
      </c>
      <c r="C10744" t="s">
        <v>22</v>
      </c>
      <c r="D10744">
        <v>4</v>
      </c>
    </row>
    <row r="10745" spans="1:4" x14ac:dyDescent="0.45">
      <c r="A10745">
        <v>304</v>
      </c>
      <c r="B10745">
        <v>33336.447839999877</v>
      </c>
      <c r="C10745" t="s">
        <v>22</v>
      </c>
      <c r="D10745">
        <v>4</v>
      </c>
    </row>
    <row r="10746" spans="1:4" x14ac:dyDescent="0.45">
      <c r="A10746">
        <v>305</v>
      </c>
      <c r="B10746">
        <v>33439.055759999887</v>
      </c>
      <c r="C10746" t="s">
        <v>22</v>
      </c>
      <c r="D10746">
        <v>4</v>
      </c>
    </row>
    <row r="10747" spans="1:4" x14ac:dyDescent="0.45">
      <c r="A10747">
        <v>306</v>
      </c>
      <c r="B10747">
        <v>33541.663679999889</v>
      </c>
      <c r="C10747" t="s">
        <v>22</v>
      </c>
      <c r="D10747">
        <v>4</v>
      </c>
    </row>
    <row r="10748" spans="1:4" x14ac:dyDescent="0.45">
      <c r="A10748">
        <v>307</v>
      </c>
      <c r="B10748">
        <v>33644.271599999891</v>
      </c>
      <c r="C10748" t="s">
        <v>22</v>
      </c>
      <c r="D10748">
        <v>4</v>
      </c>
    </row>
    <row r="10749" spans="1:4" x14ac:dyDescent="0.45">
      <c r="A10749">
        <v>308</v>
      </c>
      <c r="B10749">
        <v>33746.879519999893</v>
      </c>
      <c r="C10749" t="s">
        <v>22</v>
      </c>
      <c r="D10749">
        <v>4</v>
      </c>
    </row>
    <row r="10750" spans="1:4" x14ac:dyDescent="0.45">
      <c r="A10750">
        <v>309</v>
      </c>
      <c r="B10750">
        <v>33849.487439999903</v>
      </c>
      <c r="C10750" t="s">
        <v>22</v>
      </c>
      <c r="D10750">
        <v>4</v>
      </c>
    </row>
    <row r="10751" spans="1:4" x14ac:dyDescent="0.45">
      <c r="A10751">
        <v>310</v>
      </c>
      <c r="B10751">
        <v>33952.095359999897</v>
      </c>
      <c r="C10751" t="s">
        <v>22</v>
      </c>
      <c r="D10751">
        <v>4</v>
      </c>
    </row>
    <row r="10752" spans="1:4" x14ac:dyDescent="0.45">
      <c r="A10752">
        <v>311</v>
      </c>
      <c r="B10752">
        <v>34054.7032799999</v>
      </c>
      <c r="C10752" t="s">
        <v>22</v>
      </c>
      <c r="D10752">
        <v>4</v>
      </c>
    </row>
    <row r="10753" spans="1:4" x14ac:dyDescent="0.45">
      <c r="A10753">
        <v>312</v>
      </c>
      <c r="B10753">
        <v>34157.311199999902</v>
      </c>
      <c r="C10753" t="s">
        <v>22</v>
      </c>
      <c r="D10753">
        <v>4</v>
      </c>
    </row>
    <row r="10754" spans="1:4" x14ac:dyDescent="0.45">
      <c r="A10754">
        <v>313</v>
      </c>
      <c r="B10754">
        <v>34259.919119999897</v>
      </c>
      <c r="C10754" t="s">
        <v>22</v>
      </c>
      <c r="D10754">
        <v>4</v>
      </c>
    </row>
    <row r="10755" spans="1:4" x14ac:dyDescent="0.45">
      <c r="A10755">
        <v>314</v>
      </c>
      <c r="B10755">
        <v>34362.527039999914</v>
      </c>
      <c r="C10755" t="s">
        <v>22</v>
      </c>
      <c r="D10755">
        <v>4</v>
      </c>
    </row>
    <row r="10756" spans="1:4" x14ac:dyDescent="0.45">
      <c r="A10756">
        <v>315</v>
      </c>
      <c r="B10756">
        <v>34465.134959999908</v>
      </c>
      <c r="C10756" t="s">
        <v>22</v>
      </c>
      <c r="D10756">
        <v>4</v>
      </c>
    </row>
    <row r="10757" spans="1:4" x14ac:dyDescent="0.45">
      <c r="A10757">
        <v>316</v>
      </c>
      <c r="B10757">
        <v>34588.758959999912</v>
      </c>
      <c r="C10757" t="s">
        <v>22</v>
      </c>
      <c r="D10757">
        <v>4</v>
      </c>
    </row>
    <row r="10758" spans="1:4" x14ac:dyDescent="0.45">
      <c r="A10758">
        <v>317</v>
      </c>
      <c r="B10758">
        <v>34712.382959999923</v>
      </c>
      <c r="C10758" t="s">
        <v>22</v>
      </c>
      <c r="D10758">
        <v>4</v>
      </c>
    </row>
    <row r="10759" spans="1:4" x14ac:dyDescent="0.45">
      <c r="A10759">
        <v>318</v>
      </c>
      <c r="B10759">
        <v>34836.006959999919</v>
      </c>
      <c r="C10759" t="s">
        <v>22</v>
      </c>
      <c r="D10759">
        <v>4</v>
      </c>
    </row>
    <row r="10760" spans="1:4" x14ac:dyDescent="0.45">
      <c r="A10760">
        <v>319</v>
      </c>
      <c r="B10760">
        <v>34959.630959999922</v>
      </c>
      <c r="C10760" t="s">
        <v>22</v>
      </c>
      <c r="D10760">
        <v>4</v>
      </c>
    </row>
    <row r="10761" spans="1:4" x14ac:dyDescent="0.45">
      <c r="A10761">
        <v>320</v>
      </c>
      <c r="B10761">
        <v>35083.254959999933</v>
      </c>
      <c r="C10761" t="s">
        <v>22</v>
      </c>
      <c r="D10761">
        <v>4</v>
      </c>
    </row>
    <row r="10762" spans="1:4" x14ac:dyDescent="0.45">
      <c r="A10762">
        <v>321</v>
      </c>
      <c r="B10762">
        <v>35206.878959999929</v>
      </c>
      <c r="C10762" t="s">
        <v>22</v>
      </c>
      <c r="D10762">
        <v>4</v>
      </c>
    </row>
    <row r="10763" spans="1:4" x14ac:dyDescent="0.45">
      <c r="A10763">
        <v>322</v>
      </c>
      <c r="B10763">
        <v>35330.502959999933</v>
      </c>
      <c r="C10763" t="s">
        <v>22</v>
      </c>
      <c r="D10763">
        <v>4</v>
      </c>
    </row>
    <row r="10764" spans="1:4" x14ac:dyDescent="0.45">
      <c r="A10764">
        <v>323</v>
      </c>
      <c r="B10764">
        <v>35454.126959999943</v>
      </c>
      <c r="C10764" t="s">
        <v>22</v>
      </c>
      <c r="D10764">
        <v>4</v>
      </c>
    </row>
    <row r="10765" spans="1:4" x14ac:dyDescent="0.45">
      <c r="A10765">
        <v>324</v>
      </c>
      <c r="B10765">
        <v>35577.750959999939</v>
      </c>
      <c r="C10765" t="s">
        <v>22</v>
      </c>
      <c r="D10765">
        <v>4</v>
      </c>
    </row>
    <row r="10766" spans="1:4" x14ac:dyDescent="0.45">
      <c r="A10766">
        <v>325</v>
      </c>
      <c r="B10766">
        <v>35701.374959999943</v>
      </c>
      <c r="C10766" t="s">
        <v>22</v>
      </c>
      <c r="D10766">
        <v>4</v>
      </c>
    </row>
    <row r="10767" spans="1:4" x14ac:dyDescent="0.45">
      <c r="A10767">
        <v>326</v>
      </c>
      <c r="B10767">
        <v>35824.998959999954</v>
      </c>
      <c r="C10767" t="s">
        <v>22</v>
      </c>
      <c r="D10767">
        <v>4</v>
      </c>
    </row>
    <row r="10768" spans="1:4" x14ac:dyDescent="0.45">
      <c r="A10768">
        <v>327</v>
      </c>
      <c r="B10768">
        <v>35948.62295999995</v>
      </c>
      <c r="C10768" t="s">
        <v>22</v>
      </c>
      <c r="D10768">
        <v>4</v>
      </c>
    </row>
    <row r="10769" spans="1:4" x14ac:dyDescent="0.45">
      <c r="A10769">
        <v>328</v>
      </c>
      <c r="B10769">
        <v>36072.246959999953</v>
      </c>
      <c r="C10769" t="s">
        <v>22</v>
      </c>
      <c r="D10769">
        <v>4</v>
      </c>
    </row>
    <row r="10770" spans="1:4" x14ac:dyDescent="0.45">
      <c r="A10770">
        <v>329</v>
      </c>
      <c r="B10770">
        <v>36195.870959999957</v>
      </c>
      <c r="C10770" t="s">
        <v>22</v>
      </c>
      <c r="D10770">
        <v>4</v>
      </c>
    </row>
    <row r="10771" spans="1:4" x14ac:dyDescent="0.45">
      <c r="A10771">
        <v>330</v>
      </c>
      <c r="B10771">
        <v>36319.49495999996</v>
      </c>
      <c r="C10771" t="s">
        <v>22</v>
      </c>
      <c r="D10771">
        <v>4</v>
      </c>
    </row>
    <row r="10772" spans="1:4" x14ac:dyDescent="0.45">
      <c r="A10772">
        <v>331</v>
      </c>
      <c r="B10772">
        <v>36443.118959999963</v>
      </c>
      <c r="C10772" t="s">
        <v>22</v>
      </c>
      <c r="D10772">
        <v>4</v>
      </c>
    </row>
    <row r="10773" spans="1:4" x14ac:dyDescent="0.45">
      <c r="A10773">
        <v>332</v>
      </c>
      <c r="B10773">
        <v>36545.726879999973</v>
      </c>
      <c r="C10773" t="s">
        <v>22</v>
      </c>
      <c r="D10773">
        <v>4</v>
      </c>
    </row>
    <row r="10774" spans="1:4" x14ac:dyDescent="0.45">
      <c r="A10774">
        <v>333</v>
      </c>
      <c r="B10774">
        <v>36648.334799999968</v>
      </c>
      <c r="C10774" t="s">
        <v>22</v>
      </c>
      <c r="D10774">
        <v>4</v>
      </c>
    </row>
    <row r="10775" spans="1:4" x14ac:dyDescent="0.45">
      <c r="A10775">
        <v>334</v>
      </c>
      <c r="B10775">
        <v>36750.94271999997</v>
      </c>
      <c r="C10775" t="s">
        <v>22</v>
      </c>
      <c r="D10775">
        <v>4</v>
      </c>
    </row>
    <row r="10776" spans="1:4" x14ac:dyDescent="0.45">
      <c r="A10776">
        <v>335</v>
      </c>
      <c r="B10776">
        <v>36853.550639999972</v>
      </c>
      <c r="C10776" t="s">
        <v>22</v>
      </c>
      <c r="D10776">
        <v>4</v>
      </c>
    </row>
    <row r="10777" spans="1:4" x14ac:dyDescent="0.45">
      <c r="A10777">
        <v>336</v>
      </c>
      <c r="B10777">
        <v>36956.158559999967</v>
      </c>
      <c r="C10777" t="s">
        <v>22</v>
      </c>
      <c r="D10777">
        <v>4</v>
      </c>
    </row>
    <row r="10778" spans="1:4" x14ac:dyDescent="0.45">
      <c r="A10778">
        <v>337</v>
      </c>
      <c r="B10778">
        <v>37058.766479999977</v>
      </c>
      <c r="C10778" t="s">
        <v>22</v>
      </c>
      <c r="D10778">
        <v>4</v>
      </c>
    </row>
    <row r="10779" spans="1:4" x14ac:dyDescent="0.45">
      <c r="A10779">
        <v>338</v>
      </c>
      <c r="B10779">
        <v>37161.374399999979</v>
      </c>
      <c r="C10779" t="s">
        <v>22</v>
      </c>
      <c r="D10779">
        <v>4</v>
      </c>
    </row>
    <row r="10780" spans="1:4" x14ac:dyDescent="0.45">
      <c r="A10780">
        <v>339</v>
      </c>
      <c r="B10780">
        <v>37263.982319999981</v>
      </c>
      <c r="C10780" t="s">
        <v>22</v>
      </c>
      <c r="D10780">
        <v>4</v>
      </c>
    </row>
    <row r="10781" spans="1:4" x14ac:dyDescent="0.45">
      <c r="A10781">
        <v>340</v>
      </c>
      <c r="B10781">
        <v>37366.590239999983</v>
      </c>
      <c r="C10781" t="s">
        <v>22</v>
      </c>
      <c r="D10781">
        <v>4</v>
      </c>
    </row>
    <row r="10782" spans="1:4" x14ac:dyDescent="0.45">
      <c r="A10782">
        <v>341</v>
      </c>
      <c r="B10782">
        <v>37469.198159999993</v>
      </c>
      <c r="C10782" t="s">
        <v>22</v>
      </c>
      <c r="D10782">
        <v>4</v>
      </c>
    </row>
    <row r="10783" spans="1:4" x14ac:dyDescent="0.45">
      <c r="A10783">
        <v>342</v>
      </c>
      <c r="B10783">
        <v>37571.806079999988</v>
      </c>
      <c r="C10783" t="s">
        <v>22</v>
      </c>
      <c r="D10783">
        <v>4</v>
      </c>
    </row>
    <row r="10784" spans="1:4" x14ac:dyDescent="0.45">
      <c r="A10784">
        <v>343</v>
      </c>
      <c r="B10784">
        <v>37674.41399999999</v>
      </c>
      <c r="C10784" t="s">
        <v>22</v>
      </c>
      <c r="D10784">
        <v>4</v>
      </c>
    </row>
    <row r="10785" spans="1:4" x14ac:dyDescent="0.45">
      <c r="A10785">
        <v>344</v>
      </c>
      <c r="B10785">
        <v>37777.021919999992</v>
      </c>
      <c r="C10785" t="s">
        <v>22</v>
      </c>
      <c r="D10785">
        <v>4</v>
      </c>
    </row>
    <row r="10786" spans="1:4" x14ac:dyDescent="0.45">
      <c r="A10786">
        <v>345</v>
      </c>
      <c r="B10786">
        <v>37879.629839999987</v>
      </c>
      <c r="C10786" t="s">
        <v>22</v>
      </c>
      <c r="D10786">
        <v>4</v>
      </c>
    </row>
    <row r="10787" spans="1:4" x14ac:dyDescent="0.45">
      <c r="A10787">
        <v>346</v>
      </c>
      <c r="B10787">
        <v>37982.237760000004</v>
      </c>
      <c r="C10787" t="s">
        <v>22</v>
      </c>
      <c r="D10787">
        <v>4</v>
      </c>
    </row>
    <row r="10788" spans="1:4" x14ac:dyDescent="0.45">
      <c r="A10788">
        <v>347</v>
      </c>
      <c r="B10788">
        <v>38084.845679999999</v>
      </c>
      <c r="C10788" t="s">
        <v>22</v>
      </c>
      <c r="D10788">
        <v>4</v>
      </c>
    </row>
    <row r="10789" spans="1:4" x14ac:dyDescent="0.45">
      <c r="A10789">
        <v>348</v>
      </c>
      <c r="B10789">
        <v>38187.453600000001</v>
      </c>
      <c r="C10789" t="s">
        <v>22</v>
      </c>
      <c r="D10789">
        <v>4</v>
      </c>
    </row>
    <row r="10790" spans="1:4" x14ac:dyDescent="0.45">
      <c r="A10790">
        <v>349</v>
      </c>
      <c r="B10790">
        <v>38290.061520000003</v>
      </c>
      <c r="C10790" t="s">
        <v>22</v>
      </c>
      <c r="D10790">
        <v>4</v>
      </c>
    </row>
    <row r="10791" spans="1:4" x14ac:dyDescent="0.45">
      <c r="A10791">
        <v>350</v>
      </c>
      <c r="B10791">
        <v>38392.669440000012</v>
      </c>
      <c r="C10791" t="s">
        <v>22</v>
      </c>
      <c r="D10791">
        <v>4</v>
      </c>
    </row>
    <row r="10792" spans="1:4" x14ac:dyDescent="0.45">
      <c r="A10792">
        <v>351</v>
      </c>
      <c r="B10792">
        <v>38495.277360000007</v>
      </c>
      <c r="C10792" t="s">
        <v>22</v>
      </c>
      <c r="D10792">
        <v>4</v>
      </c>
    </row>
    <row r="10793" spans="1:4" x14ac:dyDescent="0.45">
      <c r="A10793">
        <v>352</v>
      </c>
      <c r="B10793">
        <v>38597.88528000001</v>
      </c>
      <c r="C10793" t="s">
        <v>22</v>
      </c>
      <c r="D10793">
        <v>4</v>
      </c>
    </row>
    <row r="10794" spans="1:4" x14ac:dyDescent="0.45">
      <c r="A10794">
        <v>353</v>
      </c>
      <c r="B10794">
        <v>38700.493200000012</v>
      </c>
      <c r="C10794" t="s">
        <v>22</v>
      </c>
      <c r="D10794">
        <v>4</v>
      </c>
    </row>
    <row r="10795" spans="1:4" x14ac:dyDescent="0.45">
      <c r="A10795">
        <v>354</v>
      </c>
      <c r="B10795">
        <v>38803.101120000007</v>
      </c>
      <c r="C10795" t="s">
        <v>22</v>
      </c>
      <c r="D10795">
        <v>4</v>
      </c>
    </row>
    <row r="10796" spans="1:4" x14ac:dyDescent="0.45">
      <c r="A10796">
        <v>355</v>
      </c>
      <c r="B10796">
        <v>38905.709040000023</v>
      </c>
      <c r="C10796" t="s">
        <v>22</v>
      </c>
      <c r="D10796">
        <v>4</v>
      </c>
    </row>
    <row r="10797" spans="1:4" x14ac:dyDescent="0.45">
      <c r="A10797">
        <v>356</v>
      </c>
      <c r="B10797">
        <v>39008.316960000018</v>
      </c>
      <c r="C10797" t="s">
        <v>22</v>
      </c>
      <c r="D10797">
        <v>4</v>
      </c>
    </row>
    <row r="10798" spans="1:4" x14ac:dyDescent="0.45">
      <c r="A10798">
        <v>357</v>
      </c>
      <c r="B10798">
        <v>39110.92488000002</v>
      </c>
      <c r="C10798" t="s">
        <v>22</v>
      </c>
      <c r="D10798">
        <v>4</v>
      </c>
    </row>
    <row r="10799" spans="1:4" x14ac:dyDescent="0.45">
      <c r="A10799">
        <v>358</v>
      </c>
      <c r="B10799">
        <v>39213.532800000023</v>
      </c>
      <c r="C10799" t="s">
        <v>22</v>
      </c>
      <c r="D10799">
        <v>4</v>
      </c>
    </row>
    <row r="10800" spans="1:4" x14ac:dyDescent="0.45">
      <c r="A10800">
        <v>359</v>
      </c>
      <c r="B10800">
        <v>39316.140720000018</v>
      </c>
      <c r="C10800" t="s">
        <v>22</v>
      </c>
      <c r="D10800">
        <v>4</v>
      </c>
    </row>
    <row r="10801" spans="1:4" x14ac:dyDescent="0.45">
      <c r="A10801">
        <v>360</v>
      </c>
      <c r="B10801">
        <v>39418.748640000027</v>
      </c>
      <c r="C10801" t="s">
        <v>22</v>
      </c>
      <c r="D10801">
        <v>4</v>
      </c>
    </row>
    <row r="10802" spans="1:4" x14ac:dyDescent="0.45">
      <c r="A10802">
        <v>361</v>
      </c>
      <c r="B10802">
        <v>39521.356560000029</v>
      </c>
      <c r="C10802" t="s">
        <v>22</v>
      </c>
      <c r="D10802">
        <v>4</v>
      </c>
    </row>
    <row r="10803" spans="1:4" x14ac:dyDescent="0.45">
      <c r="A10803">
        <v>362</v>
      </c>
      <c r="B10803">
        <v>39623.964480000031</v>
      </c>
      <c r="C10803" t="s">
        <v>22</v>
      </c>
      <c r="D10803">
        <v>4</v>
      </c>
    </row>
    <row r="10804" spans="1:4" x14ac:dyDescent="0.45">
      <c r="A10804">
        <v>363</v>
      </c>
      <c r="B10804">
        <v>39726.572400000026</v>
      </c>
      <c r="C10804" t="s">
        <v>22</v>
      </c>
      <c r="D10804">
        <v>4</v>
      </c>
    </row>
    <row r="10805" spans="1:4" x14ac:dyDescent="0.45">
      <c r="A10805">
        <v>364</v>
      </c>
      <c r="B10805">
        <v>39829.180320000043</v>
      </c>
      <c r="C10805" t="s">
        <v>22</v>
      </c>
      <c r="D10805">
        <v>4</v>
      </c>
    </row>
    <row r="10806" spans="1:4" x14ac:dyDescent="0.45">
      <c r="A10806">
        <v>365</v>
      </c>
      <c r="B10806">
        <v>39931.788240000038</v>
      </c>
      <c r="C10806" t="s">
        <v>22</v>
      </c>
      <c r="D10806">
        <v>4</v>
      </c>
    </row>
    <row r="10807" spans="1:4" x14ac:dyDescent="0.45">
      <c r="A10807">
        <v>366</v>
      </c>
      <c r="B10807">
        <v>40034.39616000004</v>
      </c>
      <c r="C10807" t="s">
        <v>22</v>
      </c>
      <c r="D10807">
        <v>4</v>
      </c>
    </row>
    <row r="10808" spans="1:4" x14ac:dyDescent="0.45">
      <c r="A10808">
        <v>367</v>
      </c>
      <c r="B10808">
        <v>40137.004080000042</v>
      </c>
      <c r="C10808" t="s">
        <v>22</v>
      </c>
      <c r="D10808">
        <v>4</v>
      </c>
    </row>
    <row r="10809" spans="1:4" x14ac:dyDescent="0.45">
      <c r="A10809">
        <v>368</v>
      </c>
      <c r="B10809">
        <v>40260.628080000053</v>
      </c>
      <c r="C10809" t="s">
        <v>22</v>
      </c>
      <c r="D10809">
        <v>4</v>
      </c>
    </row>
    <row r="10810" spans="1:4" x14ac:dyDescent="0.45">
      <c r="A10810">
        <v>369</v>
      </c>
      <c r="B10810">
        <v>40384.252080000049</v>
      </c>
      <c r="C10810" t="s">
        <v>22</v>
      </c>
      <c r="D10810">
        <v>4</v>
      </c>
    </row>
    <row r="10811" spans="1:4" x14ac:dyDescent="0.45">
      <c r="A10811">
        <v>370</v>
      </c>
      <c r="B10811">
        <v>40507.876080000053</v>
      </c>
      <c r="C10811" t="s">
        <v>22</v>
      </c>
      <c r="D10811">
        <v>4</v>
      </c>
    </row>
    <row r="10812" spans="1:4" x14ac:dyDescent="0.45">
      <c r="A10812">
        <v>371</v>
      </c>
      <c r="B10812">
        <v>40631.500080000063</v>
      </c>
      <c r="C10812" t="s">
        <v>22</v>
      </c>
      <c r="D10812">
        <v>4</v>
      </c>
    </row>
    <row r="10813" spans="1:4" x14ac:dyDescent="0.45">
      <c r="A10813">
        <v>372</v>
      </c>
      <c r="B10813">
        <v>40755.12408000006</v>
      </c>
      <c r="C10813" t="s">
        <v>22</v>
      </c>
      <c r="D10813">
        <v>4</v>
      </c>
    </row>
    <row r="10814" spans="1:4" x14ac:dyDescent="0.45">
      <c r="A10814">
        <v>373</v>
      </c>
      <c r="B10814">
        <v>40878.748080000063</v>
      </c>
      <c r="C10814" t="s">
        <v>22</v>
      </c>
      <c r="D10814">
        <v>4</v>
      </c>
    </row>
    <row r="10815" spans="1:4" x14ac:dyDescent="0.45">
      <c r="A10815">
        <v>374</v>
      </c>
      <c r="B10815">
        <v>41002.372080000066</v>
      </c>
      <c r="C10815" t="s">
        <v>22</v>
      </c>
      <c r="D10815">
        <v>4</v>
      </c>
    </row>
    <row r="10816" spans="1:4" x14ac:dyDescent="0.45">
      <c r="A10816">
        <v>375</v>
      </c>
      <c r="B10816">
        <v>41125.99608000007</v>
      </c>
      <c r="C10816" t="s">
        <v>22</v>
      </c>
      <c r="D10816">
        <v>4</v>
      </c>
    </row>
    <row r="10817" spans="1:4" x14ac:dyDescent="0.45">
      <c r="A10817">
        <v>376</v>
      </c>
      <c r="B10817">
        <v>41249.620080000073</v>
      </c>
      <c r="C10817" t="s">
        <v>22</v>
      </c>
      <c r="D10817">
        <v>4</v>
      </c>
    </row>
    <row r="10818" spans="1:4" x14ac:dyDescent="0.45">
      <c r="A10818">
        <v>377</v>
      </c>
      <c r="B10818">
        <v>41373.244080000077</v>
      </c>
      <c r="C10818" t="s">
        <v>22</v>
      </c>
      <c r="D10818">
        <v>4</v>
      </c>
    </row>
    <row r="10819" spans="1:4" x14ac:dyDescent="0.45">
      <c r="A10819">
        <v>378</v>
      </c>
      <c r="B10819">
        <v>41496.86808000008</v>
      </c>
      <c r="C10819" t="s">
        <v>22</v>
      </c>
      <c r="D10819">
        <v>4</v>
      </c>
    </row>
    <row r="10820" spans="1:4" x14ac:dyDescent="0.45">
      <c r="A10820">
        <v>379</v>
      </c>
      <c r="B10820">
        <v>41620.492080000076</v>
      </c>
      <c r="C10820" t="s">
        <v>22</v>
      </c>
      <c r="D10820">
        <v>4</v>
      </c>
    </row>
    <row r="10821" spans="1:4" x14ac:dyDescent="0.45">
      <c r="A10821">
        <v>380</v>
      </c>
      <c r="B10821">
        <v>41744.116080000087</v>
      </c>
      <c r="C10821" t="s">
        <v>22</v>
      </c>
      <c r="D10821">
        <v>4</v>
      </c>
    </row>
    <row r="10822" spans="1:4" x14ac:dyDescent="0.45">
      <c r="A10822">
        <v>381</v>
      </c>
      <c r="B10822">
        <v>41867.740080000091</v>
      </c>
      <c r="C10822" t="s">
        <v>22</v>
      </c>
      <c r="D10822">
        <v>4</v>
      </c>
    </row>
    <row r="10823" spans="1:4" x14ac:dyDescent="0.45">
      <c r="A10823">
        <v>382</v>
      </c>
      <c r="B10823">
        <v>41991.364080000087</v>
      </c>
      <c r="C10823" t="s">
        <v>22</v>
      </c>
      <c r="D10823">
        <v>4</v>
      </c>
    </row>
    <row r="10824" spans="1:4" x14ac:dyDescent="0.45">
      <c r="A10824">
        <v>383</v>
      </c>
      <c r="B10824">
        <v>42114.988080000097</v>
      </c>
      <c r="C10824" t="s">
        <v>22</v>
      </c>
      <c r="D10824">
        <v>4</v>
      </c>
    </row>
    <row r="10825" spans="1:4" x14ac:dyDescent="0.45">
      <c r="A10825">
        <v>384</v>
      </c>
      <c r="B10825">
        <v>42217.5960000001</v>
      </c>
      <c r="C10825" t="s">
        <v>22</v>
      </c>
      <c r="D10825">
        <v>4</v>
      </c>
    </row>
    <row r="10826" spans="1:4" x14ac:dyDescent="0.45">
      <c r="A10826">
        <v>385</v>
      </c>
      <c r="B10826">
        <v>42320.203920000102</v>
      </c>
      <c r="C10826" t="s">
        <v>22</v>
      </c>
      <c r="D10826">
        <v>4</v>
      </c>
    </row>
    <row r="10827" spans="1:4" x14ac:dyDescent="0.45">
      <c r="A10827">
        <v>386</v>
      </c>
      <c r="B10827">
        <v>42422.811840000097</v>
      </c>
      <c r="C10827" t="s">
        <v>22</v>
      </c>
      <c r="D10827">
        <v>4</v>
      </c>
    </row>
    <row r="10828" spans="1:4" x14ac:dyDescent="0.45">
      <c r="A10828">
        <v>387</v>
      </c>
      <c r="B10828">
        <v>42525.419760000113</v>
      </c>
      <c r="C10828" t="s">
        <v>22</v>
      </c>
      <c r="D10828">
        <v>4</v>
      </c>
    </row>
    <row r="10829" spans="1:4" x14ac:dyDescent="0.45">
      <c r="A10829">
        <v>388</v>
      </c>
      <c r="B10829">
        <v>42628.027680000108</v>
      </c>
      <c r="C10829" t="s">
        <v>22</v>
      </c>
      <c r="D10829">
        <v>4</v>
      </c>
    </row>
    <row r="10830" spans="1:4" x14ac:dyDescent="0.45">
      <c r="A10830">
        <v>389</v>
      </c>
      <c r="B10830">
        <v>42730.635600000111</v>
      </c>
      <c r="C10830" t="s">
        <v>22</v>
      </c>
      <c r="D10830">
        <v>4</v>
      </c>
    </row>
    <row r="10831" spans="1:4" x14ac:dyDescent="0.45">
      <c r="A10831">
        <v>390</v>
      </c>
      <c r="B10831">
        <v>42833.243520000113</v>
      </c>
      <c r="C10831" t="s">
        <v>22</v>
      </c>
      <c r="D10831">
        <v>4</v>
      </c>
    </row>
    <row r="10832" spans="1:4" x14ac:dyDescent="0.45">
      <c r="A10832">
        <v>391</v>
      </c>
      <c r="B10832">
        <v>42935.851440000108</v>
      </c>
      <c r="C10832" t="s">
        <v>22</v>
      </c>
      <c r="D10832">
        <v>4</v>
      </c>
    </row>
    <row r="10833" spans="1:4" x14ac:dyDescent="0.45">
      <c r="A10833">
        <v>392</v>
      </c>
      <c r="B10833">
        <v>43038.459360000117</v>
      </c>
      <c r="C10833" t="s">
        <v>22</v>
      </c>
      <c r="D10833">
        <v>4</v>
      </c>
    </row>
    <row r="10834" spans="1:4" x14ac:dyDescent="0.45">
      <c r="A10834">
        <v>393</v>
      </c>
      <c r="B10834">
        <v>43141.067280000119</v>
      </c>
      <c r="C10834" t="s">
        <v>22</v>
      </c>
      <c r="D10834">
        <v>4</v>
      </c>
    </row>
    <row r="10835" spans="1:4" x14ac:dyDescent="0.45">
      <c r="A10835">
        <v>394</v>
      </c>
      <c r="B10835">
        <v>43243.675200000122</v>
      </c>
      <c r="C10835" t="s">
        <v>22</v>
      </c>
      <c r="D10835">
        <v>4</v>
      </c>
    </row>
    <row r="10836" spans="1:4" x14ac:dyDescent="0.45">
      <c r="A10836">
        <v>395</v>
      </c>
      <c r="B10836">
        <v>43346.283120000116</v>
      </c>
      <c r="C10836" t="s">
        <v>22</v>
      </c>
      <c r="D10836">
        <v>4</v>
      </c>
    </row>
    <row r="10837" spans="1:4" x14ac:dyDescent="0.45">
      <c r="A10837">
        <v>396</v>
      </c>
      <c r="B10837">
        <v>43448.891040000133</v>
      </c>
      <c r="C10837" t="s">
        <v>22</v>
      </c>
      <c r="D10837">
        <v>4</v>
      </c>
    </row>
    <row r="10838" spans="1:4" x14ac:dyDescent="0.45">
      <c r="A10838">
        <v>397</v>
      </c>
      <c r="B10838">
        <v>43551.498960000128</v>
      </c>
      <c r="C10838" t="s">
        <v>22</v>
      </c>
      <c r="D10838">
        <v>4</v>
      </c>
    </row>
    <row r="10839" spans="1:4" x14ac:dyDescent="0.45">
      <c r="A10839">
        <v>398</v>
      </c>
      <c r="B10839">
        <v>43654.10688000013</v>
      </c>
      <c r="C10839" t="s">
        <v>22</v>
      </c>
      <c r="D10839">
        <v>4</v>
      </c>
    </row>
    <row r="10840" spans="1:4" x14ac:dyDescent="0.45">
      <c r="A10840">
        <v>399</v>
      </c>
      <c r="B10840">
        <v>43756.714800000133</v>
      </c>
      <c r="C10840" t="s">
        <v>22</v>
      </c>
      <c r="D10840">
        <v>4</v>
      </c>
    </row>
    <row r="10841" spans="1:4" x14ac:dyDescent="0.45">
      <c r="A10841">
        <v>400</v>
      </c>
      <c r="B10841">
        <v>43859.322720000127</v>
      </c>
      <c r="C10841" t="s">
        <v>22</v>
      </c>
      <c r="D10841">
        <v>4</v>
      </c>
    </row>
    <row r="10842" spans="1:4" x14ac:dyDescent="0.45">
      <c r="A10842">
        <v>401</v>
      </c>
      <c r="B10842">
        <v>43961.930640000137</v>
      </c>
      <c r="C10842" t="s">
        <v>22</v>
      </c>
      <c r="D10842">
        <v>4</v>
      </c>
    </row>
    <row r="10843" spans="1:4" x14ac:dyDescent="0.45">
      <c r="A10843">
        <v>402</v>
      </c>
      <c r="B10843">
        <v>44064.538560000139</v>
      </c>
      <c r="C10843" t="s">
        <v>22</v>
      </c>
      <c r="D10843">
        <v>4</v>
      </c>
    </row>
    <row r="10844" spans="1:4" x14ac:dyDescent="0.45">
      <c r="A10844">
        <v>403</v>
      </c>
      <c r="B10844">
        <v>44167.146480000141</v>
      </c>
      <c r="C10844" t="s">
        <v>22</v>
      </c>
      <c r="D10844">
        <v>4</v>
      </c>
    </row>
    <row r="10845" spans="1:4" x14ac:dyDescent="0.45">
      <c r="A10845">
        <v>404</v>
      </c>
      <c r="B10845">
        <v>44269.754400000144</v>
      </c>
      <c r="C10845" t="s">
        <v>22</v>
      </c>
      <c r="D10845">
        <v>4</v>
      </c>
    </row>
    <row r="10846" spans="1:4" x14ac:dyDescent="0.45">
      <c r="A10846">
        <v>405</v>
      </c>
      <c r="B10846">
        <v>44372.362320000153</v>
      </c>
      <c r="C10846" t="s">
        <v>22</v>
      </c>
      <c r="D10846">
        <v>4</v>
      </c>
    </row>
    <row r="10847" spans="1:4" x14ac:dyDescent="0.45">
      <c r="A10847">
        <v>406</v>
      </c>
      <c r="B10847">
        <v>44474.970240000148</v>
      </c>
      <c r="C10847" t="s">
        <v>22</v>
      </c>
      <c r="D10847">
        <v>4</v>
      </c>
    </row>
    <row r="10848" spans="1:4" x14ac:dyDescent="0.45">
      <c r="A10848">
        <v>407</v>
      </c>
      <c r="B10848">
        <v>44577.57816000015</v>
      </c>
      <c r="C10848" t="s">
        <v>22</v>
      </c>
      <c r="D10848">
        <v>4</v>
      </c>
    </row>
    <row r="10849" spans="1:4" x14ac:dyDescent="0.45">
      <c r="A10849">
        <v>408</v>
      </c>
      <c r="B10849">
        <v>44680.186080000152</v>
      </c>
      <c r="C10849" t="s">
        <v>22</v>
      </c>
      <c r="D10849">
        <v>4</v>
      </c>
    </row>
    <row r="10850" spans="1:4" x14ac:dyDescent="0.45">
      <c r="A10850">
        <v>409</v>
      </c>
      <c r="B10850">
        <v>44782.794000000147</v>
      </c>
      <c r="C10850" t="s">
        <v>22</v>
      </c>
      <c r="D10850">
        <v>4</v>
      </c>
    </row>
    <row r="10851" spans="1:4" x14ac:dyDescent="0.45">
      <c r="A10851">
        <v>410</v>
      </c>
      <c r="B10851">
        <v>44885.401920000157</v>
      </c>
      <c r="C10851" t="s">
        <v>22</v>
      </c>
      <c r="D10851">
        <v>4</v>
      </c>
    </row>
    <row r="10852" spans="1:4" x14ac:dyDescent="0.45">
      <c r="A10852">
        <v>411</v>
      </c>
      <c r="B10852">
        <v>44988.009840000159</v>
      </c>
      <c r="C10852" t="s">
        <v>22</v>
      </c>
      <c r="D10852">
        <v>4</v>
      </c>
    </row>
    <row r="10853" spans="1:4" x14ac:dyDescent="0.45">
      <c r="A10853">
        <v>412</v>
      </c>
      <c r="B10853">
        <v>45090.617760000161</v>
      </c>
      <c r="C10853" t="s">
        <v>22</v>
      </c>
      <c r="D10853">
        <v>4</v>
      </c>
    </row>
    <row r="10854" spans="1:4" x14ac:dyDescent="0.45">
      <c r="A10854">
        <v>413</v>
      </c>
      <c r="B10854">
        <v>45193.225680000163</v>
      </c>
      <c r="C10854" t="s">
        <v>22</v>
      </c>
      <c r="D10854">
        <v>4</v>
      </c>
    </row>
    <row r="10855" spans="1:4" x14ac:dyDescent="0.45">
      <c r="A10855">
        <v>414</v>
      </c>
      <c r="B10855">
        <v>45295.833600000173</v>
      </c>
      <c r="C10855" t="s">
        <v>22</v>
      </c>
      <c r="D10855">
        <v>4</v>
      </c>
    </row>
    <row r="10856" spans="1:4" x14ac:dyDescent="0.45">
      <c r="A10856">
        <v>415</v>
      </c>
      <c r="B10856">
        <v>45398.441520000168</v>
      </c>
      <c r="C10856" t="s">
        <v>22</v>
      </c>
      <c r="D10856">
        <v>4</v>
      </c>
    </row>
    <row r="10857" spans="1:4" x14ac:dyDescent="0.45">
      <c r="A10857">
        <v>416</v>
      </c>
      <c r="B10857">
        <v>45501.04944000017</v>
      </c>
      <c r="C10857" t="s">
        <v>22</v>
      </c>
      <c r="D10857">
        <v>4</v>
      </c>
    </row>
    <row r="10858" spans="1:4" x14ac:dyDescent="0.45">
      <c r="A10858">
        <v>417</v>
      </c>
      <c r="B10858">
        <v>45603.657360000172</v>
      </c>
      <c r="C10858" t="s">
        <v>22</v>
      </c>
      <c r="D10858">
        <v>4</v>
      </c>
    </row>
    <row r="10859" spans="1:4" x14ac:dyDescent="0.45">
      <c r="A10859">
        <v>418</v>
      </c>
      <c r="B10859">
        <v>45706.265280000167</v>
      </c>
      <c r="C10859" t="s">
        <v>22</v>
      </c>
      <c r="D10859">
        <v>4</v>
      </c>
    </row>
    <row r="10860" spans="1:4" x14ac:dyDescent="0.45">
      <c r="A10860">
        <v>419</v>
      </c>
      <c r="B10860">
        <v>45808.873200000176</v>
      </c>
      <c r="C10860" t="s">
        <v>22</v>
      </c>
      <c r="D10860">
        <v>4</v>
      </c>
    </row>
    <row r="10861" spans="1:4" x14ac:dyDescent="0.45">
      <c r="A10861">
        <v>420</v>
      </c>
      <c r="B10861">
        <v>45932.49720000018</v>
      </c>
      <c r="C10861" t="s">
        <v>22</v>
      </c>
      <c r="D10861">
        <v>4</v>
      </c>
    </row>
    <row r="10862" spans="1:4" x14ac:dyDescent="0.45">
      <c r="A10862">
        <v>421</v>
      </c>
      <c r="B10862">
        <v>46056.121200000183</v>
      </c>
      <c r="C10862" t="s">
        <v>22</v>
      </c>
      <c r="D10862">
        <v>4</v>
      </c>
    </row>
    <row r="10863" spans="1:4" x14ac:dyDescent="0.45">
      <c r="A10863">
        <v>422</v>
      </c>
      <c r="B10863">
        <v>46179.745200000187</v>
      </c>
      <c r="C10863" t="s">
        <v>22</v>
      </c>
      <c r="D10863">
        <v>4</v>
      </c>
    </row>
    <row r="10864" spans="1:4" x14ac:dyDescent="0.45">
      <c r="A10864">
        <v>423</v>
      </c>
      <c r="B10864">
        <v>46303.36920000019</v>
      </c>
      <c r="C10864" t="s">
        <v>22</v>
      </c>
      <c r="D10864">
        <v>4</v>
      </c>
    </row>
    <row r="10865" spans="1:4" x14ac:dyDescent="0.45">
      <c r="A10865">
        <v>424</v>
      </c>
      <c r="B10865">
        <v>46426.993200000194</v>
      </c>
      <c r="C10865" t="s">
        <v>22</v>
      </c>
      <c r="D10865">
        <v>4</v>
      </c>
    </row>
    <row r="10866" spans="1:4" x14ac:dyDescent="0.45">
      <c r="A10866">
        <v>425</v>
      </c>
      <c r="B10866">
        <v>46550.617200000197</v>
      </c>
      <c r="C10866" t="s">
        <v>22</v>
      </c>
      <c r="D10866">
        <v>4</v>
      </c>
    </row>
    <row r="10867" spans="1:4" x14ac:dyDescent="0.45">
      <c r="A10867">
        <v>426</v>
      </c>
      <c r="B10867">
        <v>46674.2412000002</v>
      </c>
      <c r="C10867" t="s">
        <v>22</v>
      </c>
      <c r="D10867">
        <v>4</v>
      </c>
    </row>
    <row r="10868" spans="1:4" x14ac:dyDescent="0.45">
      <c r="A10868">
        <v>427</v>
      </c>
      <c r="B10868">
        <v>46797.865200000197</v>
      </c>
      <c r="C10868" t="s">
        <v>22</v>
      </c>
      <c r="D10868">
        <v>4</v>
      </c>
    </row>
    <row r="10869" spans="1:4" x14ac:dyDescent="0.45">
      <c r="A10869">
        <v>428</v>
      </c>
      <c r="B10869">
        <v>46921.489200000207</v>
      </c>
      <c r="C10869" t="s">
        <v>22</v>
      </c>
      <c r="D10869">
        <v>4</v>
      </c>
    </row>
    <row r="10870" spans="1:4" x14ac:dyDescent="0.45">
      <c r="A10870">
        <v>429</v>
      </c>
      <c r="B10870">
        <v>47045.113200000211</v>
      </c>
      <c r="C10870" t="s">
        <v>22</v>
      </c>
      <c r="D10870">
        <v>4</v>
      </c>
    </row>
    <row r="10871" spans="1:4" x14ac:dyDescent="0.45">
      <c r="A10871">
        <v>430</v>
      </c>
      <c r="B10871">
        <v>47168.737200000207</v>
      </c>
      <c r="C10871" t="s">
        <v>22</v>
      </c>
      <c r="D10871">
        <v>4</v>
      </c>
    </row>
    <row r="10872" spans="1:4" x14ac:dyDescent="0.45">
      <c r="A10872">
        <v>431</v>
      </c>
      <c r="B10872">
        <v>47292.361200000218</v>
      </c>
      <c r="C10872" t="s">
        <v>22</v>
      </c>
      <c r="D10872">
        <v>4</v>
      </c>
    </row>
    <row r="10873" spans="1:4" x14ac:dyDescent="0.45">
      <c r="A10873">
        <v>432</v>
      </c>
      <c r="B10873">
        <v>47415.985200000221</v>
      </c>
      <c r="C10873" t="s">
        <v>22</v>
      </c>
      <c r="D10873">
        <v>4</v>
      </c>
    </row>
    <row r="10874" spans="1:4" x14ac:dyDescent="0.45">
      <c r="A10874">
        <v>433</v>
      </c>
      <c r="B10874">
        <v>47539.609200000217</v>
      </c>
      <c r="C10874" t="s">
        <v>22</v>
      </c>
      <c r="D10874">
        <v>4</v>
      </c>
    </row>
    <row r="10875" spans="1:4" x14ac:dyDescent="0.45">
      <c r="A10875">
        <v>434</v>
      </c>
      <c r="B10875">
        <v>47663.233200000228</v>
      </c>
      <c r="C10875" t="s">
        <v>22</v>
      </c>
      <c r="D10875">
        <v>4</v>
      </c>
    </row>
    <row r="10876" spans="1:4" x14ac:dyDescent="0.45">
      <c r="A10876">
        <v>435</v>
      </c>
      <c r="B10876">
        <v>47786.857200000231</v>
      </c>
      <c r="C10876" t="s">
        <v>22</v>
      </c>
      <c r="D10876">
        <v>4</v>
      </c>
    </row>
    <row r="10877" spans="1:4" x14ac:dyDescent="0.45">
      <c r="A10877">
        <v>436</v>
      </c>
      <c r="B10877">
        <v>47910.481200000228</v>
      </c>
      <c r="C10877" t="s">
        <v>22</v>
      </c>
      <c r="D10877">
        <v>4</v>
      </c>
    </row>
    <row r="10878" spans="1:4" x14ac:dyDescent="0.45">
      <c r="A10878">
        <v>437</v>
      </c>
      <c r="B10878">
        <v>48013.089120000237</v>
      </c>
      <c r="C10878" t="s">
        <v>22</v>
      </c>
      <c r="D10878">
        <v>4</v>
      </c>
    </row>
    <row r="10879" spans="1:4" x14ac:dyDescent="0.45">
      <c r="A10879">
        <v>438</v>
      </c>
      <c r="B10879">
        <v>48115.697040000239</v>
      </c>
      <c r="C10879" t="s">
        <v>22</v>
      </c>
      <c r="D10879">
        <v>4</v>
      </c>
    </row>
    <row r="10880" spans="1:4" x14ac:dyDescent="0.45">
      <c r="A10880">
        <v>439</v>
      </c>
      <c r="B10880">
        <v>48218.304960000241</v>
      </c>
      <c r="C10880" t="s">
        <v>22</v>
      </c>
      <c r="D10880">
        <v>4</v>
      </c>
    </row>
    <row r="10881" spans="1:4" x14ac:dyDescent="0.45">
      <c r="A10881">
        <v>440</v>
      </c>
      <c r="B10881">
        <v>48320.912880000244</v>
      </c>
      <c r="C10881" t="s">
        <v>22</v>
      </c>
      <c r="D10881">
        <v>4</v>
      </c>
    </row>
    <row r="10882" spans="1:4" x14ac:dyDescent="0.45">
      <c r="A10882">
        <v>441</v>
      </c>
      <c r="B10882">
        <v>48423.520800000253</v>
      </c>
      <c r="C10882" t="s">
        <v>22</v>
      </c>
      <c r="D10882">
        <v>4</v>
      </c>
    </row>
    <row r="10883" spans="1:4" x14ac:dyDescent="0.45">
      <c r="A10883">
        <v>442</v>
      </c>
      <c r="B10883">
        <v>48526.128720000248</v>
      </c>
      <c r="C10883" t="s">
        <v>22</v>
      </c>
      <c r="D10883">
        <v>4</v>
      </c>
    </row>
    <row r="10884" spans="1:4" x14ac:dyDescent="0.45">
      <c r="A10884">
        <v>443</v>
      </c>
      <c r="B10884">
        <v>48628.73664000025</v>
      </c>
      <c r="C10884" t="s">
        <v>22</v>
      </c>
      <c r="D10884">
        <v>4</v>
      </c>
    </row>
    <row r="10885" spans="1:4" x14ac:dyDescent="0.45">
      <c r="A10885">
        <v>444</v>
      </c>
      <c r="B10885">
        <v>48731.344560000252</v>
      </c>
      <c r="C10885" t="s">
        <v>22</v>
      </c>
      <c r="D10885">
        <v>4</v>
      </c>
    </row>
    <row r="10886" spans="1:4" x14ac:dyDescent="0.45">
      <c r="A10886">
        <v>445</v>
      </c>
      <c r="B10886">
        <v>48833.952480000247</v>
      </c>
      <c r="C10886" t="s">
        <v>22</v>
      </c>
      <c r="D10886">
        <v>4</v>
      </c>
    </row>
    <row r="10887" spans="1:4" x14ac:dyDescent="0.45">
      <c r="A10887">
        <v>446</v>
      </c>
      <c r="B10887">
        <v>48936.560400000257</v>
      </c>
      <c r="C10887" t="s">
        <v>22</v>
      </c>
      <c r="D10887">
        <v>4</v>
      </c>
    </row>
    <row r="10888" spans="1:4" x14ac:dyDescent="0.45">
      <c r="A10888">
        <v>447</v>
      </c>
      <c r="B10888">
        <v>49039.168320000259</v>
      </c>
      <c r="C10888" t="s">
        <v>22</v>
      </c>
      <c r="D10888">
        <v>4</v>
      </c>
    </row>
    <row r="10889" spans="1:4" x14ac:dyDescent="0.45">
      <c r="A10889">
        <v>448</v>
      </c>
      <c r="B10889">
        <v>49141.776240000261</v>
      </c>
      <c r="C10889" t="s">
        <v>22</v>
      </c>
      <c r="D10889">
        <v>4</v>
      </c>
    </row>
    <row r="10890" spans="1:4" x14ac:dyDescent="0.45">
      <c r="A10890">
        <v>449</v>
      </c>
      <c r="B10890">
        <v>49244.384160000263</v>
      </c>
      <c r="C10890" t="s">
        <v>22</v>
      </c>
      <c r="D10890">
        <v>4</v>
      </c>
    </row>
    <row r="10891" spans="1:4" x14ac:dyDescent="0.45">
      <c r="A10891">
        <v>450</v>
      </c>
      <c r="B10891">
        <v>49346.992080000273</v>
      </c>
      <c r="C10891" t="s">
        <v>22</v>
      </c>
      <c r="D10891">
        <v>4</v>
      </c>
    </row>
    <row r="10892" spans="1:4" x14ac:dyDescent="0.45">
      <c r="A10892">
        <v>451</v>
      </c>
      <c r="B10892">
        <v>49449.600000000268</v>
      </c>
      <c r="C10892" t="s">
        <v>22</v>
      </c>
      <c r="D10892">
        <v>4</v>
      </c>
    </row>
    <row r="10893" spans="1:4" x14ac:dyDescent="0.45">
      <c r="A10893">
        <v>452</v>
      </c>
      <c r="B10893">
        <v>49552.20792000027</v>
      </c>
      <c r="C10893" t="s">
        <v>22</v>
      </c>
      <c r="D10893">
        <v>4</v>
      </c>
    </row>
    <row r="10894" spans="1:4" x14ac:dyDescent="0.45">
      <c r="A10894">
        <v>453</v>
      </c>
      <c r="B10894">
        <v>49654.815840000272</v>
      </c>
      <c r="C10894" t="s">
        <v>22</v>
      </c>
      <c r="D10894">
        <v>4</v>
      </c>
    </row>
    <row r="10895" spans="1:4" x14ac:dyDescent="0.45">
      <c r="A10895">
        <v>454</v>
      </c>
      <c r="B10895">
        <v>49757.423760000267</v>
      </c>
      <c r="C10895" t="s">
        <v>22</v>
      </c>
      <c r="D10895">
        <v>4</v>
      </c>
    </row>
    <row r="10896" spans="1:4" x14ac:dyDescent="0.45">
      <c r="A10896">
        <v>455</v>
      </c>
      <c r="B10896">
        <v>49860.031680000277</v>
      </c>
      <c r="C10896" t="s">
        <v>22</v>
      </c>
      <c r="D10896">
        <v>4</v>
      </c>
    </row>
    <row r="10897" spans="1:4" x14ac:dyDescent="0.45">
      <c r="A10897">
        <v>456</v>
      </c>
      <c r="B10897">
        <v>49962.639600000279</v>
      </c>
      <c r="C10897" t="s">
        <v>22</v>
      </c>
      <c r="D10897">
        <v>4</v>
      </c>
    </row>
    <row r="10898" spans="1:4" x14ac:dyDescent="0.45">
      <c r="A10898">
        <v>457</v>
      </c>
      <c r="B10898">
        <v>50065.247520000281</v>
      </c>
      <c r="C10898" t="s">
        <v>22</v>
      </c>
      <c r="D10898">
        <v>4</v>
      </c>
    </row>
    <row r="10899" spans="1:4" x14ac:dyDescent="0.45">
      <c r="A10899">
        <v>458</v>
      </c>
      <c r="B10899">
        <v>50167.855440000283</v>
      </c>
      <c r="C10899" t="s">
        <v>22</v>
      </c>
      <c r="D10899">
        <v>4</v>
      </c>
    </row>
    <row r="10900" spans="1:4" x14ac:dyDescent="0.45">
      <c r="A10900">
        <v>459</v>
      </c>
      <c r="B10900">
        <v>50270.463360000293</v>
      </c>
      <c r="C10900" t="s">
        <v>22</v>
      </c>
      <c r="D10900">
        <v>4</v>
      </c>
    </row>
    <row r="10901" spans="1:4" x14ac:dyDescent="0.45">
      <c r="A10901">
        <v>460</v>
      </c>
      <c r="B10901">
        <v>50373.071280000288</v>
      </c>
      <c r="C10901" t="s">
        <v>22</v>
      </c>
      <c r="D10901">
        <v>4</v>
      </c>
    </row>
    <row r="10902" spans="1:4" x14ac:dyDescent="0.45">
      <c r="A10902">
        <v>461</v>
      </c>
      <c r="B10902">
        <v>50475.67920000029</v>
      </c>
      <c r="C10902" t="s">
        <v>22</v>
      </c>
      <c r="D10902">
        <v>4</v>
      </c>
    </row>
    <row r="10903" spans="1:4" x14ac:dyDescent="0.45">
      <c r="A10903">
        <v>462</v>
      </c>
      <c r="B10903">
        <v>50578.287120000292</v>
      </c>
      <c r="C10903" t="s">
        <v>22</v>
      </c>
      <c r="D10903">
        <v>4</v>
      </c>
    </row>
    <row r="10904" spans="1:4" x14ac:dyDescent="0.45">
      <c r="A10904">
        <v>463</v>
      </c>
      <c r="B10904">
        <v>50680.895040000287</v>
      </c>
      <c r="C10904" t="s">
        <v>22</v>
      </c>
      <c r="D10904">
        <v>4</v>
      </c>
    </row>
    <row r="10905" spans="1:4" x14ac:dyDescent="0.45">
      <c r="A10905">
        <v>464</v>
      </c>
      <c r="B10905">
        <v>50783.502960000304</v>
      </c>
      <c r="C10905" t="s">
        <v>22</v>
      </c>
      <c r="D10905">
        <v>4</v>
      </c>
    </row>
    <row r="10906" spans="1:4" x14ac:dyDescent="0.45">
      <c r="A10906">
        <v>465</v>
      </c>
      <c r="B10906">
        <v>50886.110880000298</v>
      </c>
      <c r="C10906" t="s">
        <v>22</v>
      </c>
      <c r="D10906">
        <v>4</v>
      </c>
    </row>
    <row r="10907" spans="1:4" x14ac:dyDescent="0.45">
      <c r="A10907">
        <v>466</v>
      </c>
      <c r="B10907">
        <v>50988.718800000301</v>
      </c>
      <c r="C10907" t="s">
        <v>22</v>
      </c>
      <c r="D10907">
        <v>4</v>
      </c>
    </row>
    <row r="10908" spans="1:4" x14ac:dyDescent="0.45">
      <c r="A10908">
        <v>467</v>
      </c>
      <c r="B10908">
        <v>51091.326720000303</v>
      </c>
      <c r="C10908" t="s">
        <v>22</v>
      </c>
      <c r="D10908">
        <v>4</v>
      </c>
    </row>
    <row r="10909" spans="1:4" x14ac:dyDescent="0.45">
      <c r="A10909">
        <v>468</v>
      </c>
      <c r="B10909">
        <v>51193.934640000312</v>
      </c>
      <c r="C10909" t="s">
        <v>22</v>
      </c>
      <c r="D10909">
        <v>4</v>
      </c>
    </row>
    <row r="10910" spans="1:4" x14ac:dyDescent="0.45">
      <c r="A10910">
        <v>469</v>
      </c>
      <c r="B10910">
        <v>51296.542560000307</v>
      </c>
      <c r="C10910" t="s">
        <v>22</v>
      </c>
      <c r="D10910">
        <v>4</v>
      </c>
    </row>
    <row r="10911" spans="1:4" x14ac:dyDescent="0.45">
      <c r="A10911">
        <v>470</v>
      </c>
      <c r="B10911">
        <v>51399.150480000309</v>
      </c>
      <c r="C10911" t="s">
        <v>22</v>
      </c>
      <c r="D10911">
        <v>4</v>
      </c>
    </row>
    <row r="10912" spans="1:4" x14ac:dyDescent="0.45">
      <c r="A10912">
        <v>471</v>
      </c>
      <c r="B10912">
        <v>51501.758400000312</v>
      </c>
      <c r="C10912" t="s">
        <v>22</v>
      </c>
      <c r="D10912">
        <v>4</v>
      </c>
    </row>
    <row r="10913" spans="1:4" x14ac:dyDescent="0.45">
      <c r="A10913">
        <v>472</v>
      </c>
      <c r="B10913">
        <v>51625.382400000322</v>
      </c>
      <c r="C10913" t="s">
        <v>22</v>
      </c>
      <c r="D10913">
        <v>4</v>
      </c>
    </row>
    <row r="10914" spans="1:4" x14ac:dyDescent="0.45">
      <c r="A10914">
        <v>473</v>
      </c>
      <c r="B10914">
        <v>51749.006400000319</v>
      </c>
      <c r="C10914" t="s">
        <v>22</v>
      </c>
      <c r="D10914">
        <v>4</v>
      </c>
    </row>
    <row r="10915" spans="1:4" x14ac:dyDescent="0.45">
      <c r="A10915">
        <v>474</v>
      </c>
      <c r="B10915">
        <v>51872.630400000322</v>
      </c>
      <c r="C10915" t="s">
        <v>22</v>
      </c>
      <c r="D10915">
        <v>4</v>
      </c>
    </row>
    <row r="10916" spans="1:4" x14ac:dyDescent="0.45">
      <c r="A10916">
        <v>475</v>
      </c>
      <c r="B10916">
        <v>51996.254400000333</v>
      </c>
      <c r="C10916" t="s">
        <v>22</v>
      </c>
      <c r="D10916">
        <v>4</v>
      </c>
    </row>
    <row r="10917" spans="1:4" x14ac:dyDescent="0.45">
      <c r="A10917">
        <v>476</v>
      </c>
      <c r="B10917">
        <v>52119.878400000329</v>
      </c>
      <c r="C10917" t="s">
        <v>22</v>
      </c>
      <c r="D10917">
        <v>4</v>
      </c>
    </row>
    <row r="10918" spans="1:4" x14ac:dyDescent="0.45">
      <c r="A10918">
        <v>477</v>
      </c>
      <c r="B10918">
        <v>52243.502400000332</v>
      </c>
      <c r="C10918" t="s">
        <v>22</v>
      </c>
      <c r="D10918">
        <v>4</v>
      </c>
    </row>
    <row r="10919" spans="1:4" x14ac:dyDescent="0.45">
      <c r="A10919">
        <v>478</v>
      </c>
      <c r="B10919">
        <v>52367.126400000343</v>
      </c>
      <c r="C10919" t="s">
        <v>22</v>
      </c>
      <c r="D10919">
        <v>4</v>
      </c>
    </row>
    <row r="10920" spans="1:4" x14ac:dyDescent="0.45">
      <c r="A10920">
        <v>479</v>
      </c>
      <c r="B10920">
        <v>52490.750400000339</v>
      </c>
      <c r="C10920" t="s">
        <v>22</v>
      </c>
      <c r="D10920">
        <v>4</v>
      </c>
    </row>
    <row r="10921" spans="1:4" x14ac:dyDescent="0.45">
      <c r="A10921">
        <v>480</v>
      </c>
      <c r="B10921">
        <v>52614.374400000343</v>
      </c>
      <c r="C10921" t="s">
        <v>22</v>
      </c>
      <c r="D10921">
        <v>4</v>
      </c>
    </row>
    <row r="10922" spans="1:4" x14ac:dyDescent="0.45">
      <c r="A10922">
        <v>481</v>
      </c>
      <c r="B10922">
        <v>52737.998400000353</v>
      </c>
      <c r="C10922" t="s">
        <v>22</v>
      </c>
      <c r="D10922">
        <v>4</v>
      </c>
    </row>
    <row r="10923" spans="1:4" x14ac:dyDescent="0.45">
      <c r="A10923">
        <v>482</v>
      </c>
      <c r="B10923">
        <v>52861.622400000349</v>
      </c>
      <c r="C10923" t="s">
        <v>22</v>
      </c>
      <c r="D10923">
        <v>4</v>
      </c>
    </row>
    <row r="10924" spans="1:4" x14ac:dyDescent="0.45">
      <c r="A10924">
        <v>483</v>
      </c>
      <c r="B10924">
        <v>52985.246400000353</v>
      </c>
      <c r="C10924" t="s">
        <v>22</v>
      </c>
      <c r="D10924">
        <v>4</v>
      </c>
    </row>
    <row r="10925" spans="1:4" x14ac:dyDescent="0.45">
      <c r="A10925">
        <v>484</v>
      </c>
      <c r="B10925">
        <v>53108.870400000364</v>
      </c>
      <c r="C10925" t="s">
        <v>22</v>
      </c>
      <c r="D10925">
        <v>4</v>
      </c>
    </row>
    <row r="10926" spans="1:4" x14ac:dyDescent="0.45">
      <c r="A10926">
        <v>485</v>
      </c>
      <c r="B10926">
        <v>53232.49440000036</v>
      </c>
      <c r="C10926" t="s">
        <v>22</v>
      </c>
      <c r="D10926">
        <v>4</v>
      </c>
    </row>
    <row r="10927" spans="1:4" x14ac:dyDescent="0.45">
      <c r="A10927">
        <v>486</v>
      </c>
      <c r="B10927">
        <v>53356.118400000363</v>
      </c>
      <c r="C10927" t="s">
        <v>22</v>
      </c>
      <c r="D10927">
        <v>4</v>
      </c>
    </row>
    <row r="10928" spans="1:4" x14ac:dyDescent="0.45">
      <c r="A10928">
        <v>487</v>
      </c>
      <c r="B10928">
        <v>53479.742400000367</v>
      </c>
      <c r="C10928" t="s">
        <v>22</v>
      </c>
      <c r="D10928">
        <v>4</v>
      </c>
    </row>
    <row r="10929" spans="1:4" x14ac:dyDescent="0.45">
      <c r="A10929">
        <v>488</v>
      </c>
      <c r="B10929">
        <v>53603.36640000037</v>
      </c>
      <c r="C10929" t="s">
        <v>22</v>
      </c>
      <c r="D10929">
        <v>4</v>
      </c>
    </row>
    <row r="10930" spans="1:4" x14ac:dyDescent="0.45">
      <c r="A10930">
        <v>489</v>
      </c>
      <c r="B10930">
        <v>53705.974320000372</v>
      </c>
      <c r="C10930" t="s">
        <v>22</v>
      </c>
      <c r="D10930">
        <v>4</v>
      </c>
    </row>
    <row r="10931" spans="1:4" x14ac:dyDescent="0.45">
      <c r="A10931">
        <v>490</v>
      </c>
      <c r="B10931">
        <v>53808.582240000367</v>
      </c>
      <c r="C10931" t="s">
        <v>22</v>
      </c>
      <c r="D10931">
        <v>4</v>
      </c>
    </row>
    <row r="10932" spans="1:4" x14ac:dyDescent="0.45">
      <c r="A10932">
        <v>491</v>
      </c>
      <c r="B10932">
        <v>53911.190160000377</v>
      </c>
      <c r="C10932" t="s">
        <v>22</v>
      </c>
      <c r="D10932">
        <v>4</v>
      </c>
    </row>
    <row r="10933" spans="1:4" x14ac:dyDescent="0.45">
      <c r="A10933">
        <v>492</v>
      </c>
      <c r="B10933">
        <v>54013.798080000379</v>
      </c>
      <c r="C10933" t="s">
        <v>22</v>
      </c>
      <c r="D10933">
        <v>4</v>
      </c>
    </row>
    <row r="10934" spans="1:4" x14ac:dyDescent="0.45">
      <c r="A10934">
        <v>493</v>
      </c>
      <c r="B10934">
        <v>54116.406000000381</v>
      </c>
      <c r="C10934" t="s">
        <v>22</v>
      </c>
      <c r="D10934">
        <v>4</v>
      </c>
    </row>
    <row r="10935" spans="1:4" x14ac:dyDescent="0.45">
      <c r="A10935">
        <v>494</v>
      </c>
      <c r="B10935">
        <v>54219.013920000383</v>
      </c>
      <c r="C10935" t="s">
        <v>22</v>
      </c>
      <c r="D10935">
        <v>4</v>
      </c>
    </row>
    <row r="10936" spans="1:4" x14ac:dyDescent="0.45">
      <c r="A10936">
        <v>495</v>
      </c>
      <c r="B10936">
        <v>54321.621840000393</v>
      </c>
      <c r="C10936" t="s">
        <v>22</v>
      </c>
      <c r="D10936">
        <v>4</v>
      </c>
    </row>
    <row r="10937" spans="1:4" x14ac:dyDescent="0.45">
      <c r="A10937">
        <v>496</v>
      </c>
      <c r="B10937">
        <v>54424.229760000388</v>
      </c>
      <c r="C10937" t="s">
        <v>22</v>
      </c>
      <c r="D10937">
        <v>4</v>
      </c>
    </row>
    <row r="10938" spans="1:4" x14ac:dyDescent="0.45">
      <c r="A10938">
        <v>497</v>
      </c>
      <c r="B10938">
        <v>54526.83768000039</v>
      </c>
      <c r="C10938" t="s">
        <v>22</v>
      </c>
      <c r="D10938">
        <v>4</v>
      </c>
    </row>
    <row r="10939" spans="1:4" x14ac:dyDescent="0.45">
      <c r="A10939">
        <v>498</v>
      </c>
      <c r="B10939">
        <v>54629.445600000392</v>
      </c>
      <c r="C10939" t="s">
        <v>22</v>
      </c>
      <c r="D10939">
        <v>4</v>
      </c>
    </row>
    <row r="10940" spans="1:4" x14ac:dyDescent="0.45">
      <c r="A10940">
        <v>499</v>
      </c>
      <c r="B10940">
        <v>54732.053520000387</v>
      </c>
      <c r="C10940" t="s">
        <v>22</v>
      </c>
      <c r="D10940">
        <v>4</v>
      </c>
    </row>
    <row r="10941" spans="1:4" x14ac:dyDescent="0.45">
      <c r="A10941">
        <v>500</v>
      </c>
      <c r="B10941">
        <v>54834.661440000396</v>
      </c>
      <c r="C10941" t="s">
        <v>22</v>
      </c>
      <c r="D10941">
        <v>4</v>
      </c>
    </row>
    <row r="10942" spans="1:4" x14ac:dyDescent="0.45">
      <c r="A10942">
        <v>501</v>
      </c>
      <c r="B10942">
        <v>54937.269360000399</v>
      </c>
      <c r="C10942" t="s">
        <v>22</v>
      </c>
      <c r="D10942">
        <v>4</v>
      </c>
    </row>
    <row r="10943" spans="1:4" x14ac:dyDescent="0.45">
      <c r="A10943">
        <v>502</v>
      </c>
      <c r="B10943">
        <v>55039.877280000401</v>
      </c>
      <c r="C10943" t="s">
        <v>22</v>
      </c>
      <c r="D10943">
        <v>4</v>
      </c>
    </row>
    <row r="10944" spans="1:4" x14ac:dyDescent="0.45">
      <c r="A10944">
        <v>503</v>
      </c>
      <c r="B10944">
        <v>55142.485200000403</v>
      </c>
      <c r="C10944" t="s">
        <v>22</v>
      </c>
      <c r="D10944">
        <v>4</v>
      </c>
    </row>
    <row r="10945" spans="1:4" x14ac:dyDescent="0.45">
      <c r="A10945">
        <v>504</v>
      </c>
      <c r="B10945">
        <v>55245.093120000412</v>
      </c>
      <c r="C10945" t="s">
        <v>22</v>
      </c>
      <c r="D10945">
        <v>4</v>
      </c>
    </row>
    <row r="10946" spans="1:4" x14ac:dyDescent="0.45">
      <c r="A10946">
        <v>505</v>
      </c>
      <c r="B10946">
        <v>55347.701040000407</v>
      </c>
      <c r="C10946" t="s">
        <v>22</v>
      </c>
      <c r="D10946">
        <v>4</v>
      </c>
    </row>
    <row r="10947" spans="1:4" x14ac:dyDescent="0.45">
      <c r="A10947">
        <v>506</v>
      </c>
      <c r="B10947">
        <v>55450.30896000041</v>
      </c>
      <c r="C10947" t="s">
        <v>22</v>
      </c>
      <c r="D10947">
        <v>4</v>
      </c>
    </row>
    <row r="10948" spans="1:4" x14ac:dyDescent="0.45">
      <c r="A10948">
        <v>507</v>
      </c>
      <c r="B10948">
        <v>55552.916880000412</v>
      </c>
      <c r="C10948" t="s">
        <v>22</v>
      </c>
      <c r="D10948">
        <v>4</v>
      </c>
    </row>
    <row r="10949" spans="1:4" x14ac:dyDescent="0.45">
      <c r="A10949">
        <v>508</v>
      </c>
      <c r="B10949">
        <v>55655.524800000407</v>
      </c>
      <c r="C10949" t="s">
        <v>22</v>
      </c>
      <c r="D10949">
        <v>4</v>
      </c>
    </row>
    <row r="10950" spans="1:4" x14ac:dyDescent="0.45">
      <c r="A10950">
        <v>509</v>
      </c>
      <c r="B10950">
        <v>55758.132720000423</v>
      </c>
      <c r="C10950" t="s">
        <v>22</v>
      </c>
      <c r="D10950">
        <v>4</v>
      </c>
    </row>
    <row r="10951" spans="1:4" x14ac:dyDescent="0.45">
      <c r="A10951">
        <v>510</v>
      </c>
      <c r="B10951">
        <v>55860.740640000418</v>
      </c>
      <c r="C10951" t="s">
        <v>22</v>
      </c>
      <c r="D10951">
        <v>4</v>
      </c>
    </row>
    <row r="10952" spans="1:4" x14ac:dyDescent="0.45">
      <c r="A10952">
        <v>511</v>
      </c>
      <c r="B10952">
        <v>55963.348560000421</v>
      </c>
      <c r="C10952" t="s">
        <v>22</v>
      </c>
      <c r="D10952">
        <v>4</v>
      </c>
    </row>
    <row r="10953" spans="1:4" x14ac:dyDescent="0.45">
      <c r="A10953">
        <v>512</v>
      </c>
      <c r="B10953">
        <v>56065.956480000423</v>
      </c>
      <c r="C10953" t="s">
        <v>22</v>
      </c>
      <c r="D10953">
        <v>4</v>
      </c>
    </row>
    <row r="10954" spans="1:4" x14ac:dyDescent="0.45">
      <c r="A10954">
        <v>513</v>
      </c>
      <c r="B10954">
        <v>56168.564400000418</v>
      </c>
      <c r="C10954" t="s">
        <v>22</v>
      </c>
      <c r="D10954">
        <v>4</v>
      </c>
    </row>
    <row r="10955" spans="1:4" x14ac:dyDescent="0.45">
      <c r="A10955">
        <v>514</v>
      </c>
      <c r="B10955">
        <v>56271.172320000427</v>
      </c>
      <c r="C10955" t="s">
        <v>22</v>
      </c>
      <c r="D10955">
        <v>4</v>
      </c>
    </row>
    <row r="10956" spans="1:4" x14ac:dyDescent="0.45">
      <c r="A10956">
        <v>515</v>
      </c>
      <c r="B10956">
        <v>56373.780240000429</v>
      </c>
      <c r="C10956" t="s">
        <v>22</v>
      </c>
      <c r="D10956">
        <v>4</v>
      </c>
    </row>
    <row r="10957" spans="1:4" x14ac:dyDescent="0.45">
      <c r="A10957">
        <v>516</v>
      </c>
      <c r="B10957">
        <v>56476.388160000432</v>
      </c>
      <c r="C10957" t="s">
        <v>22</v>
      </c>
      <c r="D10957">
        <v>4</v>
      </c>
    </row>
    <row r="10958" spans="1:4" x14ac:dyDescent="0.45">
      <c r="A10958">
        <v>517</v>
      </c>
      <c r="B10958">
        <v>56578.996080000426</v>
      </c>
      <c r="C10958" t="s">
        <v>22</v>
      </c>
      <c r="D10958">
        <v>4</v>
      </c>
    </row>
    <row r="10959" spans="1:4" x14ac:dyDescent="0.45">
      <c r="A10959">
        <v>518</v>
      </c>
      <c r="B10959">
        <v>56681.604000000443</v>
      </c>
      <c r="C10959" t="s">
        <v>22</v>
      </c>
      <c r="D10959">
        <v>4</v>
      </c>
    </row>
    <row r="10960" spans="1:4" x14ac:dyDescent="0.45">
      <c r="A10960">
        <v>519</v>
      </c>
      <c r="B10960">
        <v>56784.211920000438</v>
      </c>
      <c r="C10960" t="s">
        <v>22</v>
      </c>
      <c r="D10960">
        <v>4</v>
      </c>
    </row>
    <row r="10961" spans="1:4" x14ac:dyDescent="0.45">
      <c r="A10961">
        <v>520</v>
      </c>
      <c r="B10961">
        <v>56886.81984000044</v>
      </c>
      <c r="C10961" t="s">
        <v>22</v>
      </c>
      <c r="D10961">
        <v>4</v>
      </c>
    </row>
    <row r="10962" spans="1:4" x14ac:dyDescent="0.45">
      <c r="A10962">
        <v>521</v>
      </c>
      <c r="B10962">
        <v>56989.427760000443</v>
      </c>
      <c r="C10962" t="s">
        <v>22</v>
      </c>
      <c r="D10962">
        <v>4</v>
      </c>
    </row>
    <row r="10963" spans="1:4" x14ac:dyDescent="0.45">
      <c r="A10963">
        <v>522</v>
      </c>
      <c r="B10963">
        <v>57092.035680000437</v>
      </c>
      <c r="C10963" t="s">
        <v>22</v>
      </c>
      <c r="D10963">
        <v>4</v>
      </c>
    </row>
    <row r="10964" spans="1:4" x14ac:dyDescent="0.45">
      <c r="A10964">
        <v>1</v>
      </c>
      <c r="B10964">
        <v>239.8649561107359</v>
      </c>
      <c r="C10964" t="s">
        <v>23</v>
      </c>
      <c r="D10964">
        <v>4</v>
      </c>
    </row>
    <row r="10965" spans="1:4" x14ac:dyDescent="0.45">
      <c r="A10965">
        <v>2</v>
      </c>
      <c r="B10965">
        <v>479.72991222147192</v>
      </c>
      <c r="C10965" t="s">
        <v>23</v>
      </c>
      <c r="D10965">
        <v>4</v>
      </c>
    </row>
    <row r="10966" spans="1:4" x14ac:dyDescent="0.45">
      <c r="A10966">
        <v>3</v>
      </c>
      <c r="B10966">
        <v>719.59486833220785</v>
      </c>
      <c r="C10966" t="s">
        <v>23</v>
      </c>
      <c r="D10966">
        <v>4</v>
      </c>
    </row>
    <row r="10967" spans="1:4" x14ac:dyDescent="0.45">
      <c r="A10967">
        <v>4</v>
      </c>
      <c r="B10967">
        <v>1008.588791357191</v>
      </c>
      <c r="C10967" t="s">
        <v>23</v>
      </c>
      <c r="D10967">
        <v>4</v>
      </c>
    </row>
    <row r="10968" spans="1:4" x14ac:dyDescent="0.45">
      <c r="A10968">
        <v>5</v>
      </c>
      <c r="B10968">
        <v>1297.5827143821739</v>
      </c>
      <c r="C10968" t="s">
        <v>23</v>
      </c>
      <c r="D10968">
        <v>4</v>
      </c>
    </row>
    <row r="10969" spans="1:4" x14ac:dyDescent="0.45">
      <c r="A10969">
        <v>6</v>
      </c>
      <c r="B10969">
        <v>1586.576637407157</v>
      </c>
      <c r="C10969" t="s">
        <v>23</v>
      </c>
      <c r="D10969">
        <v>4</v>
      </c>
    </row>
    <row r="10970" spans="1:4" x14ac:dyDescent="0.45">
      <c r="A10970">
        <v>7</v>
      </c>
      <c r="B10970">
        <v>1875.5705604321399</v>
      </c>
      <c r="C10970" t="s">
        <v>23</v>
      </c>
      <c r="D10970">
        <v>4</v>
      </c>
    </row>
    <row r="10971" spans="1:4" x14ac:dyDescent="0.45">
      <c r="A10971">
        <v>8</v>
      </c>
      <c r="B10971">
        <v>2164.564483457124</v>
      </c>
      <c r="C10971" t="s">
        <v>23</v>
      </c>
      <c r="D10971">
        <v>4</v>
      </c>
    </row>
    <row r="10972" spans="1:4" x14ac:dyDescent="0.45">
      <c r="A10972">
        <v>9</v>
      </c>
      <c r="B10972">
        <v>2453.558406482106</v>
      </c>
      <c r="C10972" t="s">
        <v>23</v>
      </c>
      <c r="D10972">
        <v>4</v>
      </c>
    </row>
    <row r="10973" spans="1:4" x14ac:dyDescent="0.45">
      <c r="A10973">
        <v>10</v>
      </c>
      <c r="B10973">
        <v>2742.5523295070889</v>
      </c>
      <c r="C10973" t="s">
        <v>23</v>
      </c>
      <c r="D10973">
        <v>4</v>
      </c>
    </row>
    <row r="10974" spans="1:4" x14ac:dyDescent="0.45">
      <c r="A10974">
        <v>11</v>
      </c>
      <c r="B10974">
        <v>3031.5462525320718</v>
      </c>
      <c r="C10974" t="s">
        <v>23</v>
      </c>
      <c r="D10974">
        <v>4</v>
      </c>
    </row>
    <row r="10975" spans="1:4" x14ac:dyDescent="0.45">
      <c r="A10975">
        <v>12</v>
      </c>
      <c r="B10975">
        <v>3320.5401755570551</v>
      </c>
      <c r="C10975" t="s">
        <v>23</v>
      </c>
      <c r="D10975">
        <v>4</v>
      </c>
    </row>
    <row r="10976" spans="1:4" x14ac:dyDescent="0.45">
      <c r="A10976">
        <v>13</v>
      </c>
      <c r="B10976">
        <v>3609.534098582038</v>
      </c>
      <c r="C10976" t="s">
        <v>23</v>
      </c>
      <c r="D10976">
        <v>4</v>
      </c>
    </row>
    <row r="10977" spans="1:4" x14ac:dyDescent="0.45">
      <c r="A10977">
        <v>14</v>
      </c>
      <c r="B10977">
        <v>3898.5280216070209</v>
      </c>
      <c r="C10977" t="s">
        <v>23</v>
      </c>
      <c r="D10977">
        <v>4</v>
      </c>
    </row>
    <row r="10978" spans="1:4" x14ac:dyDescent="0.45">
      <c r="A10978">
        <v>15</v>
      </c>
      <c r="B10978">
        <v>4187.5219446320043</v>
      </c>
      <c r="C10978" t="s">
        <v>23</v>
      </c>
      <c r="D10978">
        <v>4</v>
      </c>
    </row>
    <row r="10979" spans="1:4" x14ac:dyDescent="0.45">
      <c r="A10979">
        <v>16</v>
      </c>
      <c r="B10979">
        <v>4476.5158676569872</v>
      </c>
      <c r="C10979" t="s">
        <v>23</v>
      </c>
      <c r="D10979">
        <v>4</v>
      </c>
    </row>
    <row r="10980" spans="1:4" x14ac:dyDescent="0.45">
      <c r="A10980">
        <v>17</v>
      </c>
      <c r="B10980">
        <v>4765.5097906819701</v>
      </c>
      <c r="C10980" t="s">
        <v>23</v>
      </c>
      <c r="D10980">
        <v>4</v>
      </c>
    </row>
    <row r="10981" spans="1:4" x14ac:dyDescent="0.45">
      <c r="A10981">
        <v>18</v>
      </c>
      <c r="B10981">
        <v>5054.503713706953</v>
      </c>
      <c r="C10981" t="s">
        <v>23</v>
      </c>
      <c r="D10981">
        <v>4</v>
      </c>
    </row>
    <row r="10982" spans="1:4" x14ac:dyDescent="0.45">
      <c r="A10982">
        <v>19</v>
      </c>
      <c r="B10982">
        <v>5343.4976367319359</v>
      </c>
      <c r="C10982" t="s">
        <v>23</v>
      </c>
      <c r="D10982">
        <v>4</v>
      </c>
    </row>
    <row r="10983" spans="1:4" x14ac:dyDescent="0.45">
      <c r="A10983">
        <v>20</v>
      </c>
      <c r="B10983">
        <v>5632.4915597569188</v>
      </c>
      <c r="C10983" t="s">
        <v>23</v>
      </c>
      <c r="D10983">
        <v>4</v>
      </c>
    </row>
    <row r="10984" spans="1:4" x14ac:dyDescent="0.45">
      <c r="A10984">
        <v>21</v>
      </c>
      <c r="B10984">
        <v>5872.3565158676547</v>
      </c>
      <c r="C10984" t="s">
        <v>23</v>
      </c>
      <c r="D10984">
        <v>4</v>
      </c>
    </row>
    <row r="10985" spans="1:4" x14ac:dyDescent="0.45">
      <c r="A10985">
        <v>22</v>
      </c>
      <c r="B10985">
        <v>6112.2214719783906</v>
      </c>
      <c r="C10985" t="s">
        <v>23</v>
      </c>
      <c r="D10985">
        <v>4</v>
      </c>
    </row>
    <row r="10986" spans="1:4" x14ac:dyDescent="0.45">
      <c r="A10986">
        <v>23</v>
      </c>
      <c r="B10986">
        <v>6352.0864280891255</v>
      </c>
      <c r="C10986" t="s">
        <v>23</v>
      </c>
      <c r="D10986">
        <v>4</v>
      </c>
    </row>
    <row r="10987" spans="1:4" x14ac:dyDescent="0.45">
      <c r="A10987">
        <v>24</v>
      </c>
      <c r="B10987">
        <v>6591.9513841998623</v>
      </c>
      <c r="C10987" t="s">
        <v>23</v>
      </c>
      <c r="D10987">
        <v>4</v>
      </c>
    </row>
    <row r="10988" spans="1:4" x14ac:dyDescent="0.45">
      <c r="A10988">
        <v>25</v>
      </c>
      <c r="B10988">
        <v>6831.8163403105982</v>
      </c>
      <c r="C10988" t="s">
        <v>23</v>
      </c>
      <c r="D10988">
        <v>4</v>
      </c>
    </row>
    <row r="10989" spans="1:4" x14ac:dyDescent="0.45">
      <c r="A10989">
        <v>26</v>
      </c>
      <c r="B10989">
        <v>7071.6812964213341</v>
      </c>
      <c r="C10989" t="s">
        <v>23</v>
      </c>
      <c r="D10989">
        <v>4</v>
      </c>
    </row>
    <row r="10990" spans="1:4" x14ac:dyDescent="0.45">
      <c r="A10990">
        <v>27</v>
      </c>
      <c r="B10990">
        <v>7311.54625253207</v>
      </c>
      <c r="C10990" t="s">
        <v>23</v>
      </c>
      <c r="D10990">
        <v>4</v>
      </c>
    </row>
    <row r="10991" spans="1:4" x14ac:dyDescent="0.45">
      <c r="A10991">
        <v>28</v>
      </c>
      <c r="B10991">
        <v>7551.4112086428058</v>
      </c>
      <c r="C10991" t="s">
        <v>23</v>
      </c>
      <c r="D10991">
        <v>4</v>
      </c>
    </row>
    <row r="10992" spans="1:4" x14ac:dyDescent="0.45">
      <c r="A10992">
        <v>29</v>
      </c>
      <c r="B10992">
        <v>7791.2761647535417</v>
      </c>
      <c r="C10992" t="s">
        <v>23</v>
      </c>
      <c r="D10992">
        <v>4</v>
      </c>
    </row>
    <row r="10993" spans="1:4" x14ac:dyDescent="0.45">
      <c r="A10993">
        <v>30</v>
      </c>
      <c r="B10993">
        <v>8031.1411208642776</v>
      </c>
      <c r="C10993" t="s">
        <v>23</v>
      </c>
      <c r="D10993">
        <v>4</v>
      </c>
    </row>
    <row r="10994" spans="1:4" x14ac:dyDescent="0.45">
      <c r="A10994">
        <v>31</v>
      </c>
      <c r="B10994">
        <v>8271.0060769750144</v>
      </c>
      <c r="C10994" t="s">
        <v>23</v>
      </c>
      <c r="D10994">
        <v>4</v>
      </c>
    </row>
    <row r="10995" spans="1:4" x14ac:dyDescent="0.45">
      <c r="A10995">
        <v>32</v>
      </c>
      <c r="B10995">
        <v>8510.8710330857502</v>
      </c>
      <c r="C10995" t="s">
        <v>23</v>
      </c>
      <c r="D10995">
        <v>4</v>
      </c>
    </row>
    <row r="10996" spans="1:4" x14ac:dyDescent="0.45">
      <c r="A10996">
        <v>33</v>
      </c>
      <c r="B10996">
        <v>8750.7359891964861</v>
      </c>
      <c r="C10996" t="s">
        <v>23</v>
      </c>
      <c r="D10996">
        <v>4</v>
      </c>
    </row>
    <row r="10997" spans="1:4" x14ac:dyDescent="0.45">
      <c r="A10997">
        <v>34</v>
      </c>
      <c r="B10997">
        <v>8990.600945307222</v>
      </c>
      <c r="C10997" t="s">
        <v>23</v>
      </c>
      <c r="D10997">
        <v>4</v>
      </c>
    </row>
    <row r="10998" spans="1:4" x14ac:dyDescent="0.45">
      <c r="A10998">
        <v>35</v>
      </c>
      <c r="B10998">
        <v>9230.4659014179579</v>
      </c>
      <c r="C10998" t="s">
        <v>23</v>
      </c>
      <c r="D10998">
        <v>4</v>
      </c>
    </row>
    <row r="10999" spans="1:4" x14ac:dyDescent="0.45">
      <c r="A10999">
        <v>36</v>
      </c>
      <c r="B10999">
        <v>9470.3308575286937</v>
      </c>
      <c r="C10999" t="s">
        <v>23</v>
      </c>
      <c r="D10999">
        <v>4</v>
      </c>
    </row>
    <row r="11000" spans="1:4" x14ac:dyDescent="0.45">
      <c r="A11000">
        <v>37</v>
      </c>
      <c r="B11000">
        <v>9710.1958136394296</v>
      </c>
      <c r="C11000" t="s">
        <v>23</v>
      </c>
      <c r="D11000">
        <v>4</v>
      </c>
    </row>
    <row r="11001" spans="1:4" x14ac:dyDescent="0.45">
      <c r="A11001">
        <v>38</v>
      </c>
      <c r="B11001">
        <v>9950.0607697501655</v>
      </c>
      <c r="C11001" t="s">
        <v>23</v>
      </c>
      <c r="D11001">
        <v>4</v>
      </c>
    </row>
    <row r="11002" spans="1:4" x14ac:dyDescent="0.45">
      <c r="A11002">
        <v>39</v>
      </c>
      <c r="B11002">
        <v>10189.9257258609</v>
      </c>
      <c r="C11002" t="s">
        <v>23</v>
      </c>
      <c r="D11002">
        <v>4</v>
      </c>
    </row>
    <row r="11003" spans="1:4" x14ac:dyDescent="0.45">
      <c r="A11003">
        <v>40</v>
      </c>
      <c r="B11003">
        <v>10429.790681971641</v>
      </c>
      <c r="C11003" t="s">
        <v>23</v>
      </c>
      <c r="D11003">
        <v>4</v>
      </c>
    </row>
    <row r="11004" spans="1:4" x14ac:dyDescent="0.45">
      <c r="A11004">
        <v>41</v>
      </c>
      <c r="B11004">
        <v>10669.655638082369</v>
      </c>
      <c r="C11004" t="s">
        <v>23</v>
      </c>
      <c r="D11004">
        <v>4</v>
      </c>
    </row>
    <row r="11005" spans="1:4" x14ac:dyDescent="0.45">
      <c r="A11005">
        <v>42</v>
      </c>
      <c r="B11005">
        <v>10909.520594193111</v>
      </c>
      <c r="C11005" t="s">
        <v>23</v>
      </c>
      <c r="D11005">
        <v>4</v>
      </c>
    </row>
    <row r="11006" spans="1:4" x14ac:dyDescent="0.45">
      <c r="A11006">
        <v>43</v>
      </c>
      <c r="B11006">
        <v>11149.385550303839</v>
      </c>
      <c r="C11006" t="s">
        <v>23</v>
      </c>
      <c r="D11006">
        <v>4</v>
      </c>
    </row>
    <row r="11007" spans="1:4" x14ac:dyDescent="0.45">
      <c r="A11007">
        <v>44</v>
      </c>
      <c r="B11007">
        <v>11389.250506414581</v>
      </c>
      <c r="C11007" t="s">
        <v>23</v>
      </c>
      <c r="D11007">
        <v>4</v>
      </c>
    </row>
    <row r="11008" spans="1:4" x14ac:dyDescent="0.45">
      <c r="A11008">
        <v>45</v>
      </c>
      <c r="B11008">
        <v>11629.11546252532</v>
      </c>
      <c r="C11008" t="s">
        <v>23</v>
      </c>
      <c r="D11008">
        <v>4</v>
      </c>
    </row>
    <row r="11009" spans="1:4" x14ac:dyDescent="0.45">
      <c r="A11009">
        <v>46</v>
      </c>
      <c r="B11009">
        <v>11868.980418636051</v>
      </c>
      <c r="C11009" t="s">
        <v>23</v>
      </c>
      <c r="D11009">
        <v>4</v>
      </c>
    </row>
    <row r="11010" spans="1:4" x14ac:dyDescent="0.45">
      <c r="A11010">
        <v>47</v>
      </c>
      <c r="B11010">
        <v>12108.84537474679</v>
      </c>
      <c r="C11010" t="s">
        <v>23</v>
      </c>
      <c r="D11010">
        <v>4</v>
      </c>
    </row>
    <row r="11011" spans="1:4" x14ac:dyDescent="0.45">
      <c r="A11011">
        <v>48</v>
      </c>
      <c r="B11011">
        <v>12348.710330857521</v>
      </c>
      <c r="C11011" t="s">
        <v>23</v>
      </c>
      <c r="D11011">
        <v>4</v>
      </c>
    </row>
    <row r="11012" spans="1:4" x14ac:dyDescent="0.45">
      <c r="A11012">
        <v>49</v>
      </c>
      <c r="B11012">
        <v>12588.57528696826</v>
      </c>
      <c r="C11012" t="s">
        <v>23</v>
      </c>
      <c r="D11012">
        <v>4</v>
      </c>
    </row>
    <row r="11013" spans="1:4" x14ac:dyDescent="0.45">
      <c r="A11013">
        <v>50</v>
      </c>
      <c r="B11013">
        <v>12828.440243079</v>
      </c>
      <c r="C11013" t="s">
        <v>23</v>
      </c>
      <c r="D11013">
        <v>4</v>
      </c>
    </row>
    <row r="11014" spans="1:4" x14ac:dyDescent="0.45">
      <c r="A11014">
        <v>51</v>
      </c>
      <c r="B11014">
        <v>13068.30519918973</v>
      </c>
      <c r="C11014" t="s">
        <v>23</v>
      </c>
      <c r="D11014">
        <v>4</v>
      </c>
    </row>
    <row r="11015" spans="1:4" x14ac:dyDescent="0.45">
      <c r="A11015">
        <v>52</v>
      </c>
      <c r="B11015">
        <v>13308.17015530047</v>
      </c>
      <c r="C11015" t="s">
        <v>23</v>
      </c>
      <c r="D11015">
        <v>4</v>
      </c>
    </row>
    <row r="11016" spans="1:4" x14ac:dyDescent="0.45">
      <c r="A11016">
        <v>53</v>
      </c>
      <c r="B11016">
        <v>13548.0351114112</v>
      </c>
      <c r="C11016" t="s">
        <v>23</v>
      </c>
      <c r="D11016">
        <v>4</v>
      </c>
    </row>
    <row r="11017" spans="1:4" x14ac:dyDescent="0.45">
      <c r="A11017">
        <v>54</v>
      </c>
      <c r="B11017">
        <v>13787.900067521939</v>
      </c>
      <c r="C11017" t="s">
        <v>23</v>
      </c>
      <c r="D11017">
        <v>4</v>
      </c>
    </row>
    <row r="11018" spans="1:4" x14ac:dyDescent="0.45">
      <c r="A11018">
        <v>55</v>
      </c>
      <c r="B11018">
        <v>14027.765023632681</v>
      </c>
      <c r="C11018" t="s">
        <v>23</v>
      </c>
      <c r="D11018">
        <v>4</v>
      </c>
    </row>
    <row r="11019" spans="1:4" x14ac:dyDescent="0.45">
      <c r="A11019">
        <v>56</v>
      </c>
      <c r="B11019">
        <v>14316.758946657659</v>
      </c>
      <c r="C11019" t="s">
        <v>23</v>
      </c>
      <c r="D11019">
        <v>4</v>
      </c>
    </row>
    <row r="11020" spans="1:4" x14ac:dyDescent="0.45">
      <c r="A11020">
        <v>57</v>
      </c>
      <c r="B11020">
        <v>14605.752869682639</v>
      </c>
      <c r="C11020" t="s">
        <v>23</v>
      </c>
      <c r="D11020">
        <v>4</v>
      </c>
    </row>
    <row r="11021" spans="1:4" x14ac:dyDescent="0.45">
      <c r="A11021">
        <v>58</v>
      </c>
      <c r="B11021">
        <v>14894.74679270763</v>
      </c>
      <c r="C11021" t="s">
        <v>23</v>
      </c>
      <c r="D11021">
        <v>4</v>
      </c>
    </row>
    <row r="11022" spans="1:4" x14ac:dyDescent="0.45">
      <c r="A11022">
        <v>59</v>
      </c>
      <c r="B11022">
        <v>15183.740715732611</v>
      </c>
      <c r="C11022" t="s">
        <v>23</v>
      </c>
      <c r="D11022">
        <v>4</v>
      </c>
    </row>
    <row r="11023" spans="1:4" x14ac:dyDescent="0.45">
      <c r="A11023">
        <v>60</v>
      </c>
      <c r="B11023">
        <v>15472.734638757591</v>
      </c>
      <c r="C11023" t="s">
        <v>23</v>
      </c>
      <c r="D11023">
        <v>4</v>
      </c>
    </row>
    <row r="11024" spans="1:4" x14ac:dyDescent="0.45">
      <c r="A11024">
        <v>61</v>
      </c>
      <c r="B11024">
        <v>15761.72856178258</v>
      </c>
      <c r="C11024" t="s">
        <v>23</v>
      </c>
      <c r="D11024">
        <v>4</v>
      </c>
    </row>
    <row r="11025" spans="1:4" x14ac:dyDescent="0.45">
      <c r="A11025">
        <v>62</v>
      </c>
      <c r="B11025">
        <v>16050.72248480756</v>
      </c>
      <c r="C11025" t="s">
        <v>23</v>
      </c>
      <c r="D11025">
        <v>4</v>
      </c>
    </row>
    <row r="11026" spans="1:4" x14ac:dyDescent="0.45">
      <c r="A11026">
        <v>63</v>
      </c>
      <c r="B11026">
        <v>16339.71640783255</v>
      </c>
      <c r="C11026" t="s">
        <v>23</v>
      </c>
      <c r="D11026">
        <v>4</v>
      </c>
    </row>
    <row r="11027" spans="1:4" x14ac:dyDescent="0.45">
      <c r="A11027">
        <v>64</v>
      </c>
      <c r="B11027">
        <v>16628.710330857532</v>
      </c>
      <c r="C11027" t="s">
        <v>23</v>
      </c>
      <c r="D11027">
        <v>4</v>
      </c>
    </row>
    <row r="11028" spans="1:4" x14ac:dyDescent="0.45">
      <c r="A11028">
        <v>65</v>
      </c>
      <c r="B11028">
        <v>16917.704253882512</v>
      </c>
      <c r="C11028" t="s">
        <v>23</v>
      </c>
      <c r="D11028">
        <v>4</v>
      </c>
    </row>
    <row r="11029" spans="1:4" x14ac:dyDescent="0.45">
      <c r="A11029">
        <v>66</v>
      </c>
      <c r="B11029">
        <v>17206.698176907499</v>
      </c>
      <c r="C11029" t="s">
        <v>23</v>
      </c>
      <c r="D11029">
        <v>4</v>
      </c>
    </row>
    <row r="11030" spans="1:4" x14ac:dyDescent="0.45">
      <c r="A11030">
        <v>67</v>
      </c>
      <c r="B11030">
        <v>17495.692099932479</v>
      </c>
      <c r="C11030" t="s">
        <v>23</v>
      </c>
      <c r="D11030">
        <v>4</v>
      </c>
    </row>
    <row r="11031" spans="1:4" x14ac:dyDescent="0.45">
      <c r="A11031">
        <v>68</v>
      </c>
      <c r="B11031">
        <v>17784.686022957459</v>
      </c>
      <c r="C11031" t="s">
        <v>23</v>
      </c>
      <c r="D11031">
        <v>4</v>
      </c>
    </row>
    <row r="11032" spans="1:4" x14ac:dyDescent="0.45">
      <c r="A11032">
        <v>69</v>
      </c>
      <c r="B11032">
        <v>18073.679945982451</v>
      </c>
      <c r="C11032" t="s">
        <v>23</v>
      </c>
      <c r="D11032">
        <v>4</v>
      </c>
    </row>
    <row r="11033" spans="1:4" x14ac:dyDescent="0.45">
      <c r="A11033">
        <v>70</v>
      </c>
      <c r="B11033">
        <v>18362.673869007431</v>
      </c>
      <c r="C11033" t="s">
        <v>23</v>
      </c>
      <c r="D11033">
        <v>4</v>
      </c>
    </row>
    <row r="11034" spans="1:4" x14ac:dyDescent="0.45">
      <c r="A11034">
        <v>71</v>
      </c>
      <c r="B11034">
        <v>18651.667792032411</v>
      </c>
      <c r="C11034" t="s">
        <v>23</v>
      </c>
      <c r="D11034">
        <v>4</v>
      </c>
    </row>
    <row r="11035" spans="1:4" x14ac:dyDescent="0.45">
      <c r="A11035">
        <v>72</v>
      </c>
      <c r="B11035">
        <v>18940.661715057398</v>
      </c>
      <c r="C11035" t="s">
        <v>23</v>
      </c>
      <c r="D11035">
        <v>4</v>
      </c>
    </row>
    <row r="11036" spans="1:4" x14ac:dyDescent="0.45">
      <c r="A11036">
        <v>73</v>
      </c>
      <c r="B11036">
        <v>19180.52667116814</v>
      </c>
      <c r="C11036" t="s">
        <v>23</v>
      </c>
      <c r="D11036">
        <v>4</v>
      </c>
    </row>
    <row r="11037" spans="1:4" x14ac:dyDescent="0.45">
      <c r="A11037">
        <v>74</v>
      </c>
      <c r="B11037">
        <v>19420.39162727887</v>
      </c>
      <c r="C11037" t="s">
        <v>23</v>
      </c>
      <c r="D11037">
        <v>4</v>
      </c>
    </row>
    <row r="11038" spans="1:4" x14ac:dyDescent="0.45">
      <c r="A11038">
        <v>75</v>
      </c>
      <c r="B11038">
        <v>19660.256583389611</v>
      </c>
      <c r="C11038" t="s">
        <v>23</v>
      </c>
      <c r="D11038">
        <v>4</v>
      </c>
    </row>
    <row r="11039" spans="1:4" x14ac:dyDescent="0.45">
      <c r="A11039">
        <v>76</v>
      </c>
      <c r="B11039">
        <v>19900.121539500349</v>
      </c>
      <c r="C11039" t="s">
        <v>23</v>
      </c>
      <c r="D11039">
        <v>4</v>
      </c>
    </row>
    <row r="11040" spans="1:4" x14ac:dyDescent="0.45">
      <c r="A11040">
        <v>77</v>
      </c>
      <c r="B11040">
        <v>20139.986495611091</v>
      </c>
      <c r="C11040" t="s">
        <v>23</v>
      </c>
      <c r="D11040">
        <v>4</v>
      </c>
    </row>
    <row r="11041" spans="1:4" x14ac:dyDescent="0.45">
      <c r="A11041">
        <v>78</v>
      </c>
      <c r="B11041">
        <v>20379.851451721821</v>
      </c>
      <c r="C11041" t="s">
        <v>23</v>
      </c>
      <c r="D11041">
        <v>4</v>
      </c>
    </row>
    <row r="11042" spans="1:4" x14ac:dyDescent="0.45">
      <c r="A11042">
        <v>79</v>
      </c>
      <c r="B11042">
        <v>20619.716407832559</v>
      </c>
      <c r="C11042" t="s">
        <v>23</v>
      </c>
      <c r="D11042">
        <v>4</v>
      </c>
    </row>
    <row r="11043" spans="1:4" x14ac:dyDescent="0.45">
      <c r="A11043">
        <v>80</v>
      </c>
      <c r="B11043">
        <v>20859.5813639433</v>
      </c>
      <c r="C11043" t="s">
        <v>23</v>
      </c>
      <c r="D11043">
        <v>4</v>
      </c>
    </row>
    <row r="11044" spans="1:4" x14ac:dyDescent="0.45">
      <c r="A11044">
        <v>81</v>
      </c>
      <c r="B11044">
        <v>21099.446320054041</v>
      </c>
      <c r="C11044" t="s">
        <v>23</v>
      </c>
      <c r="D11044">
        <v>4</v>
      </c>
    </row>
    <row r="11045" spans="1:4" x14ac:dyDescent="0.45">
      <c r="A11045">
        <v>82</v>
      </c>
      <c r="B11045">
        <v>21339.311276164779</v>
      </c>
      <c r="C11045" t="s">
        <v>23</v>
      </c>
      <c r="D11045">
        <v>4</v>
      </c>
    </row>
    <row r="11046" spans="1:4" x14ac:dyDescent="0.45">
      <c r="A11046">
        <v>83</v>
      </c>
      <c r="B11046">
        <v>21579.176232275509</v>
      </c>
      <c r="C11046" t="s">
        <v>23</v>
      </c>
      <c r="D11046">
        <v>4</v>
      </c>
    </row>
    <row r="11047" spans="1:4" x14ac:dyDescent="0.45">
      <c r="A11047">
        <v>84</v>
      </c>
      <c r="B11047">
        <v>21819.041188386251</v>
      </c>
      <c r="C11047" t="s">
        <v>23</v>
      </c>
      <c r="D11047">
        <v>4</v>
      </c>
    </row>
    <row r="11048" spans="1:4" x14ac:dyDescent="0.45">
      <c r="A11048">
        <v>85</v>
      </c>
      <c r="B11048">
        <v>22058.906144496988</v>
      </c>
      <c r="C11048" t="s">
        <v>23</v>
      </c>
      <c r="D11048">
        <v>4</v>
      </c>
    </row>
    <row r="11049" spans="1:4" x14ac:dyDescent="0.45">
      <c r="A11049">
        <v>86</v>
      </c>
      <c r="B11049">
        <v>22298.77110060773</v>
      </c>
      <c r="C11049" t="s">
        <v>23</v>
      </c>
      <c r="D11049">
        <v>4</v>
      </c>
    </row>
    <row r="11050" spans="1:4" x14ac:dyDescent="0.45">
      <c r="A11050">
        <v>87</v>
      </c>
      <c r="B11050">
        <v>22538.63605671846</v>
      </c>
      <c r="C11050" t="s">
        <v>23</v>
      </c>
      <c r="D11050">
        <v>4</v>
      </c>
    </row>
    <row r="11051" spans="1:4" x14ac:dyDescent="0.45">
      <c r="A11051">
        <v>88</v>
      </c>
      <c r="B11051">
        <v>22778.501012829201</v>
      </c>
      <c r="C11051" t="s">
        <v>23</v>
      </c>
      <c r="D11051">
        <v>4</v>
      </c>
    </row>
    <row r="11052" spans="1:4" x14ac:dyDescent="0.45">
      <c r="A11052">
        <v>89</v>
      </c>
      <c r="B11052">
        <v>23018.365968939939</v>
      </c>
      <c r="C11052" t="s">
        <v>23</v>
      </c>
      <c r="D11052">
        <v>4</v>
      </c>
    </row>
    <row r="11053" spans="1:4" x14ac:dyDescent="0.45">
      <c r="A11053">
        <v>90</v>
      </c>
      <c r="B11053">
        <v>23258.230925050681</v>
      </c>
      <c r="C11053" t="s">
        <v>23</v>
      </c>
      <c r="D11053">
        <v>4</v>
      </c>
    </row>
    <row r="11054" spans="1:4" x14ac:dyDescent="0.45">
      <c r="A11054">
        <v>91</v>
      </c>
      <c r="B11054">
        <v>23498.095881161411</v>
      </c>
      <c r="C11054" t="s">
        <v>23</v>
      </c>
      <c r="D11054">
        <v>4</v>
      </c>
    </row>
    <row r="11055" spans="1:4" x14ac:dyDescent="0.45">
      <c r="A11055">
        <v>92</v>
      </c>
      <c r="B11055">
        <v>23737.960837272149</v>
      </c>
      <c r="C11055" t="s">
        <v>23</v>
      </c>
      <c r="D11055">
        <v>4</v>
      </c>
    </row>
    <row r="11056" spans="1:4" x14ac:dyDescent="0.45">
      <c r="A11056">
        <v>93</v>
      </c>
      <c r="B11056">
        <v>23977.82579338289</v>
      </c>
      <c r="C11056" t="s">
        <v>23</v>
      </c>
      <c r="D11056">
        <v>4</v>
      </c>
    </row>
    <row r="11057" spans="1:4" x14ac:dyDescent="0.45">
      <c r="A11057">
        <v>94</v>
      </c>
      <c r="B11057">
        <v>24217.690749493631</v>
      </c>
      <c r="C11057" t="s">
        <v>23</v>
      </c>
      <c r="D11057">
        <v>4</v>
      </c>
    </row>
    <row r="11058" spans="1:4" x14ac:dyDescent="0.45">
      <c r="A11058">
        <v>95</v>
      </c>
      <c r="B11058">
        <v>24457.555705604369</v>
      </c>
      <c r="C11058" t="s">
        <v>23</v>
      </c>
      <c r="D11058">
        <v>4</v>
      </c>
    </row>
    <row r="11059" spans="1:4" x14ac:dyDescent="0.45">
      <c r="A11059">
        <v>96</v>
      </c>
      <c r="B11059">
        <v>24697.420661715099</v>
      </c>
      <c r="C11059" t="s">
        <v>23</v>
      </c>
      <c r="D11059">
        <v>4</v>
      </c>
    </row>
    <row r="11060" spans="1:4" x14ac:dyDescent="0.45">
      <c r="A11060">
        <v>97</v>
      </c>
      <c r="B11060">
        <v>24937.285617825841</v>
      </c>
      <c r="C11060" t="s">
        <v>23</v>
      </c>
      <c r="D11060">
        <v>4</v>
      </c>
    </row>
    <row r="11061" spans="1:4" x14ac:dyDescent="0.45">
      <c r="A11061">
        <v>98</v>
      </c>
      <c r="B11061">
        <v>25177.150573936578</v>
      </c>
      <c r="C11061" t="s">
        <v>23</v>
      </c>
      <c r="D11061">
        <v>4</v>
      </c>
    </row>
    <row r="11062" spans="1:4" x14ac:dyDescent="0.45">
      <c r="A11062">
        <v>99</v>
      </c>
      <c r="B11062">
        <v>25417.01553004732</v>
      </c>
      <c r="C11062" t="s">
        <v>23</v>
      </c>
      <c r="D11062">
        <v>4</v>
      </c>
    </row>
    <row r="11063" spans="1:4" x14ac:dyDescent="0.45">
      <c r="A11063">
        <v>100</v>
      </c>
      <c r="B11063">
        <v>25656.88048615805</v>
      </c>
      <c r="C11063" t="s">
        <v>23</v>
      </c>
      <c r="D11063">
        <v>4</v>
      </c>
    </row>
    <row r="11064" spans="1:4" x14ac:dyDescent="0.45">
      <c r="A11064">
        <v>101</v>
      </c>
      <c r="B11064">
        <v>25896.745442268792</v>
      </c>
      <c r="C11064" t="s">
        <v>23</v>
      </c>
      <c r="D11064">
        <v>4</v>
      </c>
    </row>
    <row r="11065" spans="1:4" x14ac:dyDescent="0.45">
      <c r="A11065">
        <v>102</v>
      </c>
      <c r="B11065">
        <v>26136.610398379529</v>
      </c>
      <c r="C11065" t="s">
        <v>23</v>
      </c>
      <c r="D11065">
        <v>4</v>
      </c>
    </row>
    <row r="11066" spans="1:4" x14ac:dyDescent="0.45">
      <c r="A11066">
        <v>103</v>
      </c>
      <c r="B11066">
        <v>26376.475354490271</v>
      </c>
      <c r="C11066" t="s">
        <v>23</v>
      </c>
      <c r="D11066">
        <v>4</v>
      </c>
    </row>
    <row r="11067" spans="1:4" x14ac:dyDescent="0.45">
      <c r="A11067">
        <v>104</v>
      </c>
      <c r="B11067">
        <v>26616.340310601001</v>
      </c>
      <c r="C11067" t="s">
        <v>23</v>
      </c>
      <c r="D11067">
        <v>4</v>
      </c>
    </row>
    <row r="11068" spans="1:4" x14ac:dyDescent="0.45">
      <c r="A11068">
        <v>105</v>
      </c>
      <c r="B11068">
        <v>26856.205266711739</v>
      </c>
      <c r="C11068" t="s">
        <v>23</v>
      </c>
      <c r="D11068">
        <v>4</v>
      </c>
    </row>
    <row r="11069" spans="1:4" x14ac:dyDescent="0.45">
      <c r="A11069">
        <v>106</v>
      </c>
      <c r="B11069">
        <v>27096.07022282248</v>
      </c>
      <c r="C11069" t="s">
        <v>23</v>
      </c>
      <c r="D11069">
        <v>4</v>
      </c>
    </row>
    <row r="11070" spans="1:4" x14ac:dyDescent="0.45">
      <c r="A11070">
        <v>107</v>
      </c>
      <c r="B11070">
        <v>27335.935178933221</v>
      </c>
      <c r="C11070" t="s">
        <v>23</v>
      </c>
      <c r="D11070">
        <v>4</v>
      </c>
    </row>
    <row r="11071" spans="1:4" x14ac:dyDescent="0.45">
      <c r="A11071">
        <v>108</v>
      </c>
      <c r="B11071">
        <v>27624.929101958201</v>
      </c>
      <c r="C11071" t="s">
        <v>23</v>
      </c>
      <c r="D11071">
        <v>4</v>
      </c>
    </row>
    <row r="11072" spans="1:4" x14ac:dyDescent="0.45">
      <c r="A11072">
        <v>109</v>
      </c>
      <c r="B11072">
        <v>27913.923024983189</v>
      </c>
      <c r="C11072" t="s">
        <v>23</v>
      </c>
      <c r="D11072">
        <v>4</v>
      </c>
    </row>
    <row r="11073" spans="1:4" x14ac:dyDescent="0.45">
      <c r="A11073">
        <v>110</v>
      </c>
      <c r="B11073">
        <v>28202.916948008169</v>
      </c>
      <c r="C11073" t="s">
        <v>23</v>
      </c>
      <c r="D11073">
        <v>4</v>
      </c>
    </row>
    <row r="11074" spans="1:4" x14ac:dyDescent="0.45">
      <c r="A11074">
        <v>111</v>
      </c>
      <c r="B11074">
        <v>28491.910871033149</v>
      </c>
      <c r="C11074" t="s">
        <v>23</v>
      </c>
      <c r="D11074">
        <v>4</v>
      </c>
    </row>
    <row r="11075" spans="1:4" x14ac:dyDescent="0.45">
      <c r="A11075">
        <v>112</v>
      </c>
      <c r="B11075">
        <v>28780.90479405814</v>
      </c>
      <c r="C11075" t="s">
        <v>23</v>
      </c>
      <c r="D11075">
        <v>4</v>
      </c>
    </row>
    <row r="11076" spans="1:4" x14ac:dyDescent="0.45">
      <c r="A11076">
        <v>113</v>
      </c>
      <c r="B11076">
        <v>29069.898717083121</v>
      </c>
      <c r="C11076" t="s">
        <v>23</v>
      </c>
      <c r="D11076">
        <v>4</v>
      </c>
    </row>
    <row r="11077" spans="1:4" x14ac:dyDescent="0.45">
      <c r="A11077">
        <v>114</v>
      </c>
      <c r="B11077">
        <v>29358.892640108101</v>
      </c>
      <c r="C11077" t="s">
        <v>23</v>
      </c>
      <c r="D11077">
        <v>4</v>
      </c>
    </row>
    <row r="11078" spans="1:4" x14ac:dyDescent="0.45">
      <c r="A11078">
        <v>115</v>
      </c>
      <c r="B11078">
        <v>29647.886563133088</v>
      </c>
      <c r="C11078" t="s">
        <v>23</v>
      </c>
      <c r="D11078">
        <v>4</v>
      </c>
    </row>
    <row r="11079" spans="1:4" x14ac:dyDescent="0.45">
      <c r="A11079">
        <v>116</v>
      </c>
      <c r="B11079">
        <v>29936.880486158068</v>
      </c>
      <c r="C11079" t="s">
        <v>23</v>
      </c>
      <c r="D11079">
        <v>4</v>
      </c>
    </row>
    <row r="11080" spans="1:4" x14ac:dyDescent="0.45">
      <c r="A11080">
        <v>117</v>
      </c>
      <c r="B11080">
        <v>30225.874409183059</v>
      </c>
      <c r="C11080" t="s">
        <v>23</v>
      </c>
      <c r="D11080">
        <v>4</v>
      </c>
    </row>
    <row r="11081" spans="1:4" x14ac:dyDescent="0.45">
      <c r="A11081">
        <v>118</v>
      </c>
      <c r="B11081">
        <v>30514.86833220804</v>
      </c>
      <c r="C11081" t="s">
        <v>23</v>
      </c>
      <c r="D11081">
        <v>4</v>
      </c>
    </row>
    <row r="11082" spans="1:4" x14ac:dyDescent="0.45">
      <c r="A11082">
        <v>119</v>
      </c>
      <c r="B11082">
        <v>30803.86225523302</v>
      </c>
      <c r="C11082" t="s">
        <v>23</v>
      </c>
      <c r="D11082">
        <v>4</v>
      </c>
    </row>
    <row r="11083" spans="1:4" x14ac:dyDescent="0.45">
      <c r="A11083">
        <v>120</v>
      </c>
      <c r="B11083">
        <v>31092.856178258011</v>
      </c>
      <c r="C11083" t="s">
        <v>23</v>
      </c>
      <c r="D11083">
        <v>4</v>
      </c>
    </row>
    <row r="11084" spans="1:4" x14ac:dyDescent="0.45">
      <c r="A11084">
        <v>121</v>
      </c>
      <c r="B11084">
        <v>31381.850101282991</v>
      </c>
      <c r="C11084" t="s">
        <v>23</v>
      </c>
      <c r="D11084">
        <v>4</v>
      </c>
    </row>
    <row r="11085" spans="1:4" x14ac:dyDescent="0.45">
      <c r="A11085">
        <v>122</v>
      </c>
      <c r="B11085">
        <v>31670.844024307971</v>
      </c>
      <c r="C11085" t="s">
        <v>23</v>
      </c>
      <c r="D11085">
        <v>4</v>
      </c>
    </row>
    <row r="11086" spans="1:4" x14ac:dyDescent="0.45">
      <c r="A11086">
        <v>123</v>
      </c>
      <c r="B11086">
        <v>31959.837947332959</v>
      </c>
      <c r="C11086" t="s">
        <v>23</v>
      </c>
      <c r="D11086">
        <v>4</v>
      </c>
    </row>
    <row r="11087" spans="1:4" x14ac:dyDescent="0.45">
      <c r="A11087">
        <v>124</v>
      </c>
      <c r="B11087">
        <v>32248.831870357939</v>
      </c>
      <c r="C11087" t="s">
        <v>23</v>
      </c>
      <c r="D11087">
        <v>4</v>
      </c>
    </row>
    <row r="11088" spans="1:4" x14ac:dyDescent="0.45">
      <c r="A11088">
        <v>125</v>
      </c>
      <c r="B11088">
        <v>32488.69682646868</v>
      </c>
      <c r="C11088" t="s">
        <v>23</v>
      </c>
      <c r="D11088">
        <v>4</v>
      </c>
    </row>
    <row r="11089" spans="1:4" x14ac:dyDescent="0.45">
      <c r="A11089">
        <v>126</v>
      </c>
      <c r="B11089">
        <v>32728.561782579422</v>
      </c>
      <c r="C11089" t="s">
        <v>23</v>
      </c>
      <c r="D11089">
        <v>4</v>
      </c>
    </row>
    <row r="11090" spans="1:4" x14ac:dyDescent="0.45">
      <c r="A11090">
        <v>127</v>
      </c>
      <c r="B11090">
        <v>32968.426738690163</v>
      </c>
      <c r="C11090" t="s">
        <v>23</v>
      </c>
      <c r="D11090">
        <v>4</v>
      </c>
    </row>
    <row r="11091" spans="1:4" x14ac:dyDescent="0.45">
      <c r="A11091">
        <v>128</v>
      </c>
      <c r="B11091">
        <v>33208.291694800893</v>
      </c>
      <c r="C11091" t="s">
        <v>23</v>
      </c>
      <c r="D11091">
        <v>4</v>
      </c>
    </row>
    <row r="11092" spans="1:4" x14ac:dyDescent="0.45">
      <c r="A11092">
        <v>129</v>
      </c>
      <c r="B11092">
        <v>33448.156650911631</v>
      </c>
      <c r="C11092" t="s">
        <v>23</v>
      </c>
      <c r="D11092">
        <v>4</v>
      </c>
    </row>
    <row r="11093" spans="1:4" x14ac:dyDescent="0.45">
      <c r="A11093">
        <v>130</v>
      </c>
      <c r="B11093">
        <v>33688.021607022369</v>
      </c>
      <c r="C11093" t="s">
        <v>23</v>
      </c>
      <c r="D11093">
        <v>4</v>
      </c>
    </row>
    <row r="11094" spans="1:4" x14ac:dyDescent="0.45">
      <c r="A11094">
        <v>131</v>
      </c>
      <c r="B11094">
        <v>33927.886563133106</v>
      </c>
      <c r="C11094" t="s">
        <v>23</v>
      </c>
      <c r="D11094">
        <v>4</v>
      </c>
    </row>
    <row r="11095" spans="1:4" x14ac:dyDescent="0.45">
      <c r="A11095">
        <v>132</v>
      </c>
      <c r="B11095">
        <v>34167.751519243837</v>
      </c>
      <c r="C11095" t="s">
        <v>23</v>
      </c>
      <c r="D11095">
        <v>4</v>
      </c>
    </row>
    <row r="11096" spans="1:4" x14ac:dyDescent="0.45">
      <c r="A11096">
        <v>133</v>
      </c>
      <c r="B11096">
        <v>34407.616475354582</v>
      </c>
      <c r="C11096" t="s">
        <v>23</v>
      </c>
      <c r="D11096">
        <v>4</v>
      </c>
    </row>
    <row r="11097" spans="1:4" x14ac:dyDescent="0.45">
      <c r="A11097">
        <v>134</v>
      </c>
      <c r="B11097">
        <v>34647.481431465319</v>
      </c>
      <c r="C11097" t="s">
        <v>23</v>
      </c>
      <c r="D11097">
        <v>4</v>
      </c>
    </row>
    <row r="11098" spans="1:4" x14ac:dyDescent="0.45">
      <c r="A11098">
        <v>135</v>
      </c>
      <c r="B11098">
        <v>34887.346387576057</v>
      </c>
      <c r="C11098" t="s">
        <v>23</v>
      </c>
      <c r="D11098">
        <v>4</v>
      </c>
    </row>
    <row r="11099" spans="1:4" x14ac:dyDescent="0.45">
      <c r="A11099">
        <v>136</v>
      </c>
      <c r="B11099">
        <v>35127.211343686788</v>
      </c>
      <c r="C11099" t="s">
        <v>23</v>
      </c>
      <c r="D11099">
        <v>4</v>
      </c>
    </row>
    <row r="11100" spans="1:4" x14ac:dyDescent="0.45">
      <c r="A11100">
        <v>137</v>
      </c>
      <c r="B11100">
        <v>35367.076299797533</v>
      </c>
      <c r="C11100" t="s">
        <v>23</v>
      </c>
      <c r="D11100">
        <v>4</v>
      </c>
    </row>
    <row r="11101" spans="1:4" x14ac:dyDescent="0.45">
      <c r="A11101">
        <v>138</v>
      </c>
      <c r="B11101">
        <v>35606.94125590827</v>
      </c>
      <c r="C11101" t="s">
        <v>23</v>
      </c>
      <c r="D11101">
        <v>4</v>
      </c>
    </row>
    <row r="11102" spans="1:4" x14ac:dyDescent="0.45">
      <c r="A11102">
        <v>139</v>
      </c>
      <c r="B11102">
        <v>35846.806212019008</v>
      </c>
      <c r="C11102" t="s">
        <v>23</v>
      </c>
      <c r="D11102">
        <v>4</v>
      </c>
    </row>
    <row r="11103" spans="1:4" x14ac:dyDescent="0.45">
      <c r="A11103">
        <v>140</v>
      </c>
      <c r="B11103">
        <v>36086.671168129753</v>
      </c>
      <c r="C11103" t="s">
        <v>23</v>
      </c>
      <c r="D11103">
        <v>4</v>
      </c>
    </row>
    <row r="11104" spans="1:4" x14ac:dyDescent="0.45">
      <c r="A11104">
        <v>141</v>
      </c>
      <c r="B11104">
        <v>36326.536124240483</v>
      </c>
      <c r="C11104" t="s">
        <v>23</v>
      </c>
      <c r="D11104">
        <v>4</v>
      </c>
    </row>
    <row r="11105" spans="1:4" x14ac:dyDescent="0.45">
      <c r="A11105">
        <v>142</v>
      </c>
      <c r="B11105">
        <v>36566.401080351221</v>
      </c>
      <c r="C11105" t="s">
        <v>23</v>
      </c>
      <c r="D11105">
        <v>4</v>
      </c>
    </row>
    <row r="11106" spans="1:4" x14ac:dyDescent="0.45">
      <c r="A11106">
        <v>143</v>
      </c>
      <c r="B11106">
        <v>36806.266036461959</v>
      </c>
      <c r="C11106" t="s">
        <v>23</v>
      </c>
      <c r="D11106">
        <v>4</v>
      </c>
    </row>
    <row r="11107" spans="1:4" x14ac:dyDescent="0.45">
      <c r="A11107">
        <v>144</v>
      </c>
      <c r="B11107">
        <v>37046.130992572696</v>
      </c>
      <c r="C11107" t="s">
        <v>23</v>
      </c>
      <c r="D11107">
        <v>4</v>
      </c>
    </row>
    <row r="11108" spans="1:4" x14ac:dyDescent="0.45">
      <c r="A11108">
        <v>145</v>
      </c>
      <c r="B11108">
        <v>37285.995948683427</v>
      </c>
      <c r="C11108" t="s">
        <v>23</v>
      </c>
      <c r="D11108">
        <v>4</v>
      </c>
    </row>
    <row r="11109" spans="1:4" x14ac:dyDescent="0.45">
      <c r="A11109">
        <v>146</v>
      </c>
      <c r="B11109">
        <v>37525.860904794172</v>
      </c>
      <c r="C11109" t="s">
        <v>23</v>
      </c>
      <c r="D11109">
        <v>4</v>
      </c>
    </row>
    <row r="11110" spans="1:4" x14ac:dyDescent="0.45">
      <c r="A11110">
        <v>147</v>
      </c>
      <c r="B11110">
        <v>37765.725860904909</v>
      </c>
      <c r="C11110" t="s">
        <v>23</v>
      </c>
      <c r="D11110">
        <v>4</v>
      </c>
    </row>
    <row r="11111" spans="1:4" x14ac:dyDescent="0.45">
      <c r="A11111">
        <v>148</v>
      </c>
      <c r="B11111">
        <v>38005.590817015647</v>
      </c>
      <c r="C11111" t="s">
        <v>23</v>
      </c>
      <c r="D11111">
        <v>4</v>
      </c>
    </row>
    <row r="11112" spans="1:4" x14ac:dyDescent="0.45">
      <c r="A11112">
        <v>149</v>
      </c>
      <c r="B11112">
        <v>38245.455773126378</v>
      </c>
      <c r="C11112" t="s">
        <v>23</v>
      </c>
      <c r="D11112">
        <v>4</v>
      </c>
    </row>
    <row r="11113" spans="1:4" x14ac:dyDescent="0.45">
      <c r="A11113">
        <v>150</v>
      </c>
      <c r="B11113">
        <v>38485.320729237123</v>
      </c>
      <c r="C11113" t="s">
        <v>23</v>
      </c>
      <c r="D11113">
        <v>4</v>
      </c>
    </row>
    <row r="11114" spans="1:4" x14ac:dyDescent="0.45">
      <c r="A11114">
        <v>151</v>
      </c>
      <c r="B11114">
        <v>38725.18568534786</v>
      </c>
      <c r="C11114" t="s">
        <v>23</v>
      </c>
      <c r="D11114">
        <v>4</v>
      </c>
    </row>
    <row r="11115" spans="1:4" x14ac:dyDescent="0.45">
      <c r="A11115">
        <v>152</v>
      </c>
      <c r="B11115">
        <v>38965.050641458598</v>
      </c>
      <c r="C11115" t="s">
        <v>23</v>
      </c>
      <c r="D11115">
        <v>4</v>
      </c>
    </row>
    <row r="11116" spans="1:4" x14ac:dyDescent="0.45">
      <c r="A11116">
        <v>153</v>
      </c>
      <c r="B11116">
        <v>39204.915597569343</v>
      </c>
      <c r="C11116" t="s">
        <v>23</v>
      </c>
      <c r="D11116">
        <v>4</v>
      </c>
    </row>
    <row r="11117" spans="1:4" x14ac:dyDescent="0.45">
      <c r="A11117">
        <v>154</v>
      </c>
      <c r="B11117">
        <v>39444.780553680073</v>
      </c>
      <c r="C11117" t="s">
        <v>23</v>
      </c>
      <c r="D11117">
        <v>4</v>
      </c>
    </row>
    <row r="11118" spans="1:4" x14ac:dyDescent="0.45">
      <c r="A11118">
        <v>155</v>
      </c>
      <c r="B11118">
        <v>39684.645509790811</v>
      </c>
      <c r="C11118" t="s">
        <v>23</v>
      </c>
      <c r="D11118">
        <v>4</v>
      </c>
    </row>
    <row r="11119" spans="1:4" x14ac:dyDescent="0.45">
      <c r="A11119">
        <v>156</v>
      </c>
      <c r="B11119">
        <v>39924.510465901549</v>
      </c>
      <c r="C11119" t="s">
        <v>23</v>
      </c>
      <c r="D11119">
        <v>4</v>
      </c>
    </row>
    <row r="11120" spans="1:4" x14ac:dyDescent="0.45">
      <c r="A11120">
        <v>157</v>
      </c>
      <c r="B11120">
        <v>40164.375422012286</v>
      </c>
      <c r="C11120" t="s">
        <v>23</v>
      </c>
      <c r="D11120">
        <v>4</v>
      </c>
    </row>
    <row r="11121" spans="1:4" x14ac:dyDescent="0.45">
      <c r="A11121">
        <v>158</v>
      </c>
      <c r="B11121">
        <v>40404.240378123017</v>
      </c>
      <c r="C11121" t="s">
        <v>23</v>
      </c>
      <c r="D11121">
        <v>4</v>
      </c>
    </row>
    <row r="11122" spans="1:4" x14ac:dyDescent="0.45">
      <c r="A11122">
        <v>159</v>
      </c>
      <c r="B11122">
        <v>40644.105334233762</v>
      </c>
      <c r="C11122" t="s">
        <v>23</v>
      </c>
      <c r="D11122">
        <v>4</v>
      </c>
    </row>
    <row r="11123" spans="1:4" x14ac:dyDescent="0.45">
      <c r="A11123">
        <v>160</v>
      </c>
      <c r="B11123">
        <v>40933.099257258742</v>
      </c>
      <c r="C11123" t="s">
        <v>23</v>
      </c>
      <c r="D11123">
        <v>4</v>
      </c>
    </row>
    <row r="11124" spans="1:4" x14ac:dyDescent="0.45">
      <c r="A11124">
        <v>161</v>
      </c>
      <c r="B11124">
        <v>41222.093180283722</v>
      </c>
      <c r="C11124" t="s">
        <v>23</v>
      </c>
      <c r="D11124">
        <v>4</v>
      </c>
    </row>
    <row r="11125" spans="1:4" x14ac:dyDescent="0.45">
      <c r="A11125">
        <v>162</v>
      </c>
      <c r="B11125">
        <v>41511.087103308702</v>
      </c>
      <c r="C11125" t="s">
        <v>23</v>
      </c>
      <c r="D11125">
        <v>4</v>
      </c>
    </row>
    <row r="11126" spans="1:4" x14ac:dyDescent="0.45">
      <c r="A11126">
        <v>163</v>
      </c>
      <c r="B11126">
        <v>41800.081026333683</v>
      </c>
      <c r="C11126" t="s">
        <v>23</v>
      </c>
      <c r="D11126">
        <v>4</v>
      </c>
    </row>
    <row r="11127" spans="1:4" x14ac:dyDescent="0.45">
      <c r="A11127">
        <v>164</v>
      </c>
      <c r="B11127">
        <v>42089.074949358663</v>
      </c>
      <c r="C11127" t="s">
        <v>23</v>
      </c>
      <c r="D11127">
        <v>4</v>
      </c>
    </row>
    <row r="11128" spans="1:4" x14ac:dyDescent="0.45">
      <c r="A11128">
        <v>165</v>
      </c>
      <c r="B11128">
        <v>42378.068872383643</v>
      </c>
      <c r="C11128" t="s">
        <v>23</v>
      </c>
      <c r="D11128">
        <v>4</v>
      </c>
    </row>
    <row r="11129" spans="1:4" x14ac:dyDescent="0.45">
      <c r="A11129">
        <v>166</v>
      </c>
      <c r="B11129">
        <v>42667.062795408623</v>
      </c>
      <c r="C11129" t="s">
        <v>23</v>
      </c>
      <c r="D11129">
        <v>4</v>
      </c>
    </row>
    <row r="11130" spans="1:4" x14ac:dyDescent="0.45">
      <c r="A11130">
        <v>167</v>
      </c>
      <c r="B11130">
        <v>42956.056718433603</v>
      </c>
      <c r="C11130" t="s">
        <v>23</v>
      </c>
      <c r="D11130">
        <v>4</v>
      </c>
    </row>
    <row r="11131" spans="1:4" x14ac:dyDescent="0.45">
      <c r="A11131">
        <v>168</v>
      </c>
      <c r="B11131">
        <v>43245.050641458583</v>
      </c>
      <c r="C11131" t="s">
        <v>23</v>
      </c>
      <c r="D11131">
        <v>4</v>
      </c>
    </row>
    <row r="11132" spans="1:4" x14ac:dyDescent="0.45">
      <c r="A11132">
        <v>169</v>
      </c>
      <c r="B11132">
        <v>43534.044564483564</v>
      </c>
      <c r="C11132" t="s">
        <v>23</v>
      </c>
      <c r="D11132">
        <v>4</v>
      </c>
    </row>
    <row r="11133" spans="1:4" x14ac:dyDescent="0.45">
      <c r="A11133">
        <v>170</v>
      </c>
      <c r="B11133">
        <v>43823.038487508536</v>
      </c>
      <c r="C11133" t="s">
        <v>23</v>
      </c>
      <c r="D11133">
        <v>4</v>
      </c>
    </row>
    <row r="11134" spans="1:4" x14ac:dyDescent="0.45">
      <c r="A11134">
        <v>171</v>
      </c>
      <c r="B11134">
        <v>44112.032410533517</v>
      </c>
      <c r="C11134" t="s">
        <v>23</v>
      </c>
      <c r="D11134">
        <v>4</v>
      </c>
    </row>
    <row r="11135" spans="1:4" x14ac:dyDescent="0.45">
      <c r="A11135">
        <v>172</v>
      </c>
      <c r="B11135">
        <v>44401.026333558497</v>
      </c>
      <c r="C11135" t="s">
        <v>23</v>
      </c>
      <c r="D11135">
        <v>4</v>
      </c>
    </row>
    <row r="11136" spans="1:4" x14ac:dyDescent="0.45">
      <c r="A11136">
        <v>173</v>
      </c>
      <c r="B11136">
        <v>44690.020256583477</v>
      </c>
      <c r="C11136" t="s">
        <v>23</v>
      </c>
      <c r="D11136">
        <v>4</v>
      </c>
    </row>
    <row r="11137" spans="1:4" x14ac:dyDescent="0.45">
      <c r="A11137">
        <v>174</v>
      </c>
      <c r="B11137">
        <v>44979.014179608457</v>
      </c>
      <c r="C11137" t="s">
        <v>23</v>
      </c>
      <c r="D11137">
        <v>4</v>
      </c>
    </row>
    <row r="11138" spans="1:4" x14ac:dyDescent="0.45">
      <c r="A11138">
        <v>175</v>
      </c>
      <c r="B11138">
        <v>45268.008102633437</v>
      </c>
      <c r="C11138" t="s">
        <v>23</v>
      </c>
      <c r="D11138">
        <v>4</v>
      </c>
    </row>
    <row r="11139" spans="1:4" x14ac:dyDescent="0.45">
      <c r="A11139">
        <v>176</v>
      </c>
      <c r="B11139">
        <v>45557.002025658418</v>
      </c>
      <c r="C11139" t="s">
        <v>23</v>
      </c>
      <c r="D11139">
        <v>4</v>
      </c>
    </row>
    <row r="11140" spans="1:4" x14ac:dyDescent="0.45">
      <c r="A11140">
        <v>177</v>
      </c>
      <c r="B11140">
        <v>45796.866981769163</v>
      </c>
      <c r="C11140" t="s">
        <v>23</v>
      </c>
      <c r="D11140">
        <v>4</v>
      </c>
    </row>
    <row r="11141" spans="1:4" x14ac:dyDescent="0.45">
      <c r="A11141">
        <v>178</v>
      </c>
      <c r="B11141">
        <v>46036.7319378799</v>
      </c>
      <c r="C11141" t="s">
        <v>23</v>
      </c>
      <c r="D11141">
        <v>4</v>
      </c>
    </row>
    <row r="11142" spans="1:4" x14ac:dyDescent="0.45">
      <c r="A11142">
        <v>179</v>
      </c>
      <c r="B11142">
        <v>46276.596893990638</v>
      </c>
      <c r="C11142" t="s">
        <v>23</v>
      </c>
      <c r="D11142">
        <v>4</v>
      </c>
    </row>
    <row r="11143" spans="1:4" x14ac:dyDescent="0.45">
      <c r="A11143">
        <v>180</v>
      </c>
      <c r="B11143">
        <v>46516.461850101383</v>
      </c>
      <c r="C11143" t="s">
        <v>23</v>
      </c>
      <c r="D11143">
        <v>4</v>
      </c>
    </row>
    <row r="11144" spans="1:4" x14ac:dyDescent="0.45">
      <c r="A11144">
        <v>181</v>
      </c>
      <c r="B11144">
        <v>46756.326806212113</v>
      </c>
      <c r="C11144" t="s">
        <v>23</v>
      </c>
      <c r="D11144">
        <v>4</v>
      </c>
    </row>
    <row r="11145" spans="1:4" x14ac:dyDescent="0.45">
      <c r="A11145">
        <v>182</v>
      </c>
      <c r="B11145">
        <v>46996.191762322851</v>
      </c>
      <c r="C11145" t="s">
        <v>23</v>
      </c>
      <c r="D11145">
        <v>4</v>
      </c>
    </row>
    <row r="11146" spans="1:4" x14ac:dyDescent="0.45">
      <c r="A11146">
        <v>183</v>
      </c>
      <c r="B11146">
        <v>47236.056718433589</v>
      </c>
      <c r="C11146" t="s">
        <v>23</v>
      </c>
      <c r="D11146">
        <v>4</v>
      </c>
    </row>
    <row r="11147" spans="1:4" x14ac:dyDescent="0.45">
      <c r="A11147">
        <v>184</v>
      </c>
      <c r="B11147">
        <v>47475.921674544326</v>
      </c>
      <c r="C11147" t="s">
        <v>23</v>
      </c>
      <c r="D11147">
        <v>4</v>
      </c>
    </row>
    <row r="11148" spans="1:4" x14ac:dyDescent="0.45">
      <c r="A11148">
        <v>185</v>
      </c>
      <c r="B11148">
        <v>47715.786630655057</v>
      </c>
      <c r="C11148" t="s">
        <v>23</v>
      </c>
      <c r="D11148">
        <v>4</v>
      </c>
    </row>
    <row r="11149" spans="1:4" x14ac:dyDescent="0.45">
      <c r="A11149">
        <v>186</v>
      </c>
      <c r="B11149">
        <v>47955.651586765802</v>
      </c>
      <c r="C11149" t="s">
        <v>23</v>
      </c>
      <c r="D11149">
        <v>4</v>
      </c>
    </row>
    <row r="11150" spans="1:4" x14ac:dyDescent="0.45">
      <c r="A11150">
        <v>187</v>
      </c>
      <c r="B11150">
        <v>48195.516542876539</v>
      </c>
      <c r="C11150" t="s">
        <v>23</v>
      </c>
      <c r="D11150">
        <v>4</v>
      </c>
    </row>
    <row r="11151" spans="1:4" x14ac:dyDescent="0.45">
      <c r="A11151">
        <v>188</v>
      </c>
      <c r="B11151">
        <v>48435.381498987277</v>
      </c>
      <c r="C11151" t="s">
        <v>23</v>
      </c>
      <c r="D11151">
        <v>4</v>
      </c>
    </row>
    <row r="11152" spans="1:4" x14ac:dyDescent="0.45">
      <c r="A11152">
        <v>189</v>
      </c>
      <c r="B11152">
        <v>48675.246455098008</v>
      </c>
      <c r="C11152" t="s">
        <v>23</v>
      </c>
      <c r="D11152">
        <v>4</v>
      </c>
    </row>
    <row r="11153" spans="1:4" x14ac:dyDescent="0.45">
      <c r="A11153">
        <v>190</v>
      </c>
      <c r="B11153">
        <v>48915.111411208753</v>
      </c>
      <c r="C11153" t="s">
        <v>23</v>
      </c>
      <c r="D11153">
        <v>4</v>
      </c>
    </row>
    <row r="11154" spans="1:4" x14ac:dyDescent="0.45">
      <c r="A11154">
        <v>191</v>
      </c>
      <c r="B11154">
        <v>49154.97636731949</v>
      </c>
      <c r="C11154" t="s">
        <v>23</v>
      </c>
      <c r="D11154">
        <v>4</v>
      </c>
    </row>
    <row r="11155" spans="1:4" x14ac:dyDescent="0.45">
      <c r="A11155">
        <v>192</v>
      </c>
      <c r="B11155">
        <v>49394.841323430228</v>
      </c>
      <c r="C11155" t="s">
        <v>23</v>
      </c>
      <c r="D11155">
        <v>4</v>
      </c>
    </row>
    <row r="11156" spans="1:4" x14ac:dyDescent="0.45">
      <c r="A11156">
        <v>193</v>
      </c>
      <c r="B11156">
        <v>49634.706279540973</v>
      </c>
      <c r="C11156" t="s">
        <v>23</v>
      </c>
      <c r="D11156">
        <v>4</v>
      </c>
    </row>
    <row r="11157" spans="1:4" x14ac:dyDescent="0.45">
      <c r="A11157">
        <v>194</v>
      </c>
      <c r="B11157">
        <v>49874.571235651703</v>
      </c>
      <c r="C11157" t="s">
        <v>23</v>
      </c>
      <c r="D11157">
        <v>4</v>
      </c>
    </row>
    <row r="11158" spans="1:4" x14ac:dyDescent="0.45">
      <c r="A11158">
        <v>195</v>
      </c>
      <c r="B11158">
        <v>50114.436191762441</v>
      </c>
      <c r="C11158" t="s">
        <v>23</v>
      </c>
      <c r="D11158">
        <v>4</v>
      </c>
    </row>
    <row r="11159" spans="1:4" x14ac:dyDescent="0.45">
      <c r="A11159">
        <v>196</v>
      </c>
      <c r="B11159">
        <v>50354.301147873179</v>
      </c>
      <c r="C11159" t="s">
        <v>23</v>
      </c>
      <c r="D11159">
        <v>4</v>
      </c>
    </row>
    <row r="11160" spans="1:4" x14ac:dyDescent="0.45">
      <c r="A11160">
        <v>197</v>
      </c>
      <c r="B11160">
        <v>50594.166103983916</v>
      </c>
      <c r="C11160" t="s">
        <v>23</v>
      </c>
      <c r="D11160">
        <v>4</v>
      </c>
    </row>
    <row r="11161" spans="1:4" x14ac:dyDescent="0.45">
      <c r="A11161">
        <v>198</v>
      </c>
      <c r="B11161">
        <v>50834.031060094647</v>
      </c>
      <c r="C11161" t="s">
        <v>23</v>
      </c>
      <c r="D11161">
        <v>4</v>
      </c>
    </row>
    <row r="11162" spans="1:4" x14ac:dyDescent="0.45">
      <c r="A11162">
        <v>199</v>
      </c>
      <c r="B11162">
        <v>51073.896016205392</v>
      </c>
      <c r="C11162" t="s">
        <v>23</v>
      </c>
      <c r="D11162">
        <v>4</v>
      </c>
    </row>
    <row r="11163" spans="1:4" x14ac:dyDescent="0.45">
      <c r="A11163">
        <v>200</v>
      </c>
      <c r="B11163">
        <v>51313.760972316129</v>
      </c>
      <c r="C11163" t="s">
        <v>23</v>
      </c>
      <c r="D11163">
        <v>4</v>
      </c>
    </row>
    <row r="11164" spans="1:4" x14ac:dyDescent="0.45">
      <c r="A11164">
        <v>201</v>
      </c>
      <c r="B11164">
        <v>51553.625928426867</v>
      </c>
      <c r="C11164" t="s">
        <v>23</v>
      </c>
      <c r="D11164">
        <v>4</v>
      </c>
    </row>
    <row r="11165" spans="1:4" x14ac:dyDescent="0.45">
      <c r="A11165">
        <v>202</v>
      </c>
      <c r="B11165">
        <v>51793.490884537598</v>
      </c>
      <c r="C11165" t="s">
        <v>23</v>
      </c>
      <c r="D11165">
        <v>4</v>
      </c>
    </row>
    <row r="11166" spans="1:4" x14ac:dyDescent="0.45">
      <c r="A11166">
        <v>203</v>
      </c>
      <c r="B11166">
        <v>52033.355840648343</v>
      </c>
      <c r="C11166" t="s">
        <v>23</v>
      </c>
      <c r="D11166">
        <v>4</v>
      </c>
    </row>
    <row r="11167" spans="1:4" x14ac:dyDescent="0.45">
      <c r="A11167">
        <v>204</v>
      </c>
      <c r="B11167">
        <v>52273.22079675908</v>
      </c>
      <c r="C11167" t="s">
        <v>23</v>
      </c>
      <c r="D11167">
        <v>4</v>
      </c>
    </row>
    <row r="11168" spans="1:4" x14ac:dyDescent="0.45">
      <c r="A11168">
        <v>205</v>
      </c>
      <c r="B11168">
        <v>52513.085752869818</v>
      </c>
      <c r="C11168" t="s">
        <v>23</v>
      </c>
      <c r="D11168">
        <v>4</v>
      </c>
    </row>
    <row r="11169" spans="1:4" x14ac:dyDescent="0.45">
      <c r="A11169">
        <v>206</v>
      </c>
      <c r="B11169">
        <v>52752.950708980563</v>
      </c>
      <c r="C11169" t="s">
        <v>23</v>
      </c>
      <c r="D11169">
        <v>4</v>
      </c>
    </row>
    <row r="11170" spans="1:4" x14ac:dyDescent="0.45">
      <c r="A11170">
        <v>207</v>
      </c>
      <c r="B11170">
        <v>52992.815665091293</v>
      </c>
      <c r="C11170" t="s">
        <v>23</v>
      </c>
      <c r="D11170">
        <v>4</v>
      </c>
    </row>
    <row r="11171" spans="1:4" x14ac:dyDescent="0.45">
      <c r="A11171">
        <v>208</v>
      </c>
      <c r="B11171">
        <v>53232.680621202031</v>
      </c>
      <c r="C11171" t="s">
        <v>23</v>
      </c>
      <c r="D11171">
        <v>4</v>
      </c>
    </row>
    <row r="11172" spans="1:4" x14ac:dyDescent="0.45">
      <c r="A11172">
        <v>209</v>
      </c>
      <c r="B11172">
        <v>53472.545577312769</v>
      </c>
      <c r="C11172" t="s">
        <v>23</v>
      </c>
      <c r="D11172">
        <v>4</v>
      </c>
    </row>
    <row r="11173" spans="1:4" x14ac:dyDescent="0.45">
      <c r="A11173">
        <v>210</v>
      </c>
      <c r="B11173">
        <v>53712.410533423506</v>
      </c>
      <c r="C11173" t="s">
        <v>23</v>
      </c>
      <c r="D11173">
        <v>4</v>
      </c>
    </row>
    <row r="11174" spans="1:4" x14ac:dyDescent="0.45">
      <c r="A11174">
        <v>211</v>
      </c>
      <c r="B11174">
        <v>53952.275489534237</v>
      </c>
      <c r="C11174" t="s">
        <v>23</v>
      </c>
      <c r="D11174">
        <v>4</v>
      </c>
    </row>
    <row r="11175" spans="1:4" x14ac:dyDescent="0.45">
      <c r="A11175">
        <v>212</v>
      </c>
      <c r="B11175">
        <v>54241.269412559217</v>
      </c>
      <c r="C11175" t="s">
        <v>23</v>
      </c>
      <c r="D11175">
        <v>4</v>
      </c>
    </row>
    <row r="11176" spans="1:4" x14ac:dyDescent="0.45">
      <c r="A11176">
        <v>213</v>
      </c>
      <c r="B11176">
        <v>54530.263335584197</v>
      </c>
      <c r="C11176" t="s">
        <v>23</v>
      </c>
      <c r="D11176">
        <v>4</v>
      </c>
    </row>
    <row r="11177" spans="1:4" x14ac:dyDescent="0.45">
      <c r="A11177">
        <v>214</v>
      </c>
      <c r="B11177">
        <v>54819.257258609177</v>
      </c>
      <c r="C11177" t="s">
        <v>23</v>
      </c>
      <c r="D11177">
        <v>4</v>
      </c>
    </row>
    <row r="11178" spans="1:4" x14ac:dyDescent="0.45">
      <c r="A11178">
        <v>215</v>
      </c>
      <c r="B11178">
        <v>55108.251181634158</v>
      </c>
      <c r="C11178" t="s">
        <v>23</v>
      </c>
      <c r="D11178">
        <v>4</v>
      </c>
    </row>
    <row r="11179" spans="1:4" x14ac:dyDescent="0.45">
      <c r="A11179">
        <v>216</v>
      </c>
      <c r="B11179">
        <v>55397.245104659138</v>
      </c>
      <c r="C11179" t="s">
        <v>23</v>
      </c>
      <c r="D11179">
        <v>4</v>
      </c>
    </row>
    <row r="11180" spans="1:4" x14ac:dyDescent="0.45">
      <c r="A11180">
        <v>217</v>
      </c>
      <c r="B11180">
        <v>55686.239027684132</v>
      </c>
      <c r="C11180" t="s">
        <v>23</v>
      </c>
      <c r="D11180">
        <v>4</v>
      </c>
    </row>
    <row r="11181" spans="1:4" x14ac:dyDescent="0.45">
      <c r="A11181">
        <v>218</v>
      </c>
      <c r="B11181">
        <v>55975.232950709113</v>
      </c>
      <c r="C11181" t="s">
        <v>23</v>
      </c>
      <c r="D11181">
        <v>4</v>
      </c>
    </row>
    <row r="11182" spans="1:4" x14ac:dyDescent="0.45">
      <c r="A11182">
        <v>219</v>
      </c>
      <c r="B11182">
        <v>56264.226873734093</v>
      </c>
      <c r="C11182" t="s">
        <v>23</v>
      </c>
      <c r="D11182">
        <v>4</v>
      </c>
    </row>
    <row r="11183" spans="1:4" x14ac:dyDescent="0.45">
      <c r="A11183">
        <v>220</v>
      </c>
      <c r="B11183">
        <v>56553.220796759073</v>
      </c>
      <c r="C11183" t="s">
        <v>23</v>
      </c>
      <c r="D11183">
        <v>4</v>
      </c>
    </row>
    <row r="11184" spans="1:4" x14ac:dyDescent="0.45">
      <c r="A11184">
        <v>221</v>
      </c>
      <c r="B11184">
        <v>56842.214719784053</v>
      </c>
      <c r="C11184" t="s">
        <v>23</v>
      </c>
      <c r="D11184">
        <v>4</v>
      </c>
    </row>
    <row r="11185" spans="1:4" x14ac:dyDescent="0.45">
      <c r="A11185">
        <v>222</v>
      </c>
      <c r="B11185">
        <v>57131.208642809033</v>
      </c>
      <c r="C11185" t="s">
        <v>23</v>
      </c>
      <c r="D11185">
        <v>4</v>
      </c>
    </row>
    <row r="11186" spans="1:4" x14ac:dyDescent="0.45">
      <c r="A11186">
        <v>223</v>
      </c>
      <c r="B11186">
        <v>57420.202565834014</v>
      </c>
      <c r="C11186" t="s">
        <v>23</v>
      </c>
      <c r="D11186">
        <v>4</v>
      </c>
    </row>
    <row r="11187" spans="1:4" x14ac:dyDescent="0.45">
      <c r="A11187">
        <v>224</v>
      </c>
      <c r="B11187">
        <v>57709.196488858986</v>
      </c>
      <c r="C11187" t="s">
        <v>23</v>
      </c>
      <c r="D11187">
        <v>4</v>
      </c>
    </row>
    <row r="11188" spans="1:4" x14ac:dyDescent="0.45">
      <c r="A11188">
        <v>225</v>
      </c>
      <c r="B11188">
        <v>57998.190411883967</v>
      </c>
      <c r="C11188" t="s">
        <v>23</v>
      </c>
      <c r="D11188">
        <v>4</v>
      </c>
    </row>
    <row r="11189" spans="1:4" x14ac:dyDescent="0.45">
      <c r="A11189">
        <v>226</v>
      </c>
      <c r="B11189">
        <v>58287.184334908947</v>
      </c>
      <c r="C11189" t="s">
        <v>23</v>
      </c>
      <c r="D11189">
        <v>4</v>
      </c>
    </row>
    <row r="11190" spans="1:4" x14ac:dyDescent="0.45">
      <c r="A11190">
        <v>227</v>
      </c>
      <c r="B11190">
        <v>58576.178257933927</v>
      </c>
      <c r="C11190" t="s">
        <v>23</v>
      </c>
      <c r="D11190">
        <v>4</v>
      </c>
    </row>
    <row r="11191" spans="1:4" x14ac:dyDescent="0.45">
      <c r="A11191">
        <v>228</v>
      </c>
      <c r="B11191">
        <v>58865.172180958907</v>
      </c>
      <c r="C11191" t="s">
        <v>23</v>
      </c>
      <c r="D11191">
        <v>4</v>
      </c>
    </row>
    <row r="11192" spans="1:4" x14ac:dyDescent="0.45">
      <c r="A11192">
        <v>229</v>
      </c>
      <c r="B11192">
        <v>59105.037137069638</v>
      </c>
      <c r="C11192" t="s">
        <v>23</v>
      </c>
      <c r="D11192">
        <v>4</v>
      </c>
    </row>
    <row r="11193" spans="1:4" x14ac:dyDescent="0.45">
      <c r="A11193">
        <v>230</v>
      </c>
      <c r="B11193">
        <v>59344.902093180383</v>
      </c>
      <c r="C11193" t="s">
        <v>23</v>
      </c>
      <c r="D11193">
        <v>4</v>
      </c>
    </row>
    <row r="11194" spans="1:4" x14ac:dyDescent="0.45">
      <c r="A11194">
        <v>231</v>
      </c>
      <c r="B11194">
        <v>59584.76704929112</v>
      </c>
      <c r="C11194" t="s">
        <v>23</v>
      </c>
      <c r="D11194">
        <v>4</v>
      </c>
    </row>
    <row r="11195" spans="1:4" x14ac:dyDescent="0.45">
      <c r="A11195">
        <v>232</v>
      </c>
      <c r="B11195">
        <v>59824.632005401858</v>
      </c>
      <c r="C11195" t="s">
        <v>23</v>
      </c>
      <c r="D11195">
        <v>4</v>
      </c>
    </row>
    <row r="11196" spans="1:4" x14ac:dyDescent="0.45">
      <c r="A11196">
        <v>233</v>
      </c>
      <c r="B11196">
        <v>60064.496961512603</v>
      </c>
      <c r="C11196" t="s">
        <v>23</v>
      </c>
      <c r="D11196">
        <v>4</v>
      </c>
    </row>
    <row r="11197" spans="1:4" x14ac:dyDescent="0.45">
      <c r="A11197">
        <v>234</v>
      </c>
      <c r="B11197">
        <v>60304.361917623333</v>
      </c>
      <c r="C11197" t="s">
        <v>23</v>
      </c>
      <c r="D11197">
        <v>4</v>
      </c>
    </row>
    <row r="11198" spans="1:4" x14ac:dyDescent="0.45">
      <c r="A11198">
        <v>235</v>
      </c>
      <c r="B11198">
        <v>60544.226873734071</v>
      </c>
      <c r="C11198" t="s">
        <v>23</v>
      </c>
      <c r="D11198">
        <v>4</v>
      </c>
    </row>
    <row r="11199" spans="1:4" x14ac:dyDescent="0.45">
      <c r="A11199">
        <v>236</v>
      </c>
      <c r="B11199">
        <v>60784.091829844809</v>
      </c>
      <c r="C11199" t="s">
        <v>23</v>
      </c>
      <c r="D11199">
        <v>4</v>
      </c>
    </row>
    <row r="11200" spans="1:4" x14ac:dyDescent="0.45">
      <c r="A11200">
        <v>237</v>
      </c>
      <c r="B11200">
        <v>61023.956785955546</v>
      </c>
      <c r="C11200" t="s">
        <v>23</v>
      </c>
      <c r="D11200">
        <v>4</v>
      </c>
    </row>
    <row r="11201" spans="1:4" x14ac:dyDescent="0.45">
      <c r="A11201">
        <v>238</v>
      </c>
      <c r="B11201">
        <v>61263.821742066277</v>
      </c>
      <c r="C11201" t="s">
        <v>23</v>
      </c>
      <c r="D11201">
        <v>4</v>
      </c>
    </row>
    <row r="11202" spans="1:4" x14ac:dyDescent="0.45">
      <c r="A11202">
        <v>239</v>
      </c>
      <c r="B11202">
        <v>61503.686698177022</v>
      </c>
      <c r="C11202" t="s">
        <v>23</v>
      </c>
      <c r="D11202">
        <v>4</v>
      </c>
    </row>
    <row r="11203" spans="1:4" x14ac:dyDescent="0.45">
      <c r="A11203">
        <v>240</v>
      </c>
      <c r="B11203">
        <v>61743.551654287759</v>
      </c>
      <c r="C11203" t="s">
        <v>23</v>
      </c>
      <c r="D11203">
        <v>4</v>
      </c>
    </row>
    <row r="11204" spans="1:4" x14ac:dyDescent="0.45">
      <c r="A11204">
        <v>241</v>
      </c>
      <c r="B11204">
        <v>61983.416610398497</v>
      </c>
      <c r="C11204" t="s">
        <v>23</v>
      </c>
      <c r="D11204">
        <v>4</v>
      </c>
    </row>
    <row r="11205" spans="1:4" x14ac:dyDescent="0.45">
      <c r="A11205">
        <v>242</v>
      </c>
      <c r="B11205">
        <v>62223.281566509228</v>
      </c>
      <c r="C11205" t="s">
        <v>23</v>
      </c>
      <c r="D11205">
        <v>4</v>
      </c>
    </row>
    <row r="11206" spans="1:4" x14ac:dyDescent="0.45">
      <c r="A11206">
        <v>243</v>
      </c>
      <c r="B11206">
        <v>62463.146522619973</v>
      </c>
      <c r="C11206" t="s">
        <v>23</v>
      </c>
      <c r="D11206">
        <v>4</v>
      </c>
    </row>
    <row r="11207" spans="1:4" x14ac:dyDescent="0.45">
      <c r="A11207">
        <v>244</v>
      </c>
      <c r="B11207">
        <v>62703.01147873071</v>
      </c>
      <c r="C11207" t="s">
        <v>23</v>
      </c>
      <c r="D11207">
        <v>4</v>
      </c>
    </row>
    <row r="11208" spans="1:4" x14ac:dyDescent="0.45">
      <c r="A11208">
        <v>245</v>
      </c>
      <c r="B11208">
        <v>62942.876434841448</v>
      </c>
      <c r="C11208" t="s">
        <v>23</v>
      </c>
      <c r="D11208">
        <v>4</v>
      </c>
    </row>
    <row r="11209" spans="1:4" x14ac:dyDescent="0.45">
      <c r="A11209">
        <v>246</v>
      </c>
      <c r="B11209">
        <v>63182.741390952193</v>
      </c>
      <c r="C11209" t="s">
        <v>23</v>
      </c>
      <c r="D11209">
        <v>4</v>
      </c>
    </row>
    <row r="11210" spans="1:4" x14ac:dyDescent="0.45">
      <c r="A11210">
        <v>247</v>
      </c>
      <c r="B11210">
        <v>63422.606347062923</v>
      </c>
      <c r="C11210" t="s">
        <v>23</v>
      </c>
      <c r="D11210">
        <v>4</v>
      </c>
    </row>
    <row r="11211" spans="1:4" x14ac:dyDescent="0.45">
      <c r="A11211">
        <v>248</v>
      </c>
      <c r="B11211">
        <v>63662.471303173661</v>
      </c>
      <c r="C11211" t="s">
        <v>23</v>
      </c>
      <c r="D11211">
        <v>4</v>
      </c>
    </row>
    <row r="11212" spans="1:4" x14ac:dyDescent="0.45">
      <c r="A11212">
        <v>249</v>
      </c>
      <c r="B11212">
        <v>63902.336259284399</v>
      </c>
      <c r="C11212" t="s">
        <v>23</v>
      </c>
      <c r="D11212">
        <v>4</v>
      </c>
    </row>
    <row r="11213" spans="1:4" x14ac:dyDescent="0.45">
      <c r="A11213">
        <v>250</v>
      </c>
      <c r="B11213">
        <v>64142.201215395136</v>
      </c>
      <c r="C11213" t="s">
        <v>23</v>
      </c>
      <c r="D11213">
        <v>4</v>
      </c>
    </row>
    <row r="11214" spans="1:4" x14ac:dyDescent="0.45">
      <c r="A11214">
        <v>251</v>
      </c>
      <c r="B11214">
        <v>64382.066171505867</v>
      </c>
      <c r="C11214" t="s">
        <v>23</v>
      </c>
      <c r="D11214">
        <v>4</v>
      </c>
    </row>
    <row r="11215" spans="1:4" x14ac:dyDescent="0.45">
      <c r="A11215">
        <v>252</v>
      </c>
      <c r="B11215">
        <v>64621.931127616612</v>
      </c>
      <c r="C11215" t="s">
        <v>23</v>
      </c>
      <c r="D11215">
        <v>4</v>
      </c>
    </row>
    <row r="11216" spans="1:4" x14ac:dyDescent="0.45">
      <c r="A11216">
        <v>253</v>
      </c>
      <c r="B11216">
        <v>64861.796083727349</v>
      </c>
      <c r="C11216" t="s">
        <v>23</v>
      </c>
      <c r="D11216">
        <v>4</v>
      </c>
    </row>
    <row r="11217" spans="1:4" x14ac:dyDescent="0.45">
      <c r="A11217">
        <v>254</v>
      </c>
      <c r="B11217">
        <v>65101.661039838087</v>
      </c>
      <c r="C11217" t="s">
        <v>23</v>
      </c>
      <c r="D11217">
        <v>4</v>
      </c>
    </row>
    <row r="11218" spans="1:4" x14ac:dyDescent="0.45">
      <c r="A11218">
        <v>255</v>
      </c>
      <c r="B11218">
        <v>65341.525995948818</v>
      </c>
      <c r="C11218" t="s">
        <v>23</v>
      </c>
      <c r="D11218">
        <v>4</v>
      </c>
    </row>
    <row r="11219" spans="1:4" x14ac:dyDescent="0.45">
      <c r="A11219">
        <v>256</v>
      </c>
      <c r="B11219">
        <v>65581.390952059563</v>
      </c>
      <c r="C11219" t="s">
        <v>23</v>
      </c>
      <c r="D11219">
        <v>4</v>
      </c>
    </row>
    <row r="11220" spans="1:4" x14ac:dyDescent="0.45">
      <c r="A11220">
        <v>257</v>
      </c>
      <c r="B11220">
        <v>65821.255908170293</v>
      </c>
      <c r="C11220" t="s">
        <v>23</v>
      </c>
      <c r="D11220">
        <v>4</v>
      </c>
    </row>
    <row r="11221" spans="1:4" x14ac:dyDescent="0.45">
      <c r="A11221">
        <v>258</v>
      </c>
      <c r="B11221">
        <v>66061.120864281023</v>
      </c>
      <c r="C11221" t="s">
        <v>23</v>
      </c>
      <c r="D11221">
        <v>4</v>
      </c>
    </row>
    <row r="11222" spans="1:4" x14ac:dyDescent="0.45">
      <c r="A11222">
        <v>259</v>
      </c>
      <c r="B11222">
        <v>66300.985820391754</v>
      </c>
      <c r="C11222" t="s">
        <v>23</v>
      </c>
      <c r="D11222">
        <v>4</v>
      </c>
    </row>
    <row r="11223" spans="1:4" x14ac:dyDescent="0.45">
      <c r="A11223">
        <v>260</v>
      </c>
      <c r="B11223">
        <v>66540.850776502484</v>
      </c>
      <c r="C11223" t="s">
        <v>23</v>
      </c>
      <c r="D11223">
        <v>4</v>
      </c>
    </row>
    <row r="11224" spans="1:4" x14ac:dyDescent="0.45">
      <c r="A11224">
        <v>261</v>
      </c>
      <c r="B11224">
        <v>66780.715732613215</v>
      </c>
      <c r="C11224" t="s">
        <v>23</v>
      </c>
      <c r="D11224">
        <v>4</v>
      </c>
    </row>
    <row r="11225" spans="1:4" x14ac:dyDescent="0.45">
      <c r="A11225">
        <v>262</v>
      </c>
      <c r="B11225">
        <v>67020.580688723945</v>
      </c>
      <c r="C11225" t="s">
        <v>23</v>
      </c>
      <c r="D11225">
        <v>4</v>
      </c>
    </row>
    <row r="11226" spans="1:4" x14ac:dyDescent="0.45">
      <c r="A11226">
        <v>263</v>
      </c>
      <c r="B11226">
        <v>67260.445644834675</v>
      </c>
      <c r="C11226" t="s">
        <v>23</v>
      </c>
      <c r="D11226">
        <v>4</v>
      </c>
    </row>
    <row r="11227" spans="1:4" x14ac:dyDescent="0.45">
      <c r="A11227">
        <v>264</v>
      </c>
      <c r="B11227">
        <v>67549.439567859663</v>
      </c>
      <c r="C11227" t="s">
        <v>23</v>
      </c>
      <c r="D11227">
        <v>4</v>
      </c>
    </row>
    <row r="11228" spans="1:4" x14ac:dyDescent="0.45">
      <c r="A11228">
        <v>265</v>
      </c>
      <c r="B11228">
        <v>67838.43349088465</v>
      </c>
      <c r="C11228" t="s">
        <v>23</v>
      </c>
      <c r="D11228">
        <v>4</v>
      </c>
    </row>
    <row r="11229" spans="1:4" x14ac:dyDescent="0.45">
      <c r="A11229">
        <v>266</v>
      </c>
      <c r="B11229">
        <v>68127.427413909638</v>
      </c>
      <c r="C11229" t="s">
        <v>23</v>
      </c>
      <c r="D11229">
        <v>4</v>
      </c>
    </row>
    <row r="11230" spans="1:4" x14ac:dyDescent="0.45">
      <c r="A11230">
        <v>267</v>
      </c>
      <c r="B11230">
        <v>68416.421336934625</v>
      </c>
      <c r="C11230" t="s">
        <v>23</v>
      </c>
      <c r="D11230">
        <v>4</v>
      </c>
    </row>
    <row r="11231" spans="1:4" x14ac:dyDescent="0.45">
      <c r="A11231">
        <v>268</v>
      </c>
      <c r="B11231">
        <v>68705.415259959613</v>
      </c>
      <c r="C11231" t="s">
        <v>23</v>
      </c>
      <c r="D11231">
        <v>4</v>
      </c>
    </row>
    <row r="11232" spans="1:4" x14ac:dyDescent="0.45">
      <c r="A11232">
        <v>269</v>
      </c>
      <c r="B11232">
        <v>68994.4091829846</v>
      </c>
      <c r="C11232" t="s">
        <v>23</v>
      </c>
      <c r="D11232">
        <v>4</v>
      </c>
    </row>
    <row r="11233" spans="1:4" x14ac:dyDescent="0.45">
      <c r="A11233">
        <v>270</v>
      </c>
      <c r="B11233">
        <v>69283.403106009588</v>
      </c>
      <c r="C11233" t="s">
        <v>23</v>
      </c>
      <c r="D11233">
        <v>4</v>
      </c>
    </row>
    <row r="11234" spans="1:4" x14ac:dyDescent="0.45">
      <c r="A11234">
        <v>271</v>
      </c>
      <c r="B11234">
        <v>69572.397029034575</v>
      </c>
      <c r="C11234" t="s">
        <v>23</v>
      </c>
      <c r="D11234">
        <v>4</v>
      </c>
    </row>
    <row r="11235" spans="1:4" x14ac:dyDescent="0.45">
      <c r="A11235">
        <v>272</v>
      </c>
      <c r="B11235">
        <v>69861.390952059563</v>
      </c>
      <c r="C11235" t="s">
        <v>23</v>
      </c>
      <c r="D11235">
        <v>4</v>
      </c>
    </row>
    <row r="11236" spans="1:4" x14ac:dyDescent="0.45">
      <c r="A11236">
        <v>273</v>
      </c>
      <c r="B11236">
        <v>70150.38487508455</v>
      </c>
      <c r="C11236" t="s">
        <v>23</v>
      </c>
      <c r="D11236">
        <v>4</v>
      </c>
    </row>
    <row r="11237" spans="1:4" x14ac:dyDescent="0.45">
      <c r="A11237">
        <v>274</v>
      </c>
      <c r="B11237">
        <v>70439.378798109537</v>
      </c>
      <c r="C11237" t="s">
        <v>23</v>
      </c>
      <c r="D11237">
        <v>4</v>
      </c>
    </row>
    <row r="11238" spans="1:4" x14ac:dyDescent="0.45">
      <c r="A11238">
        <v>275</v>
      </c>
      <c r="B11238">
        <v>70728.372721134525</v>
      </c>
      <c r="C11238" t="s">
        <v>23</v>
      </c>
      <c r="D11238">
        <v>4</v>
      </c>
    </row>
    <row r="11239" spans="1:4" x14ac:dyDescent="0.45">
      <c r="A11239">
        <v>276</v>
      </c>
      <c r="B11239">
        <v>71017.366644159512</v>
      </c>
      <c r="C11239" t="s">
        <v>23</v>
      </c>
      <c r="D11239">
        <v>4</v>
      </c>
    </row>
    <row r="11240" spans="1:4" x14ac:dyDescent="0.45">
      <c r="A11240">
        <v>277</v>
      </c>
      <c r="B11240">
        <v>71306.3605671845</v>
      </c>
      <c r="C11240" t="s">
        <v>23</v>
      </c>
      <c r="D11240">
        <v>4</v>
      </c>
    </row>
    <row r="11241" spans="1:4" x14ac:dyDescent="0.45">
      <c r="A11241">
        <v>278</v>
      </c>
      <c r="B11241">
        <v>71595.354490209487</v>
      </c>
      <c r="C11241" t="s">
        <v>23</v>
      </c>
      <c r="D11241">
        <v>4</v>
      </c>
    </row>
    <row r="11242" spans="1:4" x14ac:dyDescent="0.45">
      <c r="A11242">
        <v>279</v>
      </c>
      <c r="B11242">
        <v>71884.348413234475</v>
      </c>
      <c r="C11242" t="s">
        <v>23</v>
      </c>
      <c r="D11242">
        <v>4</v>
      </c>
    </row>
    <row r="11243" spans="1:4" x14ac:dyDescent="0.45">
      <c r="A11243">
        <v>280</v>
      </c>
      <c r="B11243">
        <v>72173.342336259462</v>
      </c>
      <c r="C11243" t="s">
        <v>23</v>
      </c>
      <c r="D11243">
        <v>4</v>
      </c>
    </row>
    <row r="11244" spans="1:4" x14ac:dyDescent="0.45">
      <c r="A11244">
        <v>281</v>
      </c>
      <c r="B11244">
        <v>72413.207292370193</v>
      </c>
      <c r="C11244" t="s">
        <v>23</v>
      </c>
      <c r="D11244">
        <v>4</v>
      </c>
    </row>
    <row r="11245" spans="1:4" x14ac:dyDescent="0.45">
      <c r="A11245">
        <v>282</v>
      </c>
      <c r="B11245">
        <v>72653.072248480923</v>
      </c>
      <c r="C11245" t="s">
        <v>23</v>
      </c>
      <c r="D11245">
        <v>4</v>
      </c>
    </row>
    <row r="11246" spans="1:4" x14ac:dyDescent="0.45">
      <c r="A11246">
        <v>283</v>
      </c>
      <c r="B11246">
        <v>72892.937204591653</v>
      </c>
      <c r="C11246" t="s">
        <v>23</v>
      </c>
      <c r="D11246">
        <v>4</v>
      </c>
    </row>
    <row r="11247" spans="1:4" x14ac:dyDescent="0.45">
      <c r="A11247">
        <v>284</v>
      </c>
      <c r="B11247">
        <v>73132.802160702384</v>
      </c>
      <c r="C11247" t="s">
        <v>23</v>
      </c>
      <c r="D11247">
        <v>4</v>
      </c>
    </row>
    <row r="11248" spans="1:4" x14ac:dyDescent="0.45">
      <c r="A11248">
        <v>285</v>
      </c>
      <c r="B11248">
        <v>73372.667116813114</v>
      </c>
      <c r="C11248" t="s">
        <v>23</v>
      </c>
      <c r="D11248">
        <v>4</v>
      </c>
    </row>
    <row r="11249" spans="1:4" x14ac:dyDescent="0.45">
      <c r="A11249">
        <v>286</v>
      </c>
      <c r="B11249">
        <v>73612.532072923845</v>
      </c>
      <c r="C11249" t="s">
        <v>23</v>
      </c>
      <c r="D11249">
        <v>4</v>
      </c>
    </row>
    <row r="11250" spans="1:4" x14ac:dyDescent="0.45">
      <c r="A11250">
        <v>287</v>
      </c>
      <c r="B11250">
        <v>73852.397029034575</v>
      </c>
      <c r="C11250" t="s">
        <v>23</v>
      </c>
      <c r="D11250">
        <v>4</v>
      </c>
    </row>
    <row r="11251" spans="1:4" x14ac:dyDescent="0.45">
      <c r="A11251">
        <v>288</v>
      </c>
      <c r="B11251">
        <v>74092.261985145306</v>
      </c>
      <c r="C11251" t="s">
        <v>23</v>
      </c>
      <c r="D11251">
        <v>4</v>
      </c>
    </row>
    <row r="11252" spans="1:4" x14ac:dyDescent="0.45">
      <c r="A11252">
        <v>289</v>
      </c>
      <c r="B11252">
        <v>74332.126941256036</v>
      </c>
      <c r="C11252" t="s">
        <v>23</v>
      </c>
      <c r="D11252">
        <v>4</v>
      </c>
    </row>
    <row r="11253" spans="1:4" x14ac:dyDescent="0.45">
      <c r="A11253">
        <v>290</v>
      </c>
      <c r="B11253">
        <v>74571.991897366766</v>
      </c>
      <c r="C11253" t="s">
        <v>23</v>
      </c>
      <c r="D11253">
        <v>4</v>
      </c>
    </row>
    <row r="11254" spans="1:4" x14ac:dyDescent="0.45">
      <c r="A11254">
        <v>291</v>
      </c>
      <c r="B11254">
        <v>74811.856853477497</v>
      </c>
      <c r="C11254" t="s">
        <v>23</v>
      </c>
      <c r="D11254">
        <v>4</v>
      </c>
    </row>
    <row r="11255" spans="1:4" x14ac:dyDescent="0.45">
      <c r="A11255">
        <v>292</v>
      </c>
      <c r="B11255">
        <v>75051.721809588227</v>
      </c>
      <c r="C11255" t="s">
        <v>23</v>
      </c>
      <c r="D11255">
        <v>4</v>
      </c>
    </row>
    <row r="11256" spans="1:4" x14ac:dyDescent="0.45">
      <c r="A11256">
        <v>293</v>
      </c>
      <c r="B11256">
        <v>75291.586765698958</v>
      </c>
      <c r="C11256" t="s">
        <v>23</v>
      </c>
      <c r="D11256">
        <v>4</v>
      </c>
    </row>
    <row r="11257" spans="1:4" x14ac:dyDescent="0.45">
      <c r="A11257">
        <v>294</v>
      </c>
      <c r="B11257">
        <v>75531.451721809688</v>
      </c>
      <c r="C11257" t="s">
        <v>23</v>
      </c>
      <c r="D11257">
        <v>4</v>
      </c>
    </row>
    <row r="11258" spans="1:4" x14ac:dyDescent="0.45">
      <c r="A11258">
        <v>295</v>
      </c>
      <c r="B11258">
        <v>75771.316677920418</v>
      </c>
      <c r="C11258" t="s">
        <v>23</v>
      </c>
      <c r="D11258">
        <v>4</v>
      </c>
    </row>
    <row r="11259" spans="1:4" x14ac:dyDescent="0.45">
      <c r="A11259">
        <v>296</v>
      </c>
      <c r="B11259">
        <v>76011.181634031149</v>
      </c>
      <c r="C11259" t="s">
        <v>23</v>
      </c>
      <c r="D11259">
        <v>4</v>
      </c>
    </row>
    <row r="11260" spans="1:4" x14ac:dyDescent="0.45">
      <c r="A11260">
        <v>297</v>
      </c>
      <c r="B11260">
        <v>76251.046590141879</v>
      </c>
      <c r="C11260" t="s">
        <v>23</v>
      </c>
      <c r="D11260">
        <v>4</v>
      </c>
    </row>
    <row r="11261" spans="1:4" x14ac:dyDescent="0.45">
      <c r="A11261">
        <v>298</v>
      </c>
      <c r="B11261">
        <v>76490.91154625261</v>
      </c>
      <c r="C11261" t="s">
        <v>23</v>
      </c>
      <c r="D11261">
        <v>4</v>
      </c>
    </row>
    <row r="11262" spans="1:4" x14ac:dyDescent="0.45">
      <c r="A11262">
        <v>299</v>
      </c>
      <c r="B11262">
        <v>76730.77650236334</v>
      </c>
      <c r="C11262" t="s">
        <v>23</v>
      </c>
      <c r="D11262">
        <v>4</v>
      </c>
    </row>
    <row r="11263" spans="1:4" x14ac:dyDescent="0.45">
      <c r="A11263">
        <v>300</v>
      </c>
      <c r="B11263">
        <v>76970.641458474071</v>
      </c>
      <c r="C11263" t="s">
        <v>23</v>
      </c>
      <c r="D11263">
        <v>4</v>
      </c>
    </row>
    <row r="11264" spans="1:4" x14ac:dyDescent="0.45">
      <c r="A11264">
        <v>301</v>
      </c>
      <c r="B11264">
        <v>77210.506414584801</v>
      </c>
      <c r="C11264" t="s">
        <v>23</v>
      </c>
      <c r="D11264">
        <v>4</v>
      </c>
    </row>
    <row r="11265" spans="1:4" x14ac:dyDescent="0.45">
      <c r="A11265">
        <v>302</v>
      </c>
      <c r="B11265">
        <v>77450.371370695531</v>
      </c>
      <c r="C11265" t="s">
        <v>23</v>
      </c>
      <c r="D11265">
        <v>4</v>
      </c>
    </row>
    <row r="11266" spans="1:4" x14ac:dyDescent="0.45">
      <c r="A11266">
        <v>303</v>
      </c>
      <c r="B11266">
        <v>77690.236326806262</v>
      </c>
      <c r="C11266" t="s">
        <v>23</v>
      </c>
      <c r="D11266">
        <v>4</v>
      </c>
    </row>
    <row r="11267" spans="1:4" x14ac:dyDescent="0.45">
      <c r="A11267">
        <v>304</v>
      </c>
      <c r="B11267">
        <v>77930.101282916992</v>
      </c>
      <c r="C11267" t="s">
        <v>23</v>
      </c>
      <c r="D11267">
        <v>4</v>
      </c>
    </row>
    <row r="11268" spans="1:4" x14ac:dyDescent="0.45">
      <c r="A11268">
        <v>305</v>
      </c>
      <c r="B11268">
        <v>78169.966239027723</v>
      </c>
      <c r="C11268" t="s">
        <v>23</v>
      </c>
      <c r="D11268">
        <v>4</v>
      </c>
    </row>
    <row r="11269" spans="1:4" x14ac:dyDescent="0.45">
      <c r="A11269">
        <v>306</v>
      </c>
      <c r="B11269">
        <v>78409.831195138453</v>
      </c>
      <c r="C11269" t="s">
        <v>23</v>
      </c>
      <c r="D11269">
        <v>4</v>
      </c>
    </row>
    <row r="11270" spans="1:4" x14ac:dyDescent="0.45">
      <c r="A11270">
        <v>307</v>
      </c>
      <c r="B11270">
        <v>78649.696151249183</v>
      </c>
      <c r="C11270" t="s">
        <v>23</v>
      </c>
      <c r="D11270">
        <v>4</v>
      </c>
    </row>
    <row r="11271" spans="1:4" x14ac:dyDescent="0.45">
      <c r="A11271">
        <v>308</v>
      </c>
      <c r="B11271">
        <v>78889.561107359914</v>
      </c>
      <c r="C11271" t="s">
        <v>23</v>
      </c>
      <c r="D11271">
        <v>4</v>
      </c>
    </row>
    <row r="11272" spans="1:4" x14ac:dyDescent="0.45">
      <c r="A11272">
        <v>309</v>
      </c>
      <c r="B11272">
        <v>79129.426063470644</v>
      </c>
      <c r="C11272" t="s">
        <v>23</v>
      </c>
      <c r="D11272">
        <v>4</v>
      </c>
    </row>
    <row r="11273" spans="1:4" x14ac:dyDescent="0.45">
      <c r="A11273">
        <v>310</v>
      </c>
      <c r="B11273">
        <v>79369.291019581375</v>
      </c>
      <c r="C11273" t="s">
        <v>23</v>
      </c>
      <c r="D11273">
        <v>4</v>
      </c>
    </row>
    <row r="11274" spans="1:4" x14ac:dyDescent="0.45">
      <c r="A11274">
        <v>311</v>
      </c>
      <c r="B11274">
        <v>79609.155975692105</v>
      </c>
      <c r="C11274" t="s">
        <v>23</v>
      </c>
      <c r="D11274">
        <v>4</v>
      </c>
    </row>
    <row r="11275" spans="1:4" x14ac:dyDescent="0.45">
      <c r="A11275">
        <v>312</v>
      </c>
      <c r="B11275">
        <v>79849.020931802836</v>
      </c>
      <c r="C11275" t="s">
        <v>23</v>
      </c>
      <c r="D11275">
        <v>4</v>
      </c>
    </row>
    <row r="11276" spans="1:4" x14ac:dyDescent="0.45">
      <c r="A11276">
        <v>313</v>
      </c>
      <c r="B11276">
        <v>80088.885887913566</v>
      </c>
      <c r="C11276" t="s">
        <v>23</v>
      </c>
      <c r="D11276">
        <v>4</v>
      </c>
    </row>
    <row r="11277" spans="1:4" x14ac:dyDescent="0.45">
      <c r="A11277">
        <v>314</v>
      </c>
      <c r="B11277">
        <v>80328.750844024296</v>
      </c>
      <c r="C11277" t="s">
        <v>23</v>
      </c>
      <c r="D11277">
        <v>4</v>
      </c>
    </row>
    <row r="11278" spans="1:4" x14ac:dyDescent="0.45">
      <c r="A11278">
        <v>315</v>
      </c>
      <c r="B11278">
        <v>80568.615800135027</v>
      </c>
      <c r="C11278" t="s">
        <v>23</v>
      </c>
      <c r="D11278">
        <v>4</v>
      </c>
    </row>
    <row r="11279" spans="1:4" x14ac:dyDescent="0.45">
      <c r="A11279">
        <v>316</v>
      </c>
      <c r="B11279">
        <v>80857.609723160014</v>
      </c>
      <c r="C11279" t="s">
        <v>23</v>
      </c>
      <c r="D11279">
        <v>4</v>
      </c>
    </row>
    <row r="11280" spans="1:4" x14ac:dyDescent="0.45">
      <c r="A11280">
        <v>317</v>
      </c>
      <c r="B11280">
        <v>81146.603646185002</v>
      </c>
      <c r="C11280" t="s">
        <v>23</v>
      </c>
      <c r="D11280">
        <v>4</v>
      </c>
    </row>
    <row r="11281" spans="1:4" x14ac:dyDescent="0.45">
      <c r="A11281">
        <v>318</v>
      </c>
      <c r="B11281">
        <v>81435.597569209989</v>
      </c>
      <c r="C11281" t="s">
        <v>23</v>
      </c>
      <c r="D11281">
        <v>4</v>
      </c>
    </row>
    <row r="11282" spans="1:4" x14ac:dyDescent="0.45">
      <c r="A11282">
        <v>319</v>
      </c>
      <c r="B11282">
        <v>81724.591492234977</v>
      </c>
      <c r="C11282" t="s">
        <v>23</v>
      </c>
      <c r="D11282">
        <v>4</v>
      </c>
    </row>
    <row r="11283" spans="1:4" x14ac:dyDescent="0.45">
      <c r="A11283">
        <v>320</v>
      </c>
      <c r="B11283">
        <v>82013.585415259964</v>
      </c>
      <c r="C11283" t="s">
        <v>23</v>
      </c>
      <c r="D11283">
        <v>4</v>
      </c>
    </row>
    <row r="11284" spans="1:4" x14ac:dyDescent="0.45">
      <c r="A11284">
        <v>321</v>
      </c>
      <c r="B11284">
        <v>82302.579338284952</v>
      </c>
      <c r="C11284" t="s">
        <v>23</v>
      </c>
      <c r="D11284">
        <v>4</v>
      </c>
    </row>
    <row r="11285" spans="1:4" x14ac:dyDescent="0.45">
      <c r="A11285">
        <v>322</v>
      </c>
      <c r="B11285">
        <v>82591.573261309939</v>
      </c>
      <c r="C11285" t="s">
        <v>23</v>
      </c>
      <c r="D11285">
        <v>4</v>
      </c>
    </row>
    <row r="11286" spans="1:4" x14ac:dyDescent="0.45">
      <c r="A11286">
        <v>323</v>
      </c>
      <c r="B11286">
        <v>82880.567184334926</v>
      </c>
      <c r="C11286" t="s">
        <v>23</v>
      </c>
      <c r="D11286">
        <v>4</v>
      </c>
    </row>
    <row r="11287" spans="1:4" x14ac:dyDescent="0.45">
      <c r="A11287">
        <v>324</v>
      </c>
      <c r="B11287">
        <v>83169.561107359914</v>
      </c>
      <c r="C11287" t="s">
        <v>23</v>
      </c>
      <c r="D11287">
        <v>4</v>
      </c>
    </row>
    <row r="11288" spans="1:4" x14ac:dyDescent="0.45">
      <c r="A11288">
        <v>325</v>
      </c>
      <c r="B11288">
        <v>83458.555030384901</v>
      </c>
      <c r="C11288" t="s">
        <v>23</v>
      </c>
      <c r="D11288">
        <v>4</v>
      </c>
    </row>
    <row r="11289" spans="1:4" x14ac:dyDescent="0.45">
      <c r="A11289">
        <v>326</v>
      </c>
      <c r="B11289">
        <v>83747.548953409889</v>
      </c>
      <c r="C11289" t="s">
        <v>23</v>
      </c>
      <c r="D11289">
        <v>4</v>
      </c>
    </row>
    <row r="11290" spans="1:4" x14ac:dyDescent="0.45">
      <c r="A11290">
        <v>327</v>
      </c>
      <c r="B11290">
        <v>84036.542876434876</v>
      </c>
      <c r="C11290" t="s">
        <v>23</v>
      </c>
      <c r="D11290">
        <v>4</v>
      </c>
    </row>
    <row r="11291" spans="1:4" x14ac:dyDescent="0.45">
      <c r="A11291">
        <v>328</v>
      </c>
      <c r="B11291">
        <v>84325.536799459864</v>
      </c>
      <c r="C11291" t="s">
        <v>23</v>
      </c>
      <c r="D11291">
        <v>4</v>
      </c>
    </row>
    <row r="11292" spans="1:4" x14ac:dyDescent="0.45">
      <c r="A11292">
        <v>329</v>
      </c>
      <c r="B11292">
        <v>84614.530722484851</v>
      </c>
      <c r="C11292" t="s">
        <v>23</v>
      </c>
      <c r="D11292">
        <v>4</v>
      </c>
    </row>
    <row r="11293" spans="1:4" x14ac:dyDescent="0.45">
      <c r="A11293">
        <v>330</v>
      </c>
      <c r="B11293">
        <v>84903.524645509839</v>
      </c>
      <c r="C11293" t="s">
        <v>23</v>
      </c>
      <c r="D11293">
        <v>4</v>
      </c>
    </row>
    <row r="11294" spans="1:4" x14ac:dyDescent="0.45">
      <c r="A11294">
        <v>331</v>
      </c>
      <c r="B11294">
        <v>85192.518568534826</v>
      </c>
      <c r="C11294" t="s">
        <v>23</v>
      </c>
      <c r="D11294">
        <v>4</v>
      </c>
    </row>
    <row r="11295" spans="1:4" x14ac:dyDescent="0.45">
      <c r="A11295">
        <v>332</v>
      </c>
      <c r="B11295">
        <v>85432.383524645556</v>
      </c>
      <c r="C11295" t="s">
        <v>23</v>
      </c>
      <c r="D11295">
        <v>4</v>
      </c>
    </row>
    <row r="11296" spans="1:4" x14ac:dyDescent="0.45">
      <c r="A11296">
        <v>333</v>
      </c>
      <c r="B11296">
        <v>85672.248480756287</v>
      </c>
      <c r="C11296" t="s">
        <v>23</v>
      </c>
      <c r="D11296">
        <v>4</v>
      </c>
    </row>
    <row r="11297" spans="1:4" x14ac:dyDescent="0.45">
      <c r="A11297">
        <v>334</v>
      </c>
      <c r="B11297">
        <v>85912.113436867017</v>
      </c>
      <c r="C11297" t="s">
        <v>23</v>
      </c>
      <c r="D11297">
        <v>4</v>
      </c>
    </row>
    <row r="11298" spans="1:4" x14ac:dyDescent="0.45">
      <c r="A11298">
        <v>335</v>
      </c>
      <c r="B11298">
        <v>86151.978392977748</v>
      </c>
      <c r="C11298" t="s">
        <v>23</v>
      </c>
      <c r="D11298">
        <v>4</v>
      </c>
    </row>
    <row r="11299" spans="1:4" x14ac:dyDescent="0.45">
      <c r="A11299">
        <v>336</v>
      </c>
      <c r="B11299">
        <v>86391.843349088478</v>
      </c>
      <c r="C11299" t="s">
        <v>23</v>
      </c>
      <c r="D11299">
        <v>4</v>
      </c>
    </row>
    <row r="11300" spans="1:4" x14ac:dyDescent="0.45">
      <c r="A11300">
        <v>337</v>
      </c>
      <c r="B11300">
        <v>86631.708305199209</v>
      </c>
      <c r="C11300" t="s">
        <v>23</v>
      </c>
      <c r="D11300">
        <v>4</v>
      </c>
    </row>
    <row r="11301" spans="1:4" x14ac:dyDescent="0.45">
      <c r="A11301">
        <v>338</v>
      </c>
      <c r="B11301">
        <v>86871.573261309939</v>
      </c>
      <c r="C11301" t="s">
        <v>23</v>
      </c>
      <c r="D11301">
        <v>4</v>
      </c>
    </row>
    <row r="11302" spans="1:4" x14ac:dyDescent="0.45">
      <c r="A11302">
        <v>339</v>
      </c>
      <c r="B11302">
        <v>87111.438217420669</v>
      </c>
      <c r="C11302" t="s">
        <v>23</v>
      </c>
      <c r="D11302">
        <v>4</v>
      </c>
    </row>
    <row r="11303" spans="1:4" x14ac:dyDescent="0.45">
      <c r="A11303">
        <v>340</v>
      </c>
      <c r="B11303">
        <v>87351.3031735314</v>
      </c>
      <c r="C11303" t="s">
        <v>23</v>
      </c>
      <c r="D11303">
        <v>4</v>
      </c>
    </row>
    <row r="11304" spans="1:4" x14ac:dyDescent="0.45">
      <c r="A11304">
        <v>341</v>
      </c>
      <c r="B11304">
        <v>87591.16812964213</v>
      </c>
      <c r="C11304" t="s">
        <v>23</v>
      </c>
      <c r="D11304">
        <v>4</v>
      </c>
    </row>
    <row r="11305" spans="1:4" x14ac:dyDescent="0.45">
      <c r="A11305">
        <v>342</v>
      </c>
      <c r="B11305">
        <v>87831.033085752861</v>
      </c>
      <c r="C11305" t="s">
        <v>23</v>
      </c>
      <c r="D11305">
        <v>4</v>
      </c>
    </row>
    <row r="11306" spans="1:4" x14ac:dyDescent="0.45">
      <c r="A11306">
        <v>343</v>
      </c>
      <c r="B11306">
        <v>88070.898041863591</v>
      </c>
      <c r="C11306" t="s">
        <v>23</v>
      </c>
      <c r="D11306">
        <v>4</v>
      </c>
    </row>
    <row r="11307" spans="1:4" x14ac:dyDescent="0.45">
      <c r="A11307">
        <v>344</v>
      </c>
      <c r="B11307">
        <v>88310.762997974321</v>
      </c>
      <c r="C11307" t="s">
        <v>23</v>
      </c>
      <c r="D11307">
        <v>4</v>
      </c>
    </row>
    <row r="11308" spans="1:4" x14ac:dyDescent="0.45">
      <c r="A11308">
        <v>345</v>
      </c>
      <c r="B11308">
        <v>88550.627954085052</v>
      </c>
      <c r="C11308" t="s">
        <v>23</v>
      </c>
      <c r="D11308">
        <v>4</v>
      </c>
    </row>
    <row r="11309" spans="1:4" x14ac:dyDescent="0.45">
      <c r="A11309">
        <v>346</v>
      </c>
      <c r="B11309">
        <v>88790.492910195782</v>
      </c>
      <c r="C11309" t="s">
        <v>23</v>
      </c>
      <c r="D11309">
        <v>4</v>
      </c>
    </row>
    <row r="11310" spans="1:4" x14ac:dyDescent="0.45">
      <c r="A11310">
        <v>347</v>
      </c>
      <c r="B11310">
        <v>89030.357866306513</v>
      </c>
      <c r="C11310" t="s">
        <v>23</v>
      </c>
      <c r="D11310">
        <v>4</v>
      </c>
    </row>
    <row r="11311" spans="1:4" x14ac:dyDescent="0.45">
      <c r="A11311">
        <v>348</v>
      </c>
      <c r="B11311">
        <v>89270.222822417243</v>
      </c>
      <c r="C11311" t="s">
        <v>23</v>
      </c>
      <c r="D11311">
        <v>4</v>
      </c>
    </row>
    <row r="11312" spans="1:4" x14ac:dyDescent="0.45">
      <c r="A11312">
        <v>349</v>
      </c>
      <c r="B11312">
        <v>89510.087778527974</v>
      </c>
      <c r="C11312" t="s">
        <v>23</v>
      </c>
      <c r="D11312">
        <v>4</v>
      </c>
    </row>
    <row r="11313" spans="1:4" x14ac:dyDescent="0.45">
      <c r="A11313">
        <v>350</v>
      </c>
      <c r="B11313">
        <v>89749.952734638704</v>
      </c>
      <c r="C11313" t="s">
        <v>23</v>
      </c>
      <c r="D11313">
        <v>4</v>
      </c>
    </row>
    <row r="11314" spans="1:4" x14ac:dyDescent="0.45">
      <c r="A11314">
        <v>351</v>
      </c>
      <c r="B11314">
        <v>89989.817690749434</v>
      </c>
      <c r="C11314" t="s">
        <v>23</v>
      </c>
      <c r="D11314">
        <v>4</v>
      </c>
    </row>
    <row r="11315" spans="1:4" x14ac:dyDescent="0.45">
      <c r="A11315">
        <v>352</v>
      </c>
      <c r="B11315">
        <v>90229.682646860165</v>
      </c>
      <c r="C11315" t="s">
        <v>23</v>
      </c>
      <c r="D11315">
        <v>4</v>
      </c>
    </row>
    <row r="11316" spans="1:4" x14ac:dyDescent="0.45">
      <c r="A11316">
        <v>353</v>
      </c>
      <c r="B11316">
        <v>90469.547602970895</v>
      </c>
      <c r="C11316" t="s">
        <v>23</v>
      </c>
      <c r="D11316">
        <v>4</v>
      </c>
    </row>
    <row r="11317" spans="1:4" x14ac:dyDescent="0.45">
      <c r="A11317">
        <v>354</v>
      </c>
      <c r="B11317">
        <v>90709.412559081626</v>
      </c>
      <c r="C11317" t="s">
        <v>23</v>
      </c>
      <c r="D11317">
        <v>4</v>
      </c>
    </row>
    <row r="11318" spans="1:4" x14ac:dyDescent="0.45">
      <c r="A11318">
        <v>355</v>
      </c>
      <c r="B11318">
        <v>90949.277515192356</v>
      </c>
      <c r="C11318" t="s">
        <v>23</v>
      </c>
      <c r="D11318">
        <v>4</v>
      </c>
    </row>
    <row r="11319" spans="1:4" x14ac:dyDescent="0.45">
      <c r="A11319">
        <v>356</v>
      </c>
      <c r="B11319">
        <v>91189.142471303086</v>
      </c>
      <c r="C11319" t="s">
        <v>23</v>
      </c>
      <c r="D11319">
        <v>4</v>
      </c>
    </row>
    <row r="11320" spans="1:4" x14ac:dyDescent="0.45">
      <c r="A11320">
        <v>357</v>
      </c>
      <c r="B11320">
        <v>91429.007427413817</v>
      </c>
      <c r="C11320" t="s">
        <v>23</v>
      </c>
      <c r="D11320">
        <v>4</v>
      </c>
    </row>
    <row r="11321" spans="1:4" x14ac:dyDescent="0.45">
      <c r="A11321">
        <v>358</v>
      </c>
      <c r="B11321">
        <v>91668.872383524547</v>
      </c>
      <c r="C11321" t="s">
        <v>23</v>
      </c>
      <c r="D11321">
        <v>4</v>
      </c>
    </row>
    <row r="11322" spans="1:4" x14ac:dyDescent="0.45">
      <c r="A11322">
        <v>359</v>
      </c>
      <c r="B11322">
        <v>91908.737339635278</v>
      </c>
      <c r="C11322" t="s">
        <v>23</v>
      </c>
      <c r="D11322">
        <v>4</v>
      </c>
    </row>
    <row r="11323" spans="1:4" x14ac:dyDescent="0.45">
      <c r="A11323">
        <v>360</v>
      </c>
      <c r="B11323">
        <v>92148.602295746008</v>
      </c>
      <c r="C11323" t="s">
        <v>23</v>
      </c>
      <c r="D11323">
        <v>4</v>
      </c>
    </row>
    <row r="11324" spans="1:4" x14ac:dyDescent="0.45">
      <c r="A11324">
        <v>361</v>
      </c>
      <c r="B11324">
        <v>92388.467251856739</v>
      </c>
      <c r="C11324" t="s">
        <v>23</v>
      </c>
      <c r="D11324">
        <v>4</v>
      </c>
    </row>
    <row r="11325" spans="1:4" x14ac:dyDescent="0.45">
      <c r="A11325">
        <v>362</v>
      </c>
      <c r="B11325">
        <v>92628.332207967469</v>
      </c>
      <c r="C11325" t="s">
        <v>23</v>
      </c>
      <c r="D11325">
        <v>4</v>
      </c>
    </row>
    <row r="11326" spans="1:4" x14ac:dyDescent="0.45">
      <c r="A11326">
        <v>363</v>
      </c>
      <c r="B11326">
        <v>92868.197164078199</v>
      </c>
      <c r="C11326" t="s">
        <v>23</v>
      </c>
      <c r="D11326">
        <v>4</v>
      </c>
    </row>
    <row r="11327" spans="1:4" x14ac:dyDescent="0.45">
      <c r="A11327">
        <v>364</v>
      </c>
      <c r="B11327">
        <v>93108.06212018893</v>
      </c>
      <c r="C11327" t="s">
        <v>23</v>
      </c>
      <c r="D11327">
        <v>4</v>
      </c>
    </row>
    <row r="11328" spans="1:4" x14ac:dyDescent="0.45">
      <c r="A11328">
        <v>365</v>
      </c>
      <c r="B11328">
        <v>93347.92707629966</v>
      </c>
      <c r="C11328" t="s">
        <v>23</v>
      </c>
      <c r="D11328">
        <v>4</v>
      </c>
    </row>
    <row r="11329" spans="1:4" x14ac:dyDescent="0.45">
      <c r="A11329">
        <v>366</v>
      </c>
      <c r="B11329">
        <v>93587.792032410391</v>
      </c>
      <c r="C11329" t="s">
        <v>23</v>
      </c>
      <c r="D11329">
        <v>4</v>
      </c>
    </row>
    <row r="11330" spans="1:4" x14ac:dyDescent="0.45">
      <c r="A11330">
        <v>367</v>
      </c>
      <c r="B11330">
        <v>93827.656988521121</v>
      </c>
      <c r="C11330" t="s">
        <v>23</v>
      </c>
      <c r="D11330">
        <v>4</v>
      </c>
    </row>
    <row r="11331" spans="1:4" x14ac:dyDescent="0.45">
      <c r="A11331">
        <v>368</v>
      </c>
      <c r="B11331">
        <v>94116.650911546109</v>
      </c>
      <c r="C11331" t="s">
        <v>23</v>
      </c>
      <c r="D11331">
        <v>4</v>
      </c>
    </row>
    <row r="11332" spans="1:4" x14ac:dyDescent="0.45">
      <c r="A11332">
        <v>369</v>
      </c>
      <c r="B11332">
        <v>94405.644834571096</v>
      </c>
      <c r="C11332" t="s">
        <v>23</v>
      </c>
      <c r="D11332">
        <v>4</v>
      </c>
    </row>
    <row r="11333" spans="1:4" x14ac:dyDescent="0.45">
      <c r="A11333">
        <v>370</v>
      </c>
      <c r="B11333">
        <v>94694.638757596083</v>
      </c>
      <c r="C11333" t="s">
        <v>23</v>
      </c>
      <c r="D11333">
        <v>4</v>
      </c>
    </row>
    <row r="11334" spans="1:4" x14ac:dyDescent="0.45">
      <c r="A11334">
        <v>371</v>
      </c>
      <c r="B11334">
        <v>94983.632680621071</v>
      </c>
      <c r="C11334" t="s">
        <v>23</v>
      </c>
      <c r="D11334">
        <v>4</v>
      </c>
    </row>
    <row r="11335" spans="1:4" x14ac:dyDescent="0.45">
      <c r="A11335">
        <v>372</v>
      </c>
      <c r="B11335">
        <v>95272.626603646058</v>
      </c>
      <c r="C11335" t="s">
        <v>23</v>
      </c>
      <c r="D11335">
        <v>4</v>
      </c>
    </row>
    <row r="11336" spans="1:4" x14ac:dyDescent="0.45">
      <c r="A11336">
        <v>373</v>
      </c>
      <c r="B11336">
        <v>95561.620526671046</v>
      </c>
      <c r="C11336" t="s">
        <v>23</v>
      </c>
      <c r="D11336">
        <v>4</v>
      </c>
    </row>
    <row r="11337" spans="1:4" x14ac:dyDescent="0.45">
      <c r="A11337">
        <v>374</v>
      </c>
      <c r="B11337">
        <v>95850.614449696033</v>
      </c>
      <c r="C11337" t="s">
        <v>23</v>
      </c>
      <c r="D11337">
        <v>4</v>
      </c>
    </row>
    <row r="11338" spans="1:4" x14ac:dyDescent="0.45">
      <c r="A11338">
        <v>375</v>
      </c>
      <c r="B11338">
        <v>96139.608372721021</v>
      </c>
      <c r="C11338" t="s">
        <v>23</v>
      </c>
      <c r="D11338">
        <v>4</v>
      </c>
    </row>
    <row r="11339" spans="1:4" x14ac:dyDescent="0.45">
      <c r="A11339">
        <v>376</v>
      </c>
      <c r="B11339">
        <v>96428.602295746008</v>
      </c>
      <c r="C11339" t="s">
        <v>23</v>
      </c>
      <c r="D11339">
        <v>4</v>
      </c>
    </row>
    <row r="11340" spans="1:4" x14ac:dyDescent="0.45">
      <c r="A11340">
        <v>377</v>
      </c>
      <c r="B11340">
        <v>96717.596218770996</v>
      </c>
      <c r="C11340" t="s">
        <v>23</v>
      </c>
      <c r="D11340">
        <v>4</v>
      </c>
    </row>
    <row r="11341" spans="1:4" x14ac:dyDescent="0.45">
      <c r="A11341">
        <v>378</v>
      </c>
      <c r="B11341">
        <v>97006.590141795983</v>
      </c>
      <c r="C11341" t="s">
        <v>23</v>
      </c>
      <c r="D11341">
        <v>4</v>
      </c>
    </row>
    <row r="11342" spans="1:4" x14ac:dyDescent="0.45">
      <c r="A11342">
        <v>379</v>
      </c>
      <c r="B11342">
        <v>97295.584064820971</v>
      </c>
      <c r="C11342" t="s">
        <v>23</v>
      </c>
      <c r="D11342">
        <v>4</v>
      </c>
    </row>
    <row r="11343" spans="1:4" x14ac:dyDescent="0.45">
      <c r="A11343">
        <v>380</v>
      </c>
      <c r="B11343">
        <v>97584.577987845958</v>
      </c>
      <c r="C11343" t="s">
        <v>23</v>
      </c>
      <c r="D11343">
        <v>4</v>
      </c>
    </row>
    <row r="11344" spans="1:4" x14ac:dyDescent="0.45">
      <c r="A11344">
        <v>381</v>
      </c>
      <c r="B11344">
        <v>97873.571910870945</v>
      </c>
      <c r="C11344" t="s">
        <v>23</v>
      </c>
      <c r="D11344">
        <v>4</v>
      </c>
    </row>
    <row r="11345" spans="1:4" x14ac:dyDescent="0.45">
      <c r="A11345">
        <v>382</v>
      </c>
      <c r="B11345">
        <v>98162.565833895933</v>
      </c>
      <c r="C11345" t="s">
        <v>23</v>
      </c>
      <c r="D11345">
        <v>4</v>
      </c>
    </row>
    <row r="11346" spans="1:4" x14ac:dyDescent="0.45">
      <c r="A11346">
        <v>383</v>
      </c>
      <c r="B11346">
        <v>98451.55975692092</v>
      </c>
      <c r="C11346" t="s">
        <v>23</v>
      </c>
      <c r="D11346">
        <v>4</v>
      </c>
    </row>
    <row r="11347" spans="1:4" x14ac:dyDescent="0.45">
      <c r="A11347">
        <v>384</v>
      </c>
      <c r="B11347">
        <v>98691.424713031651</v>
      </c>
      <c r="C11347" t="s">
        <v>23</v>
      </c>
      <c r="D11347">
        <v>4</v>
      </c>
    </row>
    <row r="11348" spans="1:4" x14ac:dyDescent="0.45">
      <c r="A11348">
        <v>385</v>
      </c>
      <c r="B11348">
        <v>98931.289669142381</v>
      </c>
      <c r="C11348" t="s">
        <v>23</v>
      </c>
      <c r="D11348">
        <v>4</v>
      </c>
    </row>
    <row r="11349" spans="1:4" x14ac:dyDescent="0.45">
      <c r="A11349">
        <v>386</v>
      </c>
      <c r="B11349">
        <v>99171.154625253112</v>
      </c>
      <c r="C11349" t="s">
        <v>23</v>
      </c>
      <c r="D11349">
        <v>4</v>
      </c>
    </row>
    <row r="11350" spans="1:4" x14ac:dyDescent="0.45">
      <c r="A11350">
        <v>387</v>
      </c>
      <c r="B11350">
        <v>99411.019581363842</v>
      </c>
      <c r="C11350" t="s">
        <v>23</v>
      </c>
      <c r="D11350">
        <v>4</v>
      </c>
    </row>
    <row r="11351" spans="1:4" x14ac:dyDescent="0.45">
      <c r="A11351">
        <v>388</v>
      </c>
      <c r="B11351">
        <v>99650.884537474572</v>
      </c>
      <c r="C11351" t="s">
        <v>23</v>
      </c>
      <c r="D11351">
        <v>4</v>
      </c>
    </row>
    <row r="11352" spans="1:4" x14ac:dyDescent="0.45">
      <c r="A11352">
        <v>389</v>
      </c>
      <c r="B11352">
        <v>99890.749493585303</v>
      </c>
      <c r="C11352" t="s">
        <v>23</v>
      </c>
      <c r="D11352">
        <v>4</v>
      </c>
    </row>
    <row r="11353" spans="1:4" x14ac:dyDescent="0.45">
      <c r="A11353">
        <v>390</v>
      </c>
      <c r="B11353">
        <v>100130.614449696</v>
      </c>
      <c r="C11353" t="s">
        <v>23</v>
      </c>
      <c r="D11353">
        <v>4</v>
      </c>
    </row>
    <row r="11354" spans="1:4" x14ac:dyDescent="0.45">
      <c r="A11354">
        <v>391</v>
      </c>
      <c r="B11354">
        <v>100370.47940580679</v>
      </c>
      <c r="C11354" t="s">
        <v>23</v>
      </c>
      <c r="D11354">
        <v>4</v>
      </c>
    </row>
    <row r="11355" spans="1:4" x14ac:dyDescent="0.45">
      <c r="A11355">
        <v>392</v>
      </c>
      <c r="B11355">
        <v>100610.34436191749</v>
      </c>
      <c r="C11355" t="s">
        <v>23</v>
      </c>
      <c r="D11355">
        <v>4</v>
      </c>
    </row>
    <row r="11356" spans="1:4" x14ac:dyDescent="0.45">
      <c r="A11356">
        <v>393</v>
      </c>
      <c r="B11356">
        <v>100850.2093180282</v>
      </c>
      <c r="C11356" t="s">
        <v>23</v>
      </c>
      <c r="D11356">
        <v>4</v>
      </c>
    </row>
    <row r="11357" spans="1:4" x14ac:dyDescent="0.45">
      <c r="A11357">
        <v>394</v>
      </c>
      <c r="B11357">
        <v>101090.074274139</v>
      </c>
      <c r="C11357" t="s">
        <v>23</v>
      </c>
      <c r="D11357">
        <v>4</v>
      </c>
    </row>
    <row r="11358" spans="1:4" x14ac:dyDescent="0.45">
      <c r="A11358">
        <v>395</v>
      </c>
      <c r="B11358">
        <v>101329.9392302497</v>
      </c>
      <c r="C11358" t="s">
        <v>23</v>
      </c>
      <c r="D11358">
        <v>4</v>
      </c>
    </row>
    <row r="11359" spans="1:4" x14ac:dyDescent="0.45">
      <c r="A11359">
        <v>396</v>
      </c>
      <c r="B11359">
        <v>101569.8041863604</v>
      </c>
      <c r="C11359" t="s">
        <v>23</v>
      </c>
      <c r="D11359">
        <v>4</v>
      </c>
    </row>
    <row r="11360" spans="1:4" x14ac:dyDescent="0.45">
      <c r="A11360">
        <v>397</v>
      </c>
      <c r="B11360">
        <v>101809.6691424711</v>
      </c>
      <c r="C11360" t="s">
        <v>23</v>
      </c>
      <c r="D11360">
        <v>4</v>
      </c>
    </row>
    <row r="11361" spans="1:4" x14ac:dyDescent="0.45">
      <c r="A11361">
        <v>398</v>
      </c>
      <c r="B11361">
        <v>102049.53409858191</v>
      </c>
      <c r="C11361" t="s">
        <v>23</v>
      </c>
      <c r="D11361">
        <v>4</v>
      </c>
    </row>
    <row r="11362" spans="1:4" x14ac:dyDescent="0.45">
      <c r="A11362">
        <v>399</v>
      </c>
      <c r="B11362">
        <v>102289.39905469261</v>
      </c>
      <c r="C11362" t="s">
        <v>23</v>
      </c>
      <c r="D11362">
        <v>4</v>
      </c>
    </row>
    <row r="11363" spans="1:4" x14ac:dyDescent="0.45">
      <c r="A11363">
        <v>400</v>
      </c>
      <c r="B11363">
        <v>102529.26401080329</v>
      </c>
      <c r="C11363" t="s">
        <v>23</v>
      </c>
      <c r="D11363">
        <v>4</v>
      </c>
    </row>
    <row r="11364" spans="1:4" x14ac:dyDescent="0.45">
      <c r="A11364">
        <v>401</v>
      </c>
      <c r="B11364">
        <v>102769.1289669141</v>
      </c>
      <c r="C11364" t="s">
        <v>23</v>
      </c>
      <c r="D11364">
        <v>4</v>
      </c>
    </row>
    <row r="11365" spans="1:4" x14ac:dyDescent="0.45">
      <c r="A11365">
        <v>402</v>
      </c>
      <c r="B11365">
        <v>103008.9939230248</v>
      </c>
      <c r="C11365" t="s">
        <v>23</v>
      </c>
      <c r="D11365">
        <v>4</v>
      </c>
    </row>
    <row r="11366" spans="1:4" x14ac:dyDescent="0.45">
      <c r="A11366">
        <v>403</v>
      </c>
      <c r="B11366">
        <v>103248.8588791355</v>
      </c>
      <c r="C11366" t="s">
        <v>23</v>
      </c>
      <c r="D11366">
        <v>4</v>
      </c>
    </row>
    <row r="11367" spans="1:4" x14ac:dyDescent="0.45">
      <c r="A11367">
        <v>404</v>
      </c>
      <c r="B11367">
        <v>103488.7238352463</v>
      </c>
      <c r="C11367" t="s">
        <v>23</v>
      </c>
      <c r="D11367">
        <v>4</v>
      </c>
    </row>
    <row r="11368" spans="1:4" x14ac:dyDescent="0.45">
      <c r="A11368">
        <v>405</v>
      </c>
      <c r="B11368">
        <v>103728.588791357</v>
      </c>
      <c r="C11368" t="s">
        <v>23</v>
      </c>
      <c r="D11368">
        <v>4</v>
      </c>
    </row>
    <row r="11369" spans="1:4" x14ac:dyDescent="0.45">
      <c r="A11369">
        <v>406</v>
      </c>
      <c r="B11369">
        <v>103968.45374746771</v>
      </c>
      <c r="C11369" t="s">
        <v>23</v>
      </c>
      <c r="D11369">
        <v>4</v>
      </c>
    </row>
    <row r="11370" spans="1:4" x14ac:dyDescent="0.45">
      <c r="A11370">
        <v>407</v>
      </c>
      <c r="B11370">
        <v>104208.31870357849</v>
      </c>
      <c r="C11370" t="s">
        <v>23</v>
      </c>
      <c r="D11370">
        <v>4</v>
      </c>
    </row>
    <row r="11371" spans="1:4" x14ac:dyDescent="0.45">
      <c r="A11371">
        <v>408</v>
      </c>
      <c r="B11371">
        <v>104448.1836596892</v>
      </c>
      <c r="C11371" t="s">
        <v>23</v>
      </c>
      <c r="D11371">
        <v>4</v>
      </c>
    </row>
    <row r="11372" spans="1:4" x14ac:dyDescent="0.45">
      <c r="A11372">
        <v>409</v>
      </c>
      <c r="B11372">
        <v>104688.0486157999</v>
      </c>
      <c r="C11372" t="s">
        <v>23</v>
      </c>
      <c r="D11372">
        <v>4</v>
      </c>
    </row>
    <row r="11373" spans="1:4" x14ac:dyDescent="0.45">
      <c r="A11373">
        <v>410</v>
      </c>
      <c r="B11373">
        <v>104927.9135719106</v>
      </c>
      <c r="C11373" t="s">
        <v>23</v>
      </c>
      <c r="D11373">
        <v>4</v>
      </c>
    </row>
    <row r="11374" spans="1:4" x14ac:dyDescent="0.45">
      <c r="A11374">
        <v>411</v>
      </c>
      <c r="B11374">
        <v>105167.7785280214</v>
      </c>
      <c r="C11374" t="s">
        <v>23</v>
      </c>
      <c r="D11374">
        <v>4</v>
      </c>
    </row>
    <row r="11375" spans="1:4" x14ac:dyDescent="0.45">
      <c r="A11375">
        <v>412</v>
      </c>
      <c r="B11375">
        <v>105407.6434841321</v>
      </c>
      <c r="C11375" t="s">
        <v>23</v>
      </c>
      <c r="D11375">
        <v>4</v>
      </c>
    </row>
    <row r="11376" spans="1:4" x14ac:dyDescent="0.45">
      <c r="A11376">
        <v>413</v>
      </c>
      <c r="B11376">
        <v>105647.5084402428</v>
      </c>
      <c r="C11376" t="s">
        <v>23</v>
      </c>
      <c r="D11376">
        <v>4</v>
      </c>
    </row>
    <row r="11377" spans="1:4" x14ac:dyDescent="0.45">
      <c r="A11377">
        <v>414</v>
      </c>
      <c r="B11377">
        <v>105887.37339635361</v>
      </c>
      <c r="C11377" t="s">
        <v>23</v>
      </c>
      <c r="D11377">
        <v>4</v>
      </c>
    </row>
    <row r="11378" spans="1:4" x14ac:dyDescent="0.45">
      <c r="A11378">
        <v>415</v>
      </c>
      <c r="B11378">
        <v>106127.23835246429</v>
      </c>
      <c r="C11378" t="s">
        <v>23</v>
      </c>
      <c r="D11378">
        <v>4</v>
      </c>
    </row>
    <row r="11379" spans="1:4" x14ac:dyDescent="0.45">
      <c r="A11379">
        <v>416</v>
      </c>
      <c r="B11379">
        <v>106367.103308575</v>
      </c>
      <c r="C11379" t="s">
        <v>23</v>
      </c>
      <c r="D11379">
        <v>4</v>
      </c>
    </row>
    <row r="11380" spans="1:4" x14ac:dyDescent="0.45">
      <c r="A11380">
        <v>417</v>
      </c>
      <c r="B11380">
        <v>106606.9682646858</v>
      </c>
      <c r="C11380" t="s">
        <v>23</v>
      </c>
      <c r="D11380">
        <v>4</v>
      </c>
    </row>
    <row r="11381" spans="1:4" x14ac:dyDescent="0.45">
      <c r="A11381">
        <v>418</v>
      </c>
      <c r="B11381">
        <v>106846.8332207965</v>
      </c>
      <c r="C11381" t="s">
        <v>23</v>
      </c>
      <c r="D11381">
        <v>4</v>
      </c>
    </row>
    <row r="11382" spans="1:4" x14ac:dyDescent="0.45">
      <c r="A11382">
        <v>419</v>
      </c>
      <c r="B11382">
        <v>107086.6981769072</v>
      </c>
      <c r="C11382" t="s">
        <v>23</v>
      </c>
      <c r="D11382">
        <v>4</v>
      </c>
    </row>
    <row r="11383" spans="1:4" x14ac:dyDescent="0.45">
      <c r="A11383">
        <v>420</v>
      </c>
      <c r="B11383">
        <v>107375.6920999322</v>
      </c>
      <c r="C11383" t="s">
        <v>23</v>
      </c>
      <c r="D11383">
        <v>4</v>
      </c>
    </row>
    <row r="11384" spans="1:4" x14ac:dyDescent="0.45">
      <c r="A11384">
        <v>421</v>
      </c>
      <c r="B11384">
        <v>107664.6860229572</v>
      </c>
      <c r="C11384" t="s">
        <v>23</v>
      </c>
      <c r="D11384">
        <v>4</v>
      </c>
    </row>
    <row r="11385" spans="1:4" x14ac:dyDescent="0.45">
      <c r="A11385">
        <v>422</v>
      </c>
      <c r="B11385">
        <v>107953.67994598221</v>
      </c>
      <c r="C11385" t="s">
        <v>23</v>
      </c>
      <c r="D11385">
        <v>4</v>
      </c>
    </row>
    <row r="11386" spans="1:4" x14ac:dyDescent="0.45">
      <c r="A11386">
        <v>423</v>
      </c>
      <c r="B11386">
        <v>108242.67386900719</v>
      </c>
      <c r="C11386" t="s">
        <v>23</v>
      </c>
      <c r="D11386">
        <v>4</v>
      </c>
    </row>
    <row r="11387" spans="1:4" x14ac:dyDescent="0.45">
      <c r="A11387">
        <v>424</v>
      </c>
      <c r="B11387">
        <v>108531.6677920322</v>
      </c>
      <c r="C11387" t="s">
        <v>23</v>
      </c>
      <c r="D11387">
        <v>4</v>
      </c>
    </row>
    <row r="11388" spans="1:4" x14ac:dyDescent="0.45">
      <c r="A11388">
        <v>425</v>
      </c>
      <c r="B11388">
        <v>108820.6617150571</v>
      </c>
      <c r="C11388" t="s">
        <v>23</v>
      </c>
      <c r="D11388">
        <v>4</v>
      </c>
    </row>
    <row r="11389" spans="1:4" x14ac:dyDescent="0.45">
      <c r="A11389">
        <v>426</v>
      </c>
      <c r="B11389">
        <v>109109.6556380821</v>
      </c>
      <c r="C11389" t="s">
        <v>23</v>
      </c>
      <c r="D11389">
        <v>4</v>
      </c>
    </row>
    <row r="11390" spans="1:4" x14ac:dyDescent="0.45">
      <c r="A11390">
        <v>427</v>
      </c>
      <c r="B11390">
        <v>109398.6495611071</v>
      </c>
      <c r="C11390" t="s">
        <v>23</v>
      </c>
      <c r="D11390">
        <v>4</v>
      </c>
    </row>
    <row r="11391" spans="1:4" x14ac:dyDescent="0.45">
      <c r="A11391">
        <v>428</v>
      </c>
      <c r="B11391">
        <v>109687.6434841321</v>
      </c>
      <c r="C11391" t="s">
        <v>23</v>
      </c>
      <c r="D11391">
        <v>4</v>
      </c>
    </row>
    <row r="11392" spans="1:4" x14ac:dyDescent="0.45">
      <c r="A11392">
        <v>429</v>
      </c>
      <c r="B11392">
        <v>109976.6374071571</v>
      </c>
      <c r="C11392" t="s">
        <v>23</v>
      </c>
      <c r="D11392">
        <v>4</v>
      </c>
    </row>
    <row r="11393" spans="1:4" x14ac:dyDescent="0.45">
      <c r="A11393">
        <v>430</v>
      </c>
      <c r="B11393">
        <v>110265.63133018211</v>
      </c>
      <c r="C11393" t="s">
        <v>23</v>
      </c>
      <c r="D11393">
        <v>4</v>
      </c>
    </row>
    <row r="11394" spans="1:4" x14ac:dyDescent="0.45">
      <c r="A11394">
        <v>431</v>
      </c>
      <c r="B11394">
        <v>110554.62525320709</v>
      </c>
      <c r="C11394" t="s">
        <v>23</v>
      </c>
      <c r="D11394">
        <v>4</v>
      </c>
    </row>
    <row r="11395" spans="1:4" x14ac:dyDescent="0.45">
      <c r="A11395">
        <v>432</v>
      </c>
      <c r="B11395">
        <v>110843.6191762321</v>
      </c>
      <c r="C11395" t="s">
        <v>23</v>
      </c>
      <c r="D11395">
        <v>4</v>
      </c>
    </row>
    <row r="11396" spans="1:4" x14ac:dyDescent="0.45">
      <c r="A11396">
        <v>433</v>
      </c>
      <c r="B11396">
        <v>111132.613099257</v>
      </c>
      <c r="C11396" t="s">
        <v>23</v>
      </c>
      <c r="D11396">
        <v>4</v>
      </c>
    </row>
    <row r="11397" spans="1:4" x14ac:dyDescent="0.45">
      <c r="A11397">
        <v>434</v>
      </c>
      <c r="B11397">
        <v>111421.607022282</v>
      </c>
      <c r="C11397" t="s">
        <v>23</v>
      </c>
      <c r="D11397">
        <v>4</v>
      </c>
    </row>
    <row r="11398" spans="1:4" x14ac:dyDescent="0.45">
      <c r="A11398">
        <v>435</v>
      </c>
      <c r="B11398">
        <v>111710.600945307</v>
      </c>
      <c r="C11398" t="s">
        <v>23</v>
      </c>
      <c r="D11398">
        <v>4</v>
      </c>
    </row>
    <row r="11399" spans="1:4" x14ac:dyDescent="0.45">
      <c r="A11399">
        <v>436</v>
      </c>
      <c r="B11399">
        <v>111999.594868332</v>
      </c>
      <c r="C11399" t="s">
        <v>23</v>
      </c>
      <c r="D11399">
        <v>4</v>
      </c>
    </row>
    <row r="11400" spans="1:4" x14ac:dyDescent="0.45">
      <c r="A11400">
        <v>437</v>
      </c>
      <c r="B11400">
        <v>112239.4598244427</v>
      </c>
      <c r="C11400" t="s">
        <v>23</v>
      </c>
      <c r="D11400">
        <v>4</v>
      </c>
    </row>
    <row r="11401" spans="1:4" x14ac:dyDescent="0.45">
      <c r="A11401">
        <v>438</v>
      </c>
      <c r="B11401">
        <v>112479.32478055351</v>
      </c>
      <c r="C11401" t="s">
        <v>23</v>
      </c>
      <c r="D11401">
        <v>4</v>
      </c>
    </row>
    <row r="11402" spans="1:4" x14ac:dyDescent="0.45">
      <c r="A11402">
        <v>439</v>
      </c>
      <c r="B11402">
        <v>112719.18973666419</v>
      </c>
      <c r="C11402" t="s">
        <v>23</v>
      </c>
      <c r="D11402">
        <v>4</v>
      </c>
    </row>
    <row r="11403" spans="1:4" x14ac:dyDescent="0.45">
      <c r="A11403">
        <v>440</v>
      </c>
      <c r="B11403">
        <v>112959.05469277489</v>
      </c>
      <c r="C11403" t="s">
        <v>23</v>
      </c>
      <c r="D11403">
        <v>4</v>
      </c>
    </row>
    <row r="11404" spans="1:4" x14ac:dyDescent="0.45">
      <c r="A11404">
        <v>441</v>
      </c>
      <c r="B11404">
        <v>113198.9196488857</v>
      </c>
      <c r="C11404" t="s">
        <v>23</v>
      </c>
      <c r="D11404">
        <v>4</v>
      </c>
    </row>
    <row r="11405" spans="1:4" x14ac:dyDescent="0.45">
      <c r="A11405">
        <v>442</v>
      </c>
      <c r="B11405">
        <v>113438.7846049964</v>
      </c>
      <c r="C11405" t="s">
        <v>23</v>
      </c>
      <c r="D11405">
        <v>4</v>
      </c>
    </row>
    <row r="11406" spans="1:4" x14ac:dyDescent="0.45">
      <c r="A11406">
        <v>443</v>
      </c>
      <c r="B11406">
        <v>113678.6495611071</v>
      </c>
      <c r="C11406" t="s">
        <v>23</v>
      </c>
      <c r="D11406">
        <v>4</v>
      </c>
    </row>
    <row r="11407" spans="1:4" x14ac:dyDescent="0.45">
      <c r="A11407">
        <v>444</v>
      </c>
      <c r="B11407">
        <v>113918.5145172178</v>
      </c>
      <c r="C11407" t="s">
        <v>23</v>
      </c>
      <c r="D11407">
        <v>4</v>
      </c>
    </row>
    <row r="11408" spans="1:4" x14ac:dyDescent="0.45">
      <c r="A11408">
        <v>445</v>
      </c>
      <c r="B11408">
        <v>114158.3794733286</v>
      </c>
      <c r="C11408" t="s">
        <v>23</v>
      </c>
      <c r="D11408">
        <v>4</v>
      </c>
    </row>
    <row r="11409" spans="1:4" x14ac:dyDescent="0.45">
      <c r="A11409">
        <v>446</v>
      </c>
      <c r="B11409">
        <v>114398.24442943931</v>
      </c>
      <c r="C11409" t="s">
        <v>23</v>
      </c>
      <c r="D11409">
        <v>4</v>
      </c>
    </row>
    <row r="11410" spans="1:4" x14ac:dyDescent="0.45">
      <c r="A11410">
        <v>447</v>
      </c>
      <c r="B11410">
        <v>114638.10938554999</v>
      </c>
      <c r="C11410" t="s">
        <v>23</v>
      </c>
      <c r="D11410">
        <v>4</v>
      </c>
    </row>
    <row r="11411" spans="1:4" x14ac:dyDescent="0.45">
      <c r="A11411">
        <v>448</v>
      </c>
      <c r="B11411">
        <v>114877.9743416608</v>
      </c>
      <c r="C11411" t="s">
        <v>23</v>
      </c>
      <c r="D11411">
        <v>4</v>
      </c>
    </row>
    <row r="11412" spans="1:4" x14ac:dyDescent="0.45">
      <c r="A11412">
        <v>449</v>
      </c>
      <c r="B11412">
        <v>115117.8392977715</v>
      </c>
      <c r="C11412" t="s">
        <v>23</v>
      </c>
      <c r="D11412">
        <v>4</v>
      </c>
    </row>
    <row r="11413" spans="1:4" x14ac:dyDescent="0.45">
      <c r="A11413">
        <v>450</v>
      </c>
      <c r="B11413">
        <v>115357.7042538822</v>
      </c>
      <c r="C11413" t="s">
        <v>23</v>
      </c>
      <c r="D11413">
        <v>4</v>
      </c>
    </row>
    <row r="11414" spans="1:4" x14ac:dyDescent="0.45">
      <c r="A11414">
        <v>451</v>
      </c>
      <c r="B11414">
        <v>115597.569209993</v>
      </c>
      <c r="C11414" t="s">
        <v>23</v>
      </c>
      <c r="D11414">
        <v>4</v>
      </c>
    </row>
    <row r="11415" spans="1:4" x14ac:dyDescent="0.45">
      <c r="A11415">
        <v>452</v>
      </c>
      <c r="B11415">
        <v>115837.4341661037</v>
      </c>
      <c r="C11415" t="s">
        <v>23</v>
      </c>
      <c r="D11415">
        <v>4</v>
      </c>
    </row>
    <row r="11416" spans="1:4" x14ac:dyDescent="0.45">
      <c r="A11416">
        <v>453</v>
      </c>
      <c r="B11416">
        <v>116077.2991222144</v>
      </c>
      <c r="C11416" t="s">
        <v>23</v>
      </c>
      <c r="D11416">
        <v>4</v>
      </c>
    </row>
    <row r="11417" spans="1:4" x14ac:dyDescent="0.45">
      <c r="A11417">
        <v>454</v>
      </c>
      <c r="B11417">
        <v>116317.16407832511</v>
      </c>
      <c r="C11417" t="s">
        <v>23</v>
      </c>
      <c r="D11417">
        <v>4</v>
      </c>
    </row>
    <row r="11418" spans="1:4" x14ac:dyDescent="0.45">
      <c r="A11418">
        <v>455</v>
      </c>
      <c r="B11418">
        <v>116557.02903443589</v>
      </c>
      <c r="C11418" t="s">
        <v>23</v>
      </c>
      <c r="D11418">
        <v>4</v>
      </c>
    </row>
    <row r="11419" spans="1:4" x14ac:dyDescent="0.45">
      <c r="A11419">
        <v>456</v>
      </c>
      <c r="B11419">
        <v>116796.8939905466</v>
      </c>
      <c r="C11419" t="s">
        <v>23</v>
      </c>
      <c r="D11419">
        <v>4</v>
      </c>
    </row>
    <row r="11420" spans="1:4" x14ac:dyDescent="0.45">
      <c r="A11420">
        <v>457</v>
      </c>
      <c r="B11420">
        <v>117036.7589466573</v>
      </c>
      <c r="C11420" t="s">
        <v>23</v>
      </c>
      <c r="D11420">
        <v>4</v>
      </c>
    </row>
    <row r="11421" spans="1:4" x14ac:dyDescent="0.45">
      <c r="A11421">
        <v>458</v>
      </c>
      <c r="B11421">
        <v>117276.6239027681</v>
      </c>
      <c r="C11421" t="s">
        <v>23</v>
      </c>
      <c r="D11421">
        <v>4</v>
      </c>
    </row>
    <row r="11422" spans="1:4" x14ac:dyDescent="0.45">
      <c r="A11422">
        <v>459</v>
      </c>
      <c r="B11422">
        <v>117516.4888588788</v>
      </c>
      <c r="C11422" t="s">
        <v>23</v>
      </c>
      <c r="D11422">
        <v>4</v>
      </c>
    </row>
    <row r="11423" spans="1:4" x14ac:dyDescent="0.45">
      <c r="A11423">
        <v>460</v>
      </c>
      <c r="B11423">
        <v>117756.3538149895</v>
      </c>
      <c r="C11423" t="s">
        <v>23</v>
      </c>
      <c r="D11423">
        <v>4</v>
      </c>
    </row>
    <row r="11424" spans="1:4" x14ac:dyDescent="0.45">
      <c r="A11424">
        <v>461</v>
      </c>
      <c r="B11424">
        <v>117996.21877110031</v>
      </c>
      <c r="C11424" t="s">
        <v>23</v>
      </c>
      <c r="D11424">
        <v>4</v>
      </c>
    </row>
    <row r="11425" spans="1:4" x14ac:dyDescent="0.45">
      <c r="A11425">
        <v>462</v>
      </c>
      <c r="B11425">
        <v>118236.08372721099</v>
      </c>
      <c r="C11425" t="s">
        <v>23</v>
      </c>
      <c r="D11425">
        <v>4</v>
      </c>
    </row>
    <row r="11426" spans="1:4" x14ac:dyDescent="0.45">
      <c r="A11426">
        <v>463</v>
      </c>
      <c r="B11426">
        <v>118475.94868332169</v>
      </c>
      <c r="C11426" t="s">
        <v>23</v>
      </c>
      <c r="D11426">
        <v>4</v>
      </c>
    </row>
    <row r="11427" spans="1:4" x14ac:dyDescent="0.45">
      <c r="A11427">
        <v>464</v>
      </c>
      <c r="B11427">
        <v>118715.8136394325</v>
      </c>
      <c r="C11427" t="s">
        <v>23</v>
      </c>
      <c r="D11427">
        <v>4</v>
      </c>
    </row>
    <row r="11428" spans="1:4" x14ac:dyDescent="0.45">
      <c r="A11428">
        <v>465</v>
      </c>
      <c r="B11428">
        <v>118955.6785955432</v>
      </c>
      <c r="C11428" t="s">
        <v>23</v>
      </c>
      <c r="D11428">
        <v>4</v>
      </c>
    </row>
    <row r="11429" spans="1:4" x14ac:dyDescent="0.45">
      <c r="A11429">
        <v>466</v>
      </c>
      <c r="B11429">
        <v>119195.5435516539</v>
      </c>
      <c r="C11429" t="s">
        <v>23</v>
      </c>
      <c r="D11429">
        <v>4</v>
      </c>
    </row>
    <row r="11430" spans="1:4" x14ac:dyDescent="0.45">
      <c r="A11430">
        <v>467</v>
      </c>
      <c r="B11430">
        <v>119435.4085077646</v>
      </c>
      <c r="C11430" t="s">
        <v>23</v>
      </c>
      <c r="D11430">
        <v>4</v>
      </c>
    </row>
    <row r="11431" spans="1:4" x14ac:dyDescent="0.45">
      <c r="A11431">
        <v>468</v>
      </c>
      <c r="B11431">
        <v>119675.2734638754</v>
      </c>
      <c r="C11431" t="s">
        <v>23</v>
      </c>
      <c r="D11431">
        <v>4</v>
      </c>
    </row>
    <row r="11432" spans="1:4" x14ac:dyDescent="0.45">
      <c r="A11432">
        <v>469</v>
      </c>
      <c r="B11432">
        <v>119915.13841998611</v>
      </c>
      <c r="C11432" t="s">
        <v>23</v>
      </c>
      <c r="D11432">
        <v>4</v>
      </c>
    </row>
    <row r="11433" spans="1:4" x14ac:dyDescent="0.45">
      <c r="A11433">
        <v>470</v>
      </c>
      <c r="B11433">
        <v>120155.00337609681</v>
      </c>
      <c r="C11433" t="s">
        <v>23</v>
      </c>
      <c r="D11433">
        <v>4</v>
      </c>
    </row>
    <row r="11434" spans="1:4" x14ac:dyDescent="0.45">
      <c r="A11434">
        <v>471</v>
      </c>
      <c r="B11434">
        <v>120394.8683322076</v>
      </c>
      <c r="C11434" t="s">
        <v>23</v>
      </c>
      <c r="D11434">
        <v>4</v>
      </c>
    </row>
    <row r="11435" spans="1:4" x14ac:dyDescent="0.45">
      <c r="A11435">
        <v>472</v>
      </c>
      <c r="B11435">
        <v>120683.8622552326</v>
      </c>
      <c r="C11435" t="s">
        <v>23</v>
      </c>
      <c r="D11435">
        <v>4</v>
      </c>
    </row>
    <row r="11436" spans="1:4" x14ac:dyDescent="0.45">
      <c r="A11436">
        <v>473</v>
      </c>
      <c r="B11436">
        <v>120972.8561782575</v>
      </c>
      <c r="C11436" t="s">
        <v>23</v>
      </c>
      <c r="D11436">
        <v>4</v>
      </c>
    </row>
    <row r="11437" spans="1:4" x14ac:dyDescent="0.45">
      <c r="A11437">
        <v>474</v>
      </c>
      <c r="B11437">
        <v>121261.8501012825</v>
      </c>
      <c r="C11437" t="s">
        <v>23</v>
      </c>
      <c r="D11437">
        <v>4</v>
      </c>
    </row>
    <row r="11438" spans="1:4" x14ac:dyDescent="0.45">
      <c r="A11438">
        <v>475</v>
      </c>
      <c r="B11438">
        <v>121550.8440243075</v>
      </c>
      <c r="C11438" t="s">
        <v>23</v>
      </c>
      <c r="D11438">
        <v>4</v>
      </c>
    </row>
    <row r="11439" spans="1:4" x14ac:dyDescent="0.45">
      <c r="A11439">
        <v>476</v>
      </c>
      <c r="B11439">
        <v>121839.8379473325</v>
      </c>
      <c r="C11439" t="s">
        <v>23</v>
      </c>
      <c r="D11439">
        <v>4</v>
      </c>
    </row>
    <row r="11440" spans="1:4" x14ac:dyDescent="0.45">
      <c r="A11440">
        <v>477</v>
      </c>
      <c r="B11440">
        <v>122128.83187035751</v>
      </c>
      <c r="C11440" t="s">
        <v>23</v>
      </c>
      <c r="D11440">
        <v>4</v>
      </c>
    </row>
    <row r="11441" spans="1:4" x14ac:dyDescent="0.45">
      <c r="A11441">
        <v>478</v>
      </c>
      <c r="B11441">
        <v>122417.82579338249</v>
      </c>
      <c r="C11441" t="s">
        <v>23</v>
      </c>
      <c r="D11441">
        <v>4</v>
      </c>
    </row>
    <row r="11442" spans="1:4" x14ac:dyDescent="0.45">
      <c r="A11442">
        <v>479</v>
      </c>
      <c r="B11442">
        <v>122706.8197164075</v>
      </c>
      <c r="C11442" t="s">
        <v>23</v>
      </c>
      <c r="D11442">
        <v>4</v>
      </c>
    </row>
    <row r="11443" spans="1:4" x14ac:dyDescent="0.45">
      <c r="A11443">
        <v>480</v>
      </c>
      <c r="B11443">
        <v>122995.8136394325</v>
      </c>
      <c r="C11443" t="s">
        <v>23</v>
      </c>
      <c r="D11443">
        <v>4</v>
      </c>
    </row>
    <row r="11444" spans="1:4" x14ac:dyDescent="0.45">
      <c r="A11444">
        <v>481</v>
      </c>
      <c r="B11444">
        <v>123284.8075624574</v>
      </c>
      <c r="C11444" t="s">
        <v>23</v>
      </c>
      <c r="D11444">
        <v>4</v>
      </c>
    </row>
    <row r="11445" spans="1:4" x14ac:dyDescent="0.45">
      <c r="A11445">
        <v>482</v>
      </c>
      <c r="B11445">
        <v>123573.8014854824</v>
      </c>
      <c r="C11445" t="s">
        <v>23</v>
      </c>
      <c r="D11445">
        <v>4</v>
      </c>
    </row>
    <row r="11446" spans="1:4" x14ac:dyDescent="0.45">
      <c r="A11446">
        <v>483</v>
      </c>
      <c r="B11446">
        <v>123862.7954085074</v>
      </c>
      <c r="C11446" t="s">
        <v>23</v>
      </c>
      <c r="D11446">
        <v>4</v>
      </c>
    </row>
    <row r="11447" spans="1:4" x14ac:dyDescent="0.45">
      <c r="A11447">
        <v>484</v>
      </c>
      <c r="B11447">
        <v>124151.7893315324</v>
      </c>
      <c r="C11447" t="s">
        <v>23</v>
      </c>
      <c r="D11447">
        <v>4</v>
      </c>
    </row>
    <row r="11448" spans="1:4" x14ac:dyDescent="0.45">
      <c r="A11448">
        <v>485</v>
      </c>
      <c r="B11448">
        <v>124440.78325455741</v>
      </c>
      <c r="C11448" t="s">
        <v>23</v>
      </c>
      <c r="D11448">
        <v>4</v>
      </c>
    </row>
    <row r="11449" spans="1:4" x14ac:dyDescent="0.45">
      <c r="A11449">
        <v>486</v>
      </c>
      <c r="B11449">
        <v>124729.77717758239</v>
      </c>
      <c r="C11449" t="s">
        <v>23</v>
      </c>
      <c r="D11449">
        <v>4</v>
      </c>
    </row>
    <row r="11450" spans="1:4" x14ac:dyDescent="0.45">
      <c r="A11450">
        <v>487</v>
      </c>
      <c r="B11450">
        <v>125018.7711006074</v>
      </c>
      <c r="C11450" t="s">
        <v>23</v>
      </c>
      <c r="D11450">
        <v>4</v>
      </c>
    </row>
    <row r="11451" spans="1:4" x14ac:dyDescent="0.45">
      <c r="A11451">
        <v>488</v>
      </c>
      <c r="B11451">
        <v>125307.7650236324</v>
      </c>
      <c r="C11451" t="s">
        <v>23</v>
      </c>
      <c r="D11451">
        <v>4</v>
      </c>
    </row>
    <row r="11452" spans="1:4" x14ac:dyDescent="0.45">
      <c r="A11452">
        <v>489</v>
      </c>
      <c r="B11452">
        <v>125547.6299797431</v>
      </c>
      <c r="C11452" t="s">
        <v>23</v>
      </c>
      <c r="D11452">
        <v>4</v>
      </c>
    </row>
    <row r="11453" spans="1:4" x14ac:dyDescent="0.45">
      <c r="A11453">
        <v>490</v>
      </c>
      <c r="B11453">
        <v>125787.4949358538</v>
      </c>
      <c r="C11453" t="s">
        <v>23</v>
      </c>
      <c r="D11453">
        <v>4</v>
      </c>
    </row>
    <row r="11454" spans="1:4" x14ac:dyDescent="0.45">
      <c r="A11454">
        <v>491</v>
      </c>
      <c r="B11454">
        <v>126027.3598919645</v>
      </c>
      <c r="C11454" t="s">
        <v>23</v>
      </c>
      <c r="D11454">
        <v>4</v>
      </c>
    </row>
    <row r="11455" spans="1:4" x14ac:dyDescent="0.45">
      <c r="A11455">
        <v>492</v>
      </c>
      <c r="B11455">
        <v>126267.2248480753</v>
      </c>
      <c r="C11455" t="s">
        <v>23</v>
      </c>
      <c r="D11455">
        <v>4</v>
      </c>
    </row>
    <row r="11456" spans="1:4" x14ac:dyDescent="0.45">
      <c r="A11456">
        <v>493</v>
      </c>
      <c r="B11456">
        <v>126507.08980418601</v>
      </c>
      <c r="C11456" t="s">
        <v>23</v>
      </c>
      <c r="D11456">
        <v>4</v>
      </c>
    </row>
    <row r="11457" spans="1:4" x14ac:dyDescent="0.45">
      <c r="A11457">
        <v>494</v>
      </c>
      <c r="B11457">
        <v>126746.95476029671</v>
      </c>
      <c r="C11457" t="s">
        <v>23</v>
      </c>
      <c r="D11457">
        <v>4</v>
      </c>
    </row>
    <row r="11458" spans="1:4" x14ac:dyDescent="0.45">
      <c r="A11458">
        <v>495</v>
      </c>
      <c r="B11458">
        <v>126986.8197164075</v>
      </c>
      <c r="C11458" t="s">
        <v>23</v>
      </c>
      <c r="D11458">
        <v>4</v>
      </c>
    </row>
    <row r="11459" spans="1:4" x14ac:dyDescent="0.45">
      <c r="A11459">
        <v>496</v>
      </c>
      <c r="B11459">
        <v>127226.6846725182</v>
      </c>
      <c r="C11459" t="s">
        <v>23</v>
      </c>
      <c r="D11459">
        <v>4</v>
      </c>
    </row>
    <row r="11460" spans="1:4" x14ac:dyDescent="0.45">
      <c r="A11460">
        <v>497</v>
      </c>
      <c r="B11460">
        <v>127466.5496286289</v>
      </c>
      <c r="C11460" t="s">
        <v>23</v>
      </c>
      <c r="D11460">
        <v>4</v>
      </c>
    </row>
    <row r="11461" spans="1:4" x14ac:dyDescent="0.45">
      <c r="A11461">
        <v>498</v>
      </c>
      <c r="B11461">
        <v>127706.4145847397</v>
      </c>
      <c r="C11461" t="s">
        <v>23</v>
      </c>
      <c r="D11461">
        <v>4</v>
      </c>
    </row>
    <row r="11462" spans="1:4" x14ac:dyDescent="0.45">
      <c r="A11462">
        <v>499</v>
      </c>
      <c r="B11462">
        <v>127946.2795408504</v>
      </c>
      <c r="C11462" t="s">
        <v>23</v>
      </c>
      <c r="D11462">
        <v>4</v>
      </c>
    </row>
    <row r="11463" spans="1:4" x14ac:dyDescent="0.45">
      <c r="A11463">
        <v>500</v>
      </c>
      <c r="B11463">
        <v>128186.1444969611</v>
      </c>
      <c r="C11463" t="s">
        <v>23</v>
      </c>
      <c r="D11463">
        <v>4</v>
      </c>
    </row>
    <row r="11464" spans="1:4" x14ac:dyDescent="0.45">
      <c r="A11464">
        <v>501</v>
      </c>
      <c r="B11464">
        <v>128426.00945307181</v>
      </c>
      <c r="C11464" t="s">
        <v>23</v>
      </c>
      <c r="D11464">
        <v>4</v>
      </c>
    </row>
    <row r="11465" spans="1:4" x14ac:dyDescent="0.45">
      <c r="A11465">
        <v>502</v>
      </c>
      <c r="B11465">
        <v>128665.87440918259</v>
      </c>
      <c r="C11465" t="s">
        <v>23</v>
      </c>
      <c r="D11465">
        <v>4</v>
      </c>
    </row>
    <row r="11466" spans="1:4" x14ac:dyDescent="0.45">
      <c r="A11466">
        <v>503</v>
      </c>
      <c r="B11466">
        <v>128905.7393652933</v>
      </c>
      <c r="C11466" t="s">
        <v>23</v>
      </c>
      <c r="D11466">
        <v>4</v>
      </c>
    </row>
    <row r="11467" spans="1:4" x14ac:dyDescent="0.45">
      <c r="A11467">
        <v>504</v>
      </c>
      <c r="B11467">
        <v>129145.604321404</v>
      </c>
      <c r="C11467" t="s">
        <v>23</v>
      </c>
      <c r="D11467">
        <v>4</v>
      </c>
    </row>
    <row r="11468" spans="1:4" x14ac:dyDescent="0.45">
      <c r="A11468">
        <v>505</v>
      </c>
      <c r="B11468">
        <v>129385.4692775148</v>
      </c>
      <c r="C11468" t="s">
        <v>23</v>
      </c>
      <c r="D11468">
        <v>4</v>
      </c>
    </row>
    <row r="11469" spans="1:4" x14ac:dyDescent="0.45">
      <c r="A11469">
        <v>506</v>
      </c>
      <c r="B11469">
        <v>129625.3342336255</v>
      </c>
      <c r="C11469" t="s">
        <v>23</v>
      </c>
      <c r="D11469">
        <v>4</v>
      </c>
    </row>
    <row r="11470" spans="1:4" x14ac:dyDescent="0.45">
      <c r="A11470">
        <v>507</v>
      </c>
      <c r="B11470">
        <v>129865.1991897362</v>
      </c>
      <c r="C11470" t="s">
        <v>23</v>
      </c>
      <c r="D11470">
        <v>4</v>
      </c>
    </row>
    <row r="11471" spans="1:4" x14ac:dyDescent="0.45">
      <c r="A11471">
        <v>508</v>
      </c>
      <c r="B11471">
        <v>130105.06414584701</v>
      </c>
      <c r="C11471" t="s">
        <v>23</v>
      </c>
      <c r="D11471">
        <v>4</v>
      </c>
    </row>
    <row r="11472" spans="1:4" x14ac:dyDescent="0.45">
      <c r="A11472">
        <v>509</v>
      </c>
      <c r="B11472">
        <v>130344.92910195771</v>
      </c>
      <c r="C11472" t="s">
        <v>23</v>
      </c>
      <c r="D11472">
        <v>4</v>
      </c>
    </row>
    <row r="11473" spans="1:4" x14ac:dyDescent="0.45">
      <c r="A11473">
        <v>510</v>
      </c>
      <c r="B11473">
        <v>130584.79405806839</v>
      </c>
      <c r="C11473" t="s">
        <v>23</v>
      </c>
      <c r="D11473">
        <v>4</v>
      </c>
    </row>
    <row r="11474" spans="1:4" x14ac:dyDescent="0.45">
      <c r="A11474">
        <v>511</v>
      </c>
      <c r="B11474">
        <v>130824.6590141792</v>
      </c>
      <c r="C11474" t="s">
        <v>23</v>
      </c>
      <c r="D11474">
        <v>4</v>
      </c>
    </row>
    <row r="11475" spans="1:4" x14ac:dyDescent="0.45">
      <c r="A11475">
        <v>512</v>
      </c>
      <c r="B11475">
        <v>131064.5239702899</v>
      </c>
      <c r="C11475" t="s">
        <v>23</v>
      </c>
      <c r="D11475">
        <v>4</v>
      </c>
    </row>
    <row r="11476" spans="1:4" x14ac:dyDescent="0.45">
      <c r="A11476">
        <v>513</v>
      </c>
      <c r="B11476">
        <v>131304.3889264006</v>
      </c>
      <c r="C11476" t="s">
        <v>23</v>
      </c>
      <c r="D11476">
        <v>4</v>
      </c>
    </row>
    <row r="11477" spans="1:4" x14ac:dyDescent="0.45">
      <c r="A11477">
        <v>514</v>
      </c>
      <c r="B11477">
        <v>131544.2538825114</v>
      </c>
      <c r="C11477" t="s">
        <v>23</v>
      </c>
      <c r="D11477">
        <v>4</v>
      </c>
    </row>
    <row r="11478" spans="1:4" x14ac:dyDescent="0.45">
      <c r="A11478">
        <v>515</v>
      </c>
      <c r="B11478">
        <v>131784.11883862209</v>
      </c>
      <c r="C11478" t="s">
        <v>23</v>
      </c>
      <c r="D11478">
        <v>4</v>
      </c>
    </row>
    <row r="11479" spans="1:4" x14ac:dyDescent="0.45">
      <c r="A11479">
        <v>516</v>
      </c>
      <c r="B11479">
        <v>132023.98379473289</v>
      </c>
      <c r="C11479" t="s">
        <v>23</v>
      </c>
      <c r="D11479">
        <v>4</v>
      </c>
    </row>
    <row r="11480" spans="1:4" x14ac:dyDescent="0.45">
      <c r="A11480">
        <v>517</v>
      </c>
      <c r="B11480">
        <v>132263.84875084361</v>
      </c>
      <c r="C11480" t="s">
        <v>23</v>
      </c>
      <c r="D11480">
        <v>4</v>
      </c>
    </row>
    <row r="11481" spans="1:4" x14ac:dyDescent="0.45">
      <c r="A11481">
        <v>518</v>
      </c>
      <c r="B11481">
        <v>132503.71370695441</v>
      </c>
      <c r="C11481" t="s">
        <v>23</v>
      </c>
      <c r="D11481">
        <v>4</v>
      </c>
    </row>
    <row r="11482" spans="1:4" x14ac:dyDescent="0.45">
      <c r="A11482">
        <v>519</v>
      </c>
      <c r="B11482">
        <v>132743.5786630651</v>
      </c>
      <c r="C11482" t="s">
        <v>23</v>
      </c>
      <c r="D11482">
        <v>4</v>
      </c>
    </row>
    <row r="11483" spans="1:4" x14ac:dyDescent="0.45">
      <c r="A11483">
        <v>520</v>
      </c>
      <c r="B11483">
        <v>132983.44361917581</v>
      </c>
      <c r="C11483" t="s">
        <v>23</v>
      </c>
      <c r="D11483">
        <v>4</v>
      </c>
    </row>
    <row r="11484" spans="1:4" x14ac:dyDescent="0.45">
      <c r="A11484">
        <v>521</v>
      </c>
      <c r="B11484">
        <v>133223.30857528659</v>
      </c>
      <c r="C11484" t="s">
        <v>23</v>
      </c>
      <c r="D11484">
        <v>4</v>
      </c>
    </row>
    <row r="11485" spans="1:4" x14ac:dyDescent="0.45">
      <c r="A11485">
        <v>522</v>
      </c>
      <c r="B11485">
        <v>133463.1735313973</v>
      </c>
      <c r="C11485" t="s">
        <v>23</v>
      </c>
      <c r="D11485">
        <v>4</v>
      </c>
    </row>
    <row r="11486" spans="1:4" x14ac:dyDescent="0.45">
      <c r="A11486">
        <v>1</v>
      </c>
      <c r="B11486">
        <v>147.96575999999999</v>
      </c>
      <c r="C11486" t="s">
        <v>24</v>
      </c>
      <c r="D11486">
        <v>6</v>
      </c>
    </row>
    <row r="11487" spans="1:4" x14ac:dyDescent="0.45">
      <c r="A11487">
        <v>2</v>
      </c>
      <c r="B11487">
        <v>295.93151999999998</v>
      </c>
      <c r="C11487" t="s">
        <v>24</v>
      </c>
      <c r="D11487">
        <v>6</v>
      </c>
    </row>
    <row r="11488" spans="1:4" x14ac:dyDescent="0.45">
      <c r="A11488">
        <v>3</v>
      </c>
      <c r="B11488">
        <v>443.89728000000002</v>
      </c>
      <c r="C11488" t="s">
        <v>24</v>
      </c>
      <c r="D11488">
        <v>6</v>
      </c>
    </row>
    <row r="11489" spans="1:4" x14ac:dyDescent="0.45">
      <c r="A11489">
        <v>4</v>
      </c>
      <c r="B11489">
        <v>622.16928000000007</v>
      </c>
      <c r="C11489" t="s">
        <v>24</v>
      </c>
      <c r="D11489">
        <v>6</v>
      </c>
    </row>
    <row r="11490" spans="1:4" x14ac:dyDescent="0.45">
      <c r="A11490">
        <v>5</v>
      </c>
      <c r="B11490">
        <v>800.44128000000012</v>
      </c>
      <c r="C11490" t="s">
        <v>24</v>
      </c>
      <c r="D11490">
        <v>6</v>
      </c>
    </row>
    <row r="11491" spans="1:4" x14ac:dyDescent="0.45">
      <c r="A11491">
        <v>6</v>
      </c>
      <c r="B11491">
        <v>978.71328000000017</v>
      </c>
      <c r="C11491" t="s">
        <v>24</v>
      </c>
      <c r="D11491">
        <v>6</v>
      </c>
    </row>
    <row r="11492" spans="1:4" x14ac:dyDescent="0.45">
      <c r="A11492">
        <v>7</v>
      </c>
      <c r="B11492">
        <v>1156.9852800000001</v>
      </c>
      <c r="C11492" t="s">
        <v>24</v>
      </c>
      <c r="D11492">
        <v>6</v>
      </c>
    </row>
    <row r="11493" spans="1:4" x14ac:dyDescent="0.45">
      <c r="A11493">
        <v>8</v>
      </c>
      <c r="B11493">
        <v>1335.25728</v>
      </c>
      <c r="C11493" t="s">
        <v>24</v>
      </c>
      <c r="D11493">
        <v>6</v>
      </c>
    </row>
    <row r="11494" spans="1:4" x14ac:dyDescent="0.45">
      <c r="A11494">
        <v>9</v>
      </c>
      <c r="B11494">
        <v>1513.52928</v>
      </c>
      <c r="C11494" t="s">
        <v>24</v>
      </c>
      <c r="D11494">
        <v>6</v>
      </c>
    </row>
    <row r="11495" spans="1:4" x14ac:dyDescent="0.45">
      <c r="A11495">
        <v>10</v>
      </c>
      <c r="B11495">
        <v>1691.8012799999999</v>
      </c>
      <c r="C11495" t="s">
        <v>24</v>
      </c>
      <c r="D11495">
        <v>6</v>
      </c>
    </row>
    <row r="11496" spans="1:4" x14ac:dyDescent="0.45">
      <c r="A11496">
        <v>11</v>
      </c>
      <c r="B11496">
        <v>1870.0732800000001</v>
      </c>
      <c r="C11496" t="s">
        <v>24</v>
      </c>
      <c r="D11496">
        <v>6</v>
      </c>
    </row>
    <row r="11497" spans="1:4" x14ac:dyDescent="0.45">
      <c r="A11497">
        <v>12</v>
      </c>
      <c r="B11497">
        <v>2048.34528</v>
      </c>
      <c r="C11497" t="s">
        <v>24</v>
      </c>
      <c r="D11497">
        <v>6</v>
      </c>
    </row>
    <row r="11498" spans="1:4" x14ac:dyDescent="0.45">
      <c r="A11498">
        <v>13</v>
      </c>
      <c r="B11498">
        <v>2226.6172799999999</v>
      </c>
      <c r="C11498" t="s">
        <v>24</v>
      </c>
      <c r="D11498">
        <v>6</v>
      </c>
    </row>
    <row r="11499" spans="1:4" x14ac:dyDescent="0.45">
      <c r="A11499">
        <v>14</v>
      </c>
      <c r="B11499">
        <v>2404.8892799999999</v>
      </c>
      <c r="C11499" t="s">
        <v>24</v>
      </c>
      <c r="D11499">
        <v>6</v>
      </c>
    </row>
    <row r="11500" spans="1:4" x14ac:dyDescent="0.45">
      <c r="A11500">
        <v>15</v>
      </c>
      <c r="B11500">
        <v>2583.1612799999998</v>
      </c>
      <c r="C11500" t="s">
        <v>24</v>
      </c>
      <c r="D11500">
        <v>6</v>
      </c>
    </row>
    <row r="11501" spans="1:4" x14ac:dyDescent="0.45">
      <c r="A11501">
        <v>16</v>
      </c>
      <c r="B11501">
        <v>2761.4332800000002</v>
      </c>
      <c r="C11501" t="s">
        <v>24</v>
      </c>
      <c r="D11501">
        <v>6</v>
      </c>
    </row>
    <row r="11502" spans="1:4" x14ac:dyDescent="0.45">
      <c r="A11502">
        <v>17</v>
      </c>
      <c r="B11502">
        <v>2939.7052800000001</v>
      </c>
      <c r="C11502" t="s">
        <v>24</v>
      </c>
      <c r="D11502">
        <v>6</v>
      </c>
    </row>
    <row r="11503" spans="1:4" x14ac:dyDescent="0.45">
      <c r="A11503">
        <v>18</v>
      </c>
      <c r="B11503">
        <v>3117.9772800000001</v>
      </c>
      <c r="C11503" t="s">
        <v>24</v>
      </c>
      <c r="D11503">
        <v>6</v>
      </c>
    </row>
    <row r="11504" spans="1:4" x14ac:dyDescent="0.45">
      <c r="A11504">
        <v>19</v>
      </c>
      <c r="B11504">
        <v>3296.24928</v>
      </c>
      <c r="C11504" t="s">
        <v>24</v>
      </c>
      <c r="D11504">
        <v>6</v>
      </c>
    </row>
    <row r="11505" spans="1:4" x14ac:dyDescent="0.45">
      <c r="A11505">
        <v>20</v>
      </c>
      <c r="B11505">
        <v>3474.521279999999</v>
      </c>
      <c r="C11505" t="s">
        <v>24</v>
      </c>
      <c r="D11505">
        <v>6</v>
      </c>
    </row>
    <row r="11506" spans="1:4" x14ac:dyDescent="0.45">
      <c r="A11506">
        <v>21</v>
      </c>
      <c r="B11506">
        <v>3622.48704</v>
      </c>
      <c r="C11506" t="s">
        <v>24</v>
      </c>
      <c r="D11506">
        <v>6</v>
      </c>
    </row>
    <row r="11507" spans="1:4" x14ac:dyDescent="0.45">
      <c r="A11507">
        <v>22</v>
      </c>
      <c r="B11507">
        <v>3770.4528</v>
      </c>
      <c r="C11507" t="s">
        <v>24</v>
      </c>
      <c r="D11507">
        <v>6</v>
      </c>
    </row>
    <row r="11508" spans="1:4" x14ac:dyDescent="0.45">
      <c r="A11508">
        <v>23</v>
      </c>
      <c r="B11508">
        <v>3918.4185600000001</v>
      </c>
      <c r="C11508" t="s">
        <v>24</v>
      </c>
      <c r="D11508">
        <v>6</v>
      </c>
    </row>
    <row r="11509" spans="1:4" x14ac:dyDescent="0.45">
      <c r="A11509">
        <v>24</v>
      </c>
      <c r="B11509">
        <v>4066.3843200000001</v>
      </c>
      <c r="C11509" t="s">
        <v>24</v>
      </c>
      <c r="D11509">
        <v>6</v>
      </c>
    </row>
    <row r="11510" spans="1:4" x14ac:dyDescent="0.45">
      <c r="A11510">
        <v>25</v>
      </c>
      <c r="B11510">
        <v>4214.3500799999993</v>
      </c>
      <c r="C11510" t="s">
        <v>24</v>
      </c>
      <c r="D11510">
        <v>6</v>
      </c>
    </row>
    <row r="11511" spans="1:4" x14ac:dyDescent="0.45">
      <c r="A11511">
        <v>26</v>
      </c>
      <c r="B11511">
        <v>4362.3158399999993</v>
      </c>
      <c r="C11511" t="s">
        <v>24</v>
      </c>
      <c r="D11511">
        <v>6</v>
      </c>
    </row>
    <row r="11512" spans="1:4" x14ac:dyDescent="0.45">
      <c r="A11512">
        <v>27</v>
      </c>
      <c r="B11512">
        <v>4510.2815999999993</v>
      </c>
      <c r="C11512" t="s">
        <v>24</v>
      </c>
      <c r="D11512">
        <v>6</v>
      </c>
    </row>
    <row r="11513" spans="1:4" x14ac:dyDescent="0.45">
      <c r="A11513">
        <v>28</v>
      </c>
      <c r="B11513">
        <v>4658.2473599999994</v>
      </c>
      <c r="C11513" t="s">
        <v>24</v>
      </c>
      <c r="D11513">
        <v>6</v>
      </c>
    </row>
    <row r="11514" spans="1:4" x14ac:dyDescent="0.45">
      <c r="A11514">
        <v>29</v>
      </c>
      <c r="B11514">
        <v>4806.2131199999994</v>
      </c>
      <c r="C11514" t="s">
        <v>24</v>
      </c>
      <c r="D11514">
        <v>6</v>
      </c>
    </row>
    <row r="11515" spans="1:4" x14ac:dyDescent="0.45">
      <c r="A11515">
        <v>30</v>
      </c>
      <c r="B11515">
        <v>4954.1788799999986</v>
      </c>
      <c r="C11515" t="s">
        <v>24</v>
      </c>
      <c r="D11515">
        <v>6</v>
      </c>
    </row>
    <row r="11516" spans="1:4" x14ac:dyDescent="0.45">
      <c r="A11516">
        <v>31</v>
      </c>
      <c r="B11516">
        <v>5102.1446400000004</v>
      </c>
      <c r="C11516" t="s">
        <v>24</v>
      </c>
      <c r="D11516">
        <v>6</v>
      </c>
    </row>
    <row r="11517" spans="1:4" x14ac:dyDescent="0.45">
      <c r="A11517">
        <v>32</v>
      </c>
      <c r="B11517">
        <v>5250.1103999999996</v>
      </c>
      <c r="C11517" t="s">
        <v>24</v>
      </c>
      <c r="D11517">
        <v>6</v>
      </c>
    </row>
    <row r="11518" spans="1:4" x14ac:dyDescent="0.45">
      <c r="A11518">
        <v>33</v>
      </c>
      <c r="B11518">
        <v>5398.0761599999996</v>
      </c>
      <c r="C11518" t="s">
        <v>24</v>
      </c>
      <c r="D11518">
        <v>6</v>
      </c>
    </row>
    <row r="11519" spans="1:4" x14ac:dyDescent="0.45">
      <c r="A11519">
        <v>34</v>
      </c>
      <c r="B11519">
        <v>5546.0419199999997</v>
      </c>
      <c r="C11519" t="s">
        <v>24</v>
      </c>
      <c r="D11519">
        <v>6</v>
      </c>
    </row>
    <row r="11520" spans="1:4" x14ac:dyDescent="0.45">
      <c r="A11520">
        <v>35</v>
      </c>
      <c r="B11520">
        <v>5694.0076799999997</v>
      </c>
      <c r="C11520" t="s">
        <v>24</v>
      </c>
      <c r="D11520">
        <v>6</v>
      </c>
    </row>
    <row r="11521" spans="1:4" x14ac:dyDescent="0.45">
      <c r="A11521">
        <v>36</v>
      </c>
      <c r="B11521">
        <v>5841.9734399999998</v>
      </c>
      <c r="C11521" t="s">
        <v>24</v>
      </c>
      <c r="D11521">
        <v>6</v>
      </c>
    </row>
    <row r="11522" spans="1:4" x14ac:dyDescent="0.45">
      <c r="A11522">
        <v>37</v>
      </c>
      <c r="B11522">
        <v>5989.9391999999998</v>
      </c>
      <c r="C11522" t="s">
        <v>24</v>
      </c>
      <c r="D11522">
        <v>6</v>
      </c>
    </row>
    <row r="11523" spans="1:4" x14ac:dyDescent="0.45">
      <c r="A11523">
        <v>38</v>
      </c>
      <c r="B11523">
        <v>6137.9049599999998</v>
      </c>
      <c r="C11523" t="s">
        <v>24</v>
      </c>
      <c r="D11523">
        <v>6</v>
      </c>
    </row>
    <row r="11524" spans="1:4" x14ac:dyDescent="0.45">
      <c r="A11524">
        <v>39</v>
      </c>
      <c r="B11524">
        <v>6285.8707199999999</v>
      </c>
      <c r="C11524" t="s">
        <v>24</v>
      </c>
      <c r="D11524">
        <v>6</v>
      </c>
    </row>
    <row r="11525" spans="1:4" x14ac:dyDescent="0.45">
      <c r="A11525">
        <v>40</v>
      </c>
      <c r="B11525">
        <v>6433.8364799999999</v>
      </c>
      <c r="C11525" t="s">
        <v>24</v>
      </c>
      <c r="D11525">
        <v>6</v>
      </c>
    </row>
    <row r="11526" spans="1:4" x14ac:dyDescent="0.45">
      <c r="A11526">
        <v>41</v>
      </c>
      <c r="B11526">
        <v>6581.80224</v>
      </c>
      <c r="C11526" t="s">
        <v>24</v>
      </c>
      <c r="D11526">
        <v>6</v>
      </c>
    </row>
    <row r="11527" spans="1:4" x14ac:dyDescent="0.45">
      <c r="A11527">
        <v>42</v>
      </c>
      <c r="B11527">
        <v>6729.768</v>
      </c>
      <c r="C11527" t="s">
        <v>24</v>
      </c>
      <c r="D11527">
        <v>6</v>
      </c>
    </row>
    <row r="11528" spans="1:4" x14ac:dyDescent="0.45">
      <c r="A11528">
        <v>43</v>
      </c>
      <c r="B11528">
        <v>6877.7337600000001</v>
      </c>
      <c r="C11528" t="s">
        <v>24</v>
      </c>
      <c r="D11528">
        <v>6</v>
      </c>
    </row>
    <row r="11529" spans="1:4" x14ac:dyDescent="0.45">
      <c r="A11529">
        <v>44</v>
      </c>
      <c r="B11529">
        <v>7025.6995200000001</v>
      </c>
      <c r="C11529" t="s">
        <v>24</v>
      </c>
      <c r="D11529">
        <v>6</v>
      </c>
    </row>
    <row r="11530" spans="1:4" x14ac:dyDescent="0.45">
      <c r="A11530">
        <v>45</v>
      </c>
      <c r="B11530">
        <v>7173.6652800000002</v>
      </c>
      <c r="C11530" t="s">
        <v>24</v>
      </c>
      <c r="D11530">
        <v>6</v>
      </c>
    </row>
    <row r="11531" spans="1:4" x14ac:dyDescent="0.45">
      <c r="A11531">
        <v>46</v>
      </c>
      <c r="B11531">
        <v>7321.6310400000002</v>
      </c>
      <c r="C11531" t="s">
        <v>24</v>
      </c>
      <c r="D11531">
        <v>6</v>
      </c>
    </row>
    <row r="11532" spans="1:4" x14ac:dyDescent="0.45">
      <c r="A11532">
        <v>47</v>
      </c>
      <c r="B11532">
        <v>7469.5968000000003</v>
      </c>
      <c r="C11532" t="s">
        <v>24</v>
      </c>
      <c r="D11532">
        <v>6</v>
      </c>
    </row>
    <row r="11533" spans="1:4" x14ac:dyDescent="0.45">
      <c r="A11533">
        <v>48</v>
      </c>
      <c r="B11533">
        <v>7617.5625600000003</v>
      </c>
      <c r="C11533" t="s">
        <v>24</v>
      </c>
      <c r="D11533">
        <v>6</v>
      </c>
    </row>
    <row r="11534" spans="1:4" x14ac:dyDescent="0.45">
      <c r="A11534">
        <v>49</v>
      </c>
      <c r="B11534">
        <v>7765.5283200000003</v>
      </c>
      <c r="C11534" t="s">
        <v>24</v>
      </c>
      <c r="D11534">
        <v>6</v>
      </c>
    </row>
    <row r="11535" spans="1:4" x14ac:dyDescent="0.45">
      <c r="A11535">
        <v>50</v>
      </c>
      <c r="B11535">
        <v>7913.4940800000004</v>
      </c>
      <c r="C11535" t="s">
        <v>24</v>
      </c>
      <c r="D11535">
        <v>6</v>
      </c>
    </row>
    <row r="11536" spans="1:4" x14ac:dyDescent="0.45">
      <c r="A11536">
        <v>51</v>
      </c>
      <c r="B11536">
        <v>8061.4598400000004</v>
      </c>
      <c r="C11536" t="s">
        <v>24</v>
      </c>
      <c r="D11536">
        <v>6</v>
      </c>
    </row>
    <row r="11537" spans="1:4" x14ac:dyDescent="0.45">
      <c r="A11537">
        <v>52</v>
      </c>
      <c r="B11537">
        <v>8209.4256000000005</v>
      </c>
      <c r="C11537" t="s">
        <v>24</v>
      </c>
      <c r="D11537">
        <v>6</v>
      </c>
    </row>
    <row r="11538" spans="1:4" x14ac:dyDescent="0.45">
      <c r="A11538">
        <v>53</v>
      </c>
      <c r="B11538">
        <v>8357.3913599999996</v>
      </c>
      <c r="C11538" t="s">
        <v>24</v>
      </c>
      <c r="D11538">
        <v>6</v>
      </c>
    </row>
    <row r="11539" spans="1:4" x14ac:dyDescent="0.45">
      <c r="A11539">
        <v>54</v>
      </c>
      <c r="B11539">
        <v>8505.3571199999988</v>
      </c>
      <c r="C11539" t="s">
        <v>24</v>
      </c>
      <c r="D11539">
        <v>6</v>
      </c>
    </row>
    <row r="11540" spans="1:4" x14ac:dyDescent="0.45">
      <c r="A11540">
        <v>55</v>
      </c>
      <c r="B11540">
        <v>8653.3228799999979</v>
      </c>
      <c r="C11540" t="s">
        <v>24</v>
      </c>
      <c r="D11540">
        <v>6</v>
      </c>
    </row>
    <row r="11541" spans="1:4" x14ac:dyDescent="0.45">
      <c r="A11541">
        <v>56</v>
      </c>
      <c r="B11541">
        <v>8831.5948799999987</v>
      </c>
      <c r="C11541" t="s">
        <v>24</v>
      </c>
      <c r="D11541">
        <v>6</v>
      </c>
    </row>
    <row r="11542" spans="1:4" x14ac:dyDescent="0.45">
      <c r="A11542">
        <v>57</v>
      </c>
      <c r="B11542">
        <v>9009.8668799999996</v>
      </c>
      <c r="C11542" t="s">
        <v>24</v>
      </c>
      <c r="D11542">
        <v>6</v>
      </c>
    </row>
    <row r="11543" spans="1:4" x14ac:dyDescent="0.45">
      <c r="A11543">
        <v>58</v>
      </c>
      <c r="B11543">
        <v>9188.1388800000004</v>
      </c>
      <c r="C11543" t="s">
        <v>24</v>
      </c>
      <c r="D11543">
        <v>6</v>
      </c>
    </row>
    <row r="11544" spans="1:4" x14ac:dyDescent="0.45">
      <c r="A11544">
        <v>59</v>
      </c>
      <c r="B11544">
        <v>9366.4108800000013</v>
      </c>
      <c r="C11544" t="s">
        <v>24</v>
      </c>
      <c r="D11544">
        <v>6</v>
      </c>
    </row>
    <row r="11545" spans="1:4" x14ac:dyDescent="0.45">
      <c r="A11545">
        <v>60</v>
      </c>
      <c r="B11545">
        <v>9544.6828800000021</v>
      </c>
      <c r="C11545" t="s">
        <v>24</v>
      </c>
      <c r="D11545">
        <v>6</v>
      </c>
    </row>
    <row r="11546" spans="1:4" x14ac:dyDescent="0.45">
      <c r="A11546">
        <v>61</v>
      </c>
      <c r="B11546">
        <v>9722.954880000003</v>
      </c>
      <c r="C11546" t="s">
        <v>24</v>
      </c>
      <c r="D11546">
        <v>6</v>
      </c>
    </row>
    <row r="11547" spans="1:4" x14ac:dyDescent="0.45">
      <c r="A11547">
        <v>62</v>
      </c>
      <c r="B11547">
        <v>9901.2268800000038</v>
      </c>
      <c r="C11547" t="s">
        <v>24</v>
      </c>
      <c r="D11547">
        <v>6</v>
      </c>
    </row>
    <row r="11548" spans="1:4" x14ac:dyDescent="0.45">
      <c r="A11548">
        <v>63</v>
      </c>
      <c r="B11548">
        <v>10079.498879999999</v>
      </c>
      <c r="C11548" t="s">
        <v>24</v>
      </c>
      <c r="D11548">
        <v>6</v>
      </c>
    </row>
    <row r="11549" spans="1:4" x14ac:dyDescent="0.45">
      <c r="A11549">
        <v>64</v>
      </c>
      <c r="B11549">
        <v>10257.770880000009</v>
      </c>
      <c r="C11549" t="s">
        <v>24</v>
      </c>
      <c r="D11549">
        <v>6</v>
      </c>
    </row>
    <row r="11550" spans="1:4" x14ac:dyDescent="0.45">
      <c r="A11550">
        <v>65</v>
      </c>
      <c r="B11550">
        <v>10436.04288000001</v>
      </c>
      <c r="C11550" t="s">
        <v>24</v>
      </c>
      <c r="D11550">
        <v>6</v>
      </c>
    </row>
    <row r="11551" spans="1:4" x14ac:dyDescent="0.45">
      <c r="A11551">
        <v>66</v>
      </c>
      <c r="B11551">
        <v>10614.314880000011</v>
      </c>
      <c r="C11551" t="s">
        <v>24</v>
      </c>
      <c r="D11551">
        <v>6</v>
      </c>
    </row>
    <row r="11552" spans="1:4" x14ac:dyDescent="0.45">
      <c r="A11552">
        <v>67</v>
      </c>
      <c r="B11552">
        <v>10792.58688000001</v>
      </c>
      <c r="C11552" t="s">
        <v>24</v>
      </c>
      <c r="D11552">
        <v>6</v>
      </c>
    </row>
    <row r="11553" spans="1:4" x14ac:dyDescent="0.45">
      <c r="A11553">
        <v>68</v>
      </c>
      <c r="B11553">
        <v>10970.858880000011</v>
      </c>
      <c r="C11553" t="s">
        <v>24</v>
      </c>
      <c r="D11553">
        <v>6</v>
      </c>
    </row>
    <row r="11554" spans="1:4" x14ac:dyDescent="0.45">
      <c r="A11554">
        <v>69</v>
      </c>
      <c r="B11554">
        <v>11149.13088000001</v>
      </c>
      <c r="C11554" t="s">
        <v>24</v>
      </c>
      <c r="D11554">
        <v>6</v>
      </c>
    </row>
    <row r="11555" spans="1:4" x14ac:dyDescent="0.45">
      <c r="A11555">
        <v>70</v>
      </c>
      <c r="B11555">
        <v>11327.402880000011</v>
      </c>
      <c r="C11555" t="s">
        <v>24</v>
      </c>
      <c r="D11555">
        <v>6</v>
      </c>
    </row>
    <row r="11556" spans="1:4" x14ac:dyDescent="0.45">
      <c r="A11556">
        <v>71</v>
      </c>
      <c r="B11556">
        <v>11505.67488000001</v>
      </c>
      <c r="C11556" t="s">
        <v>24</v>
      </c>
      <c r="D11556">
        <v>6</v>
      </c>
    </row>
    <row r="11557" spans="1:4" x14ac:dyDescent="0.45">
      <c r="A11557">
        <v>72</v>
      </c>
      <c r="B11557">
        <v>11683.94688000001</v>
      </c>
      <c r="C11557" t="s">
        <v>24</v>
      </c>
      <c r="D11557">
        <v>6</v>
      </c>
    </row>
    <row r="11558" spans="1:4" x14ac:dyDescent="0.45">
      <c r="A11558">
        <v>73</v>
      </c>
      <c r="B11558">
        <v>11831.91264000001</v>
      </c>
      <c r="C11558" t="s">
        <v>24</v>
      </c>
      <c r="D11558">
        <v>6</v>
      </c>
    </row>
    <row r="11559" spans="1:4" x14ac:dyDescent="0.45">
      <c r="A11559">
        <v>74</v>
      </c>
      <c r="B11559">
        <v>11979.878400000011</v>
      </c>
      <c r="C11559" t="s">
        <v>24</v>
      </c>
      <c r="D11559">
        <v>6</v>
      </c>
    </row>
    <row r="11560" spans="1:4" x14ac:dyDescent="0.45">
      <c r="A11560">
        <v>75</v>
      </c>
      <c r="B11560">
        <v>12127.84416000001</v>
      </c>
      <c r="C11560" t="s">
        <v>24</v>
      </c>
      <c r="D11560">
        <v>6</v>
      </c>
    </row>
    <row r="11561" spans="1:4" x14ac:dyDescent="0.45">
      <c r="A11561">
        <v>76</v>
      </c>
      <c r="B11561">
        <v>12275.809920000011</v>
      </c>
      <c r="C11561" t="s">
        <v>24</v>
      </c>
      <c r="D11561">
        <v>6</v>
      </c>
    </row>
    <row r="11562" spans="1:4" x14ac:dyDescent="0.45">
      <c r="A11562">
        <v>77</v>
      </c>
      <c r="B11562">
        <v>12423.77568000001</v>
      </c>
      <c r="C11562" t="s">
        <v>24</v>
      </c>
      <c r="D11562">
        <v>6</v>
      </c>
    </row>
    <row r="11563" spans="1:4" x14ac:dyDescent="0.45">
      <c r="A11563">
        <v>78</v>
      </c>
      <c r="B11563">
        <v>12571.741440000011</v>
      </c>
      <c r="C11563" t="s">
        <v>24</v>
      </c>
      <c r="D11563">
        <v>6</v>
      </c>
    </row>
    <row r="11564" spans="1:4" x14ac:dyDescent="0.45">
      <c r="A11564">
        <v>79</v>
      </c>
      <c r="B11564">
        <v>12719.70720000001</v>
      </c>
      <c r="C11564" t="s">
        <v>24</v>
      </c>
      <c r="D11564">
        <v>6</v>
      </c>
    </row>
    <row r="11565" spans="1:4" x14ac:dyDescent="0.45">
      <c r="A11565">
        <v>80</v>
      </c>
      <c r="B11565">
        <v>12867.672960000011</v>
      </c>
      <c r="C11565" t="s">
        <v>24</v>
      </c>
      <c r="D11565">
        <v>6</v>
      </c>
    </row>
    <row r="11566" spans="1:4" x14ac:dyDescent="0.45">
      <c r="A11566">
        <v>81</v>
      </c>
      <c r="B11566">
        <v>13015.638720000001</v>
      </c>
      <c r="C11566" t="s">
        <v>24</v>
      </c>
      <c r="D11566">
        <v>6</v>
      </c>
    </row>
    <row r="11567" spans="1:4" x14ac:dyDescent="0.45">
      <c r="A11567">
        <v>82</v>
      </c>
      <c r="B11567">
        <v>13163.60448</v>
      </c>
      <c r="C11567" t="s">
        <v>24</v>
      </c>
      <c r="D11567">
        <v>6</v>
      </c>
    </row>
    <row r="11568" spans="1:4" x14ac:dyDescent="0.45">
      <c r="A11568">
        <v>83</v>
      </c>
      <c r="B11568">
        <v>13311.570239999999</v>
      </c>
      <c r="C11568" t="s">
        <v>24</v>
      </c>
      <c r="D11568">
        <v>6</v>
      </c>
    </row>
    <row r="11569" spans="1:4" x14ac:dyDescent="0.45">
      <c r="A11569">
        <v>84</v>
      </c>
      <c r="B11569">
        <v>13459.536</v>
      </c>
      <c r="C11569" t="s">
        <v>24</v>
      </c>
      <c r="D11569">
        <v>6</v>
      </c>
    </row>
    <row r="11570" spans="1:4" x14ac:dyDescent="0.45">
      <c r="A11570">
        <v>85</v>
      </c>
      <c r="B11570">
        <v>13607.501759999999</v>
      </c>
      <c r="C11570" t="s">
        <v>24</v>
      </c>
      <c r="D11570">
        <v>6</v>
      </c>
    </row>
    <row r="11571" spans="1:4" x14ac:dyDescent="0.45">
      <c r="A11571">
        <v>86</v>
      </c>
      <c r="B11571">
        <v>13755.46752</v>
      </c>
      <c r="C11571" t="s">
        <v>24</v>
      </c>
      <c r="D11571">
        <v>6</v>
      </c>
    </row>
    <row r="11572" spans="1:4" x14ac:dyDescent="0.45">
      <c r="A11572">
        <v>87</v>
      </c>
      <c r="B11572">
        <v>13903.433279999999</v>
      </c>
      <c r="C11572" t="s">
        <v>24</v>
      </c>
      <c r="D11572">
        <v>6</v>
      </c>
    </row>
    <row r="11573" spans="1:4" x14ac:dyDescent="0.45">
      <c r="A11573">
        <v>88</v>
      </c>
      <c r="B11573">
        <v>14051.39904</v>
      </c>
      <c r="C11573" t="s">
        <v>24</v>
      </c>
      <c r="D11573">
        <v>6</v>
      </c>
    </row>
    <row r="11574" spans="1:4" x14ac:dyDescent="0.45">
      <c r="A11574">
        <v>89</v>
      </c>
      <c r="B11574">
        <v>14199.364799999999</v>
      </c>
      <c r="C11574" t="s">
        <v>24</v>
      </c>
      <c r="D11574">
        <v>6</v>
      </c>
    </row>
    <row r="11575" spans="1:4" x14ac:dyDescent="0.45">
      <c r="A11575">
        <v>90</v>
      </c>
      <c r="B11575">
        <v>14347.33056</v>
      </c>
      <c r="C11575" t="s">
        <v>24</v>
      </c>
      <c r="D11575">
        <v>6</v>
      </c>
    </row>
    <row r="11576" spans="1:4" x14ac:dyDescent="0.45">
      <c r="A11576">
        <v>91</v>
      </c>
      <c r="B11576">
        <v>14495.296319999999</v>
      </c>
      <c r="C11576" t="s">
        <v>24</v>
      </c>
      <c r="D11576">
        <v>6</v>
      </c>
    </row>
    <row r="11577" spans="1:4" x14ac:dyDescent="0.45">
      <c r="A11577">
        <v>92</v>
      </c>
      <c r="B11577">
        <v>14643.26207999999</v>
      </c>
      <c r="C11577" t="s">
        <v>24</v>
      </c>
      <c r="D11577">
        <v>6</v>
      </c>
    </row>
    <row r="11578" spans="1:4" x14ac:dyDescent="0.45">
      <c r="A11578">
        <v>93</v>
      </c>
      <c r="B11578">
        <v>14791.22783999999</v>
      </c>
      <c r="C11578" t="s">
        <v>24</v>
      </c>
      <c r="D11578">
        <v>6</v>
      </c>
    </row>
    <row r="11579" spans="1:4" x14ac:dyDescent="0.45">
      <c r="A11579">
        <v>94</v>
      </c>
      <c r="B11579">
        <v>14939.19359999999</v>
      </c>
      <c r="C11579" t="s">
        <v>24</v>
      </c>
      <c r="D11579">
        <v>6</v>
      </c>
    </row>
    <row r="11580" spans="1:4" x14ac:dyDescent="0.45">
      <c r="A11580">
        <v>95</v>
      </c>
      <c r="B11580">
        <v>15087.159359999991</v>
      </c>
      <c r="C11580" t="s">
        <v>24</v>
      </c>
      <c r="D11580">
        <v>6</v>
      </c>
    </row>
    <row r="11581" spans="1:4" x14ac:dyDescent="0.45">
      <c r="A11581">
        <v>96</v>
      </c>
      <c r="B11581">
        <v>15235.12511999999</v>
      </c>
      <c r="C11581" t="s">
        <v>24</v>
      </c>
      <c r="D11581">
        <v>6</v>
      </c>
    </row>
    <row r="11582" spans="1:4" x14ac:dyDescent="0.45">
      <c r="A11582">
        <v>97</v>
      </c>
      <c r="B11582">
        <v>15383.090879999991</v>
      </c>
      <c r="C11582" t="s">
        <v>24</v>
      </c>
      <c r="D11582">
        <v>6</v>
      </c>
    </row>
    <row r="11583" spans="1:4" x14ac:dyDescent="0.45">
      <c r="A11583">
        <v>98</v>
      </c>
      <c r="B11583">
        <v>15531.05663999999</v>
      </c>
      <c r="C11583" t="s">
        <v>24</v>
      </c>
      <c r="D11583">
        <v>6</v>
      </c>
    </row>
    <row r="11584" spans="1:4" x14ac:dyDescent="0.45">
      <c r="A11584">
        <v>99</v>
      </c>
      <c r="B11584">
        <v>15679.022399999991</v>
      </c>
      <c r="C11584" t="s">
        <v>24</v>
      </c>
      <c r="D11584">
        <v>6</v>
      </c>
    </row>
    <row r="11585" spans="1:4" x14ac:dyDescent="0.45">
      <c r="A11585">
        <v>100</v>
      </c>
      <c r="B11585">
        <v>15826.98815999999</v>
      </c>
      <c r="C11585" t="s">
        <v>24</v>
      </c>
      <c r="D11585">
        <v>6</v>
      </c>
    </row>
    <row r="11586" spans="1:4" x14ac:dyDescent="0.45">
      <c r="A11586">
        <v>101</v>
      </c>
      <c r="B11586">
        <v>15974.953919999991</v>
      </c>
      <c r="C11586" t="s">
        <v>24</v>
      </c>
      <c r="D11586">
        <v>6</v>
      </c>
    </row>
    <row r="11587" spans="1:4" x14ac:dyDescent="0.45">
      <c r="A11587">
        <v>102</v>
      </c>
      <c r="B11587">
        <v>16122.91967999999</v>
      </c>
      <c r="C11587" t="s">
        <v>24</v>
      </c>
      <c r="D11587">
        <v>6</v>
      </c>
    </row>
    <row r="11588" spans="1:4" x14ac:dyDescent="0.45">
      <c r="A11588">
        <v>103</v>
      </c>
      <c r="B11588">
        <v>16270.885439999989</v>
      </c>
      <c r="C11588" t="s">
        <v>24</v>
      </c>
      <c r="D11588">
        <v>6</v>
      </c>
    </row>
    <row r="11589" spans="1:4" x14ac:dyDescent="0.45">
      <c r="A11589">
        <v>104</v>
      </c>
      <c r="B11589">
        <v>16418.85119999999</v>
      </c>
      <c r="C11589" t="s">
        <v>24</v>
      </c>
      <c r="D11589">
        <v>6</v>
      </c>
    </row>
    <row r="11590" spans="1:4" x14ac:dyDescent="0.45">
      <c r="A11590">
        <v>105</v>
      </c>
      <c r="B11590">
        <v>16566.816959999989</v>
      </c>
      <c r="C11590" t="s">
        <v>24</v>
      </c>
      <c r="D11590">
        <v>6</v>
      </c>
    </row>
    <row r="11591" spans="1:4" x14ac:dyDescent="0.45">
      <c r="A11591">
        <v>106</v>
      </c>
      <c r="B11591">
        <v>16714.782719999981</v>
      </c>
      <c r="C11591" t="s">
        <v>24</v>
      </c>
      <c r="D11591">
        <v>6</v>
      </c>
    </row>
    <row r="11592" spans="1:4" x14ac:dyDescent="0.45">
      <c r="A11592">
        <v>107</v>
      </c>
      <c r="B11592">
        <v>16862.74847999998</v>
      </c>
      <c r="C11592" t="s">
        <v>24</v>
      </c>
      <c r="D11592">
        <v>6</v>
      </c>
    </row>
    <row r="11593" spans="1:4" x14ac:dyDescent="0.45">
      <c r="A11593">
        <v>108</v>
      </c>
      <c r="B11593">
        <v>17041.020479999981</v>
      </c>
      <c r="C11593" t="s">
        <v>24</v>
      </c>
      <c r="D11593">
        <v>6</v>
      </c>
    </row>
    <row r="11594" spans="1:4" x14ac:dyDescent="0.45">
      <c r="A11594">
        <v>109</v>
      </c>
      <c r="B11594">
        <v>17219.292479999989</v>
      </c>
      <c r="C11594" t="s">
        <v>24</v>
      </c>
      <c r="D11594">
        <v>6</v>
      </c>
    </row>
    <row r="11595" spans="1:4" x14ac:dyDescent="0.45">
      <c r="A11595">
        <v>110</v>
      </c>
      <c r="B11595">
        <v>17397.56447999999</v>
      </c>
      <c r="C11595" t="s">
        <v>24</v>
      </c>
      <c r="D11595">
        <v>6</v>
      </c>
    </row>
    <row r="11596" spans="1:4" x14ac:dyDescent="0.45">
      <c r="A11596">
        <v>111</v>
      </c>
      <c r="B11596">
        <v>17575.836479999991</v>
      </c>
      <c r="C11596" t="s">
        <v>24</v>
      </c>
      <c r="D11596">
        <v>6</v>
      </c>
    </row>
    <row r="11597" spans="1:4" x14ac:dyDescent="0.45">
      <c r="A11597">
        <v>112</v>
      </c>
      <c r="B11597">
        <v>17754.108479999992</v>
      </c>
      <c r="C11597" t="s">
        <v>24</v>
      </c>
      <c r="D11597">
        <v>6</v>
      </c>
    </row>
    <row r="11598" spans="1:4" x14ac:dyDescent="0.45">
      <c r="A11598">
        <v>113</v>
      </c>
      <c r="B11598">
        <v>17932.380479999989</v>
      </c>
      <c r="C11598" t="s">
        <v>24</v>
      </c>
      <c r="D11598">
        <v>6</v>
      </c>
    </row>
    <row r="11599" spans="1:4" x14ac:dyDescent="0.45">
      <c r="A11599">
        <v>114</v>
      </c>
      <c r="B11599">
        <v>18110.65247999999</v>
      </c>
      <c r="C11599" t="s">
        <v>24</v>
      </c>
      <c r="D11599">
        <v>6</v>
      </c>
    </row>
    <row r="11600" spans="1:4" x14ac:dyDescent="0.45">
      <c r="A11600">
        <v>115</v>
      </c>
      <c r="B11600">
        <v>18288.924479999991</v>
      </c>
      <c r="C11600" t="s">
        <v>24</v>
      </c>
      <c r="D11600">
        <v>6</v>
      </c>
    </row>
    <row r="11601" spans="1:4" x14ac:dyDescent="0.45">
      <c r="A11601">
        <v>116</v>
      </c>
      <c r="B11601">
        <v>18467.196479999991</v>
      </c>
      <c r="C11601" t="s">
        <v>24</v>
      </c>
      <c r="D11601">
        <v>6</v>
      </c>
    </row>
    <row r="11602" spans="1:4" x14ac:dyDescent="0.45">
      <c r="A11602">
        <v>117</v>
      </c>
      <c r="B11602">
        <v>18645.468479999989</v>
      </c>
      <c r="C11602" t="s">
        <v>24</v>
      </c>
      <c r="D11602">
        <v>6</v>
      </c>
    </row>
    <row r="11603" spans="1:4" x14ac:dyDescent="0.45">
      <c r="A11603">
        <v>118</v>
      </c>
      <c r="B11603">
        <v>18823.740479999989</v>
      </c>
      <c r="C11603" t="s">
        <v>24</v>
      </c>
      <c r="D11603">
        <v>6</v>
      </c>
    </row>
    <row r="11604" spans="1:4" x14ac:dyDescent="0.45">
      <c r="A11604">
        <v>119</v>
      </c>
      <c r="B11604">
        <v>19002.01247999999</v>
      </c>
      <c r="C11604" t="s">
        <v>24</v>
      </c>
      <c r="D11604">
        <v>6</v>
      </c>
    </row>
    <row r="11605" spans="1:4" x14ac:dyDescent="0.45">
      <c r="A11605">
        <v>120</v>
      </c>
      <c r="B11605">
        <v>19180.284479999991</v>
      </c>
      <c r="C11605" t="s">
        <v>24</v>
      </c>
      <c r="D11605">
        <v>6</v>
      </c>
    </row>
    <row r="11606" spans="1:4" x14ac:dyDescent="0.45">
      <c r="A11606">
        <v>121</v>
      </c>
      <c r="B11606">
        <v>19358.556479999999</v>
      </c>
      <c r="C11606" t="s">
        <v>24</v>
      </c>
      <c r="D11606">
        <v>6</v>
      </c>
    </row>
    <row r="11607" spans="1:4" x14ac:dyDescent="0.45">
      <c r="A11607">
        <v>122</v>
      </c>
      <c r="B11607">
        <v>19536.82848</v>
      </c>
      <c r="C11607" t="s">
        <v>24</v>
      </c>
      <c r="D11607">
        <v>6</v>
      </c>
    </row>
    <row r="11608" spans="1:4" x14ac:dyDescent="0.45">
      <c r="A11608">
        <v>123</v>
      </c>
      <c r="B11608">
        <v>19715.100480000001</v>
      </c>
      <c r="C11608" t="s">
        <v>24</v>
      </c>
      <c r="D11608">
        <v>6</v>
      </c>
    </row>
    <row r="11609" spans="1:4" x14ac:dyDescent="0.45">
      <c r="A11609">
        <v>124</v>
      </c>
      <c r="B11609">
        <v>19893.372480000002</v>
      </c>
      <c r="C11609" t="s">
        <v>24</v>
      </c>
      <c r="D11609">
        <v>6</v>
      </c>
    </row>
    <row r="11610" spans="1:4" x14ac:dyDescent="0.45">
      <c r="A11610">
        <v>125</v>
      </c>
      <c r="B11610">
        <v>20041.338240000001</v>
      </c>
      <c r="C11610" t="s">
        <v>24</v>
      </c>
      <c r="D11610">
        <v>6</v>
      </c>
    </row>
    <row r="11611" spans="1:4" x14ac:dyDescent="0.45">
      <c r="A11611">
        <v>126</v>
      </c>
      <c r="B11611">
        <v>20189.304</v>
      </c>
      <c r="C11611" t="s">
        <v>24</v>
      </c>
      <c r="D11611">
        <v>6</v>
      </c>
    </row>
    <row r="11612" spans="1:4" x14ac:dyDescent="0.45">
      <c r="A11612">
        <v>127</v>
      </c>
      <c r="B11612">
        <v>20337.269759999999</v>
      </c>
      <c r="C11612" t="s">
        <v>24</v>
      </c>
      <c r="D11612">
        <v>6</v>
      </c>
    </row>
    <row r="11613" spans="1:4" x14ac:dyDescent="0.45">
      <c r="A11613">
        <v>128</v>
      </c>
      <c r="B11613">
        <v>20485.235519999991</v>
      </c>
      <c r="C11613" t="s">
        <v>24</v>
      </c>
      <c r="D11613">
        <v>6</v>
      </c>
    </row>
    <row r="11614" spans="1:4" x14ac:dyDescent="0.45">
      <c r="A11614">
        <v>129</v>
      </c>
      <c r="B11614">
        <v>20633.20127999999</v>
      </c>
      <c r="C11614" t="s">
        <v>24</v>
      </c>
      <c r="D11614">
        <v>6</v>
      </c>
    </row>
    <row r="11615" spans="1:4" x14ac:dyDescent="0.45">
      <c r="A11615">
        <v>130</v>
      </c>
      <c r="B11615">
        <v>20781.167039999989</v>
      </c>
      <c r="C11615" t="s">
        <v>24</v>
      </c>
      <c r="D11615">
        <v>6</v>
      </c>
    </row>
    <row r="11616" spans="1:4" x14ac:dyDescent="0.45">
      <c r="A11616">
        <v>131</v>
      </c>
      <c r="B11616">
        <v>20929.132799999988</v>
      </c>
      <c r="C11616" t="s">
        <v>24</v>
      </c>
      <c r="D11616">
        <v>6</v>
      </c>
    </row>
    <row r="11617" spans="1:4" x14ac:dyDescent="0.45">
      <c r="A11617">
        <v>132</v>
      </c>
      <c r="B11617">
        <v>21077.098559999991</v>
      </c>
      <c r="C11617" t="s">
        <v>24</v>
      </c>
      <c r="D11617">
        <v>6</v>
      </c>
    </row>
    <row r="11618" spans="1:4" x14ac:dyDescent="0.45">
      <c r="A11618">
        <v>133</v>
      </c>
      <c r="B11618">
        <v>21225.06431999999</v>
      </c>
      <c r="C11618" t="s">
        <v>24</v>
      </c>
      <c r="D11618">
        <v>6</v>
      </c>
    </row>
    <row r="11619" spans="1:4" x14ac:dyDescent="0.45">
      <c r="A11619">
        <v>134</v>
      </c>
      <c r="B11619">
        <v>21373.03007999999</v>
      </c>
      <c r="C11619" t="s">
        <v>24</v>
      </c>
      <c r="D11619">
        <v>6</v>
      </c>
    </row>
    <row r="11620" spans="1:4" x14ac:dyDescent="0.45">
      <c r="A11620">
        <v>135</v>
      </c>
      <c r="B11620">
        <v>21520.995839999989</v>
      </c>
      <c r="C11620" t="s">
        <v>24</v>
      </c>
      <c r="D11620">
        <v>6</v>
      </c>
    </row>
    <row r="11621" spans="1:4" x14ac:dyDescent="0.45">
      <c r="A11621">
        <v>136</v>
      </c>
      <c r="B11621">
        <v>21668.961599999991</v>
      </c>
      <c r="C11621" t="s">
        <v>24</v>
      </c>
      <c r="D11621">
        <v>6</v>
      </c>
    </row>
    <row r="11622" spans="1:4" x14ac:dyDescent="0.45">
      <c r="A11622">
        <v>137</v>
      </c>
      <c r="B11622">
        <v>21816.927359999991</v>
      </c>
      <c r="C11622" t="s">
        <v>24</v>
      </c>
      <c r="D11622">
        <v>6</v>
      </c>
    </row>
    <row r="11623" spans="1:4" x14ac:dyDescent="0.45">
      <c r="A11623">
        <v>138</v>
      </c>
      <c r="B11623">
        <v>21964.89311999999</v>
      </c>
      <c r="C11623" t="s">
        <v>24</v>
      </c>
      <c r="D11623">
        <v>6</v>
      </c>
    </row>
    <row r="11624" spans="1:4" x14ac:dyDescent="0.45">
      <c r="A11624">
        <v>139</v>
      </c>
      <c r="B11624">
        <v>22112.858879999989</v>
      </c>
      <c r="C11624" t="s">
        <v>24</v>
      </c>
      <c r="D11624">
        <v>6</v>
      </c>
    </row>
    <row r="11625" spans="1:4" x14ac:dyDescent="0.45">
      <c r="A11625">
        <v>140</v>
      </c>
      <c r="B11625">
        <v>22260.824639999981</v>
      </c>
      <c r="C11625" t="s">
        <v>24</v>
      </c>
      <c r="D11625">
        <v>6</v>
      </c>
    </row>
    <row r="11626" spans="1:4" x14ac:dyDescent="0.45">
      <c r="A11626">
        <v>141</v>
      </c>
      <c r="B11626">
        <v>22408.79039999998</v>
      </c>
      <c r="C11626" t="s">
        <v>24</v>
      </c>
      <c r="D11626">
        <v>6</v>
      </c>
    </row>
    <row r="11627" spans="1:4" x14ac:dyDescent="0.45">
      <c r="A11627">
        <v>142</v>
      </c>
      <c r="B11627">
        <v>22556.756159999979</v>
      </c>
      <c r="C11627" t="s">
        <v>24</v>
      </c>
      <c r="D11627">
        <v>6</v>
      </c>
    </row>
    <row r="11628" spans="1:4" x14ac:dyDescent="0.45">
      <c r="A11628">
        <v>143</v>
      </c>
      <c r="B11628">
        <v>22704.721919999982</v>
      </c>
      <c r="C11628" t="s">
        <v>24</v>
      </c>
      <c r="D11628">
        <v>6</v>
      </c>
    </row>
    <row r="11629" spans="1:4" x14ac:dyDescent="0.45">
      <c r="A11629">
        <v>144</v>
      </c>
      <c r="B11629">
        <v>22852.687679999981</v>
      </c>
      <c r="C11629" t="s">
        <v>24</v>
      </c>
      <c r="D11629">
        <v>6</v>
      </c>
    </row>
    <row r="11630" spans="1:4" x14ac:dyDescent="0.45">
      <c r="A11630">
        <v>145</v>
      </c>
      <c r="B11630">
        <v>23000.65343999998</v>
      </c>
      <c r="C11630" t="s">
        <v>24</v>
      </c>
      <c r="D11630">
        <v>6</v>
      </c>
    </row>
    <row r="11631" spans="1:4" x14ac:dyDescent="0.45">
      <c r="A11631">
        <v>146</v>
      </c>
      <c r="B11631">
        <v>23148.619199999979</v>
      </c>
      <c r="C11631" t="s">
        <v>24</v>
      </c>
      <c r="D11631">
        <v>6</v>
      </c>
    </row>
    <row r="11632" spans="1:4" x14ac:dyDescent="0.45">
      <c r="A11632">
        <v>147</v>
      </c>
      <c r="B11632">
        <v>23296.584959999978</v>
      </c>
      <c r="C11632" t="s">
        <v>24</v>
      </c>
      <c r="D11632">
        <v>6</v>
      </c>
    </row>
    <row r="11633" spans="1:4" x14ac:dyDescent="0.45">
      <c r="A11633">
        <v>148</v>
      </c>
      <c r="B11633">
        <v>23444.550719999981</v>
      </c>
      <c r="C11633" t="s">
        <v>24</v>
      </c>
      <c r="D11633">
        <v>6</v>
      </c>
    </row>
    <row r="11634" spans="1:4" x14ac:dyDescent="0.45">
      <c r="A11634">
        <v>149</v>
      </c>
      <c r="B11634">
        <v>23592.51647999998</v>
      </c>
      <c r="C11634" t="s">
        <v>24</v>
      </c>
      <c r="D11634">
        <v>6</v>
      </c>
    </row>
    <row r="11635" spans="1:4" x14ac:dyDescent="0.45">
      <c r="A11635">
        <v>150</v>
      </c>
      <c r="B11635">
        <v>23740.482239999979</v>
      </c>
      <c r="C11635" t="s">
        <v>24</v>
      </c>
      <c r="D11635">
        <v>6</v>
      </c>
    </row>
    <row r="11636" spans="1:4" x14ac:dyDescent="0.45">
      <c r="A11636">
        <v>151</v>
      </c>
      <c r="B11636">
        <v>23888.447999999971</v>
      </c>
      <c r="C11636" t="s">
        <v>24</v>
      </c>
      <c r="D11636">
        <v>6</v>
      </c>
    </row>
    <row r="11637" spans="1:4" x14ac:dyDescent="0.45">
      <c r="A11637">
        <v>152</v>
      </c>
      <c r="B11637">
        <v>24036.41375999997</v>
      </c>
      <c r="C11637" t="s">
        <v>24</v>
      </c>
      <c r="D11637">
        <v>6</v>
      </c>
    </row>
    <row r="11638" spans="1:4" x14ac:dyDescent="0.45">
      <c r="A11638">
        <v>153</v>
      </c>
      <c r="B11638">
        <v>24184.379519999969</v>
      </c>
      <c r="C11638" t="s">
        <v>24</v>
      </c>
      <c r="D11638">
        <v>6</v>
      </c>
    </row>
    <row r="11639" spans="1:4" x14ac:dyDescent="0.45">
      <c r="A11639">
        <v>154</v>
      </c>
      <c r="B11639">
        <v>24332.345279999969</v>
      </c>
      <c r="C11639" t="s">
        <v>24</v>
      </c>
      <c r="D11639">
        <v>6</v>
      </c>
    </row>
    <row r="11640" spans="1:4" x14ac:dyDescent="0.45">
      <c r="A11640">
        <v>155</v>
      </c>
      <c r="B11640">
        <v>24480.311039999971</v>
      </c>
      <c r="C11640" t="s">
        <v>24</v>
      </c>
      <c r="D11640">
        <v>6</v>
      </c>
    </row>
    <row r="11641" spans="1:4" x14ac:dyDescent="0.45">
      <c r="A11641">
        <v>156</v>
      </c>
      <c r="B11641">
        <v>24628.276799999971</v>
      </c>
      <c r="C11641" t="s">
        <v>24</v>
      </c>
      <c r="D11641">
        <v>6</v>
      </c>
    </row>
    <row r="11642" spans="1:4" x14ac:dyDescent="0.45">
      <c r="A11642">
        <v>157</v>
      </c>
      <c r="B11642">
        <v>24776.24255999997</v>
      </c>
      <c r="C11642" t="s">
        <v>24</v>
      </c>
      <c r="D11642">
        <v>6</v>
      </c>
    </row>
    <row r="11643" spans="1:4" x14ac:dyDescent="0.45">
      <c r="A11643">
        <v>158</v>
      </c>
      <c r="B11643">
        <v>24924.208319999969</v>
      </c>
      <c r="C11643" t="s">
        <v>24</v>
      </c>
      <c r="D11643">
        <v>6</v>
      </c>
    </row>
    <row r="11644" spans="1:4" x14ac:dyDescent="0.45">
      <c r="A11644">
        <v>159</v>
      </c>
      <c r="B11644">
        <v>25072.174079999972</v>
      </c>
      <c r="C11644" t="s">
        <v>24</v>
      </c>
      <c r="D11644">
        <v>6</v>
      </c>
    </row>
    <row r="11645" spans="1:4" x14ac:dyDescent="0.45">
      <c r="A11645">
        <v>160</v>
      </c>
      <c r="B11645">
        <v>25250.446079999969</v>
      </c>
      <c r="C11645" t="s">
        <v>24</v>
      </c>
      <c r="D11645">
        <v>6</v>
      </c>
    </row>
    <row r="11646" spans="1:4" x14ac:dyDescent="0.45">
      <c r="A11646">
        <v>161</v>
      </c>
      <c r="B11646">
        <v>25428.71807999997</v>
      </c>
      <c r="C11646" t="s">
        <v>24</v>
      </c>
      <c r="D11646">
        <v>6</v>
      </c>
    </row>
    <row r="11647" spans="1:4" x14ac:dyDescent="0.45">
      <c r="A11647">
        <v>162</v>
      </c>
      <c r="B11647">
        <v>25606.99007999997</v>
      </c>
      <c r="C11647" t="s">
        <v>24</v>
      </c>
      <c r="D11647">
        <v>6</v>
      </c>
    </row>
    <row r="11648" spans="1:4" x14ac:dyDescent="0.45">
      <c r="A11648">
        <v>163</v>
      </c>
      <c r="B11648">
        <v>25785.262079999971</v>
      </c>
      <c r="C11648" t="s">
        <v>24</v>
      </c>
      <c r="D11648">
        <v>6</v>
      </c>
    </row>
    <row r="11649" spans="1:4" x14ac:dyDescent="0.45">
      <c r="A11649">
        <v>164</v>
      </c>
      <c r="B11649">
        <v>25963.534079999969</v>
      </c>
      <c r="C11649" t="s">
        <v>24</v>
      </c>
      <c r="D11649">
        <v>6</v>
      </c>
    </row>
    <row r="11650" spans="1:4" x14ac:dyDescent="0.45">
      <c r="A11650">
        <v>165</v>
      </c>
      <c r="B11650">
        <v>26141.806079999969</v>
      </c>
      <c r="C11650" t="s">
        <v>24</v>
      </c>
      <c r="D11650">
        <v>6</v>
      </c>
    </row>
    <row r="11651" spans="1:4" x14ac:dyDescent="0.45">
      <c r="A11651">
        <v>166</v>
      </c>
      <c r="B11651">
        <v>26320.07807999997</v>
      </c>
      <c r="C11651" t="s">
        <v>24</v>
      </c>
      <c r="D11651">
        <v>6</v>
      </c>
    </row>
    <row r="11652" spans="1:4" x14ac:dyDescent="0.45">
      <c r="A11652">
        <v>167</v>
      </c>
      <c r="B11652">
        <v>26498.350079999971</v>
      </c>
      <c r="C11652" t="s">
        <v>24</v>
      </c>
      <c r="D11652">
        <v>6</v>
      </c>
    </row>
    <row r="11653" spans="1:4" x14ac:dyDescent="0.45">
      <c r="A11653">
        <v>168</v>
      </c>
      <c r="B11653">
        <v>26676.622079999979</v>
      </c>
      <c r="C11653" t="s">
        <v>24</v>
      </c>
      <c r="D11653">
        <v>6</v>
      </c>
    </row>
    <row r="11654" spans="1:4" x14ac:dyDescent="0.45">
      <c r="A11654">
        <v>169</v>
      </c>
      <c r="B11654">
        <v>26854.89407999998</v>
      </c>
      <c r="C11654" t="s">
        <v>24</v>
      </c>
      <c r="D11654">
        <v>6</v>
      </c>
    </row>
    <row r="11655" spans="1:4" x14ac:dyDescent="0.45">
      <c r="A11655">
        <v>170</v>
      </c>
      <c r="B11655">
        <v>27033.166079999981</v>
      </c>
      <c r="C11655" t="s">
        <v>24</v>
      </c>
      <c r="D11655">
        <v>6</v>
      </c>
    </row>
    <row r="11656" spans="1:4" x14ac:dyDescent="0.45">
      <c r="A11656">
        <v>171</v>
      </c>
      <c r="B11656">
        <v>27211.438079999982</v>
      </c>
      <c r="C11656" t="s">
        <v>24</v>
      </c>
      <c r="D11656">
        <v>6</v>
      </c>
    </row>
    <row r="11657" spans="1:4" x14ac:dyDescent="0.45">
      <c r="A11657">
        <v>172</v>
      </c>
      <c r="B11657">
        <v>27389.710079999979</v>
      </c>
      <c r="C11657" t="s">
        <v>24</v>
      </c>
      <c r="D11657">
        <v>6</v>
      </c>
    </row>
    <row r="11658" spans="1:4" x14ac:dyDescent="0.45">
      <c r="A11658">
        <v>173</v>
      </c>
      <c r="B11658">
        <v>27567.98207999998</v>
      </c>
      <c r="C11658" t="s">
        <v>24</v>
      </c>
      <c r="D11658">
        <v>6</v>
      </c>
    </row>
    <row r="11659" spans="1:4" x14ac:dyDescent="0.45">
      <c r="A11659">
        <v>174</v>
      </c>
      <c r="B11659">
        <v>27746.254079999981</v>
      </c>
      <c r="C11659" t="s">
        <v>24</v>
      </c>
      <c r="D11659">
        <v>6</v>
      </c>
    </row>
    <row r="11660" spans="1:4" x14ac:dyDescent="0.45">
      <c r="A11660">
        <v>175</v>
      </c>
      <c r="B11660">
        <v>27924.526079999981</v>
      </c>
      <c r="C11660" t="s">
        <v>24</v>
      </c>
      <c r="D11660">
        <v>6</v>
      </c>
    </row>
    <row r="11661" spans="1:4" x14ac:dyDescent="0.45">
      <c r="A11661">
        <v>176</v>
      </c>
      <c r="B11661">
        <v>28102.798079999979</v>
      </c>
      <c r="C11661" t="s">
        <v>24</v>
      </c>
      <c r="D11661">
        <v>6</v>
      </c>
    </row>
    <row r="11662" spans="1:4" x14ac:dyDescent="0.45">
      <c r="A11662">
        <v>177</v>
      </c>
      <c r="B11662">
        <v>28250.763839999981</v>
      </c>
      <c r="C11662" t="s">
        <v>24</v>
      </c>
      <c r="D11662">
        <v>6</v>
      </c>
    </row>
    <row r="11663" spans="1:4" x14ac:dyDescent="0.45">
      <c r="A11663">
        <v>178</v>
      </c>
      <c r="B11663">
        <v>28398.729599999981</v>
      </c>
      <c r="C11663" t="s">
        <v>24</v>
      </c>
      <c r="D11663">
        <v>6</v>
      </c>
    </row>
    <row r="11664" spans="1:4" x14ac:dyDescent="0.45">
      <c r="A11664">
        <v>179</v>
      </c>
      <c r="B11664">
        <v>28546.69535999998</v>
      </c>
      <c r="C11664" t="s">
        <v>24</v>
      </c>
      <c r="D11664">
        <v>6</v>
      </c>
    </row>
    <row r="11665" spans="1:4" x14ac:dyDescent="0.45">
      <c r="A11665">
        <v>180</v>
      </c>
      <c r="B11665">
        <v>28694.661119999979</v>
      </c>
      <c r="C11665" t="s">
        <v>24</v>
      </c>
      <c r="D11665">
        <v>6</v>
      </c>
    </row>
    <row r="11666" spans="1:4" x14ac:dyDescent="0.45">
      <c r="A11666">
        <v>181</v>
      </c>
      <c r="B11666">
        <v>28842.626879999982</v>
      </c>
      <c r="C11666" t="s">
        <v>24</v>
      </c>
      <c r="D11666">
        <v>6</v>
      </c>
    </row>
    <row r="11667" spans="1:4" x14ac:dyDescent="0.45">
      <c r="A11667">
        <v>182</v>
      </c>
      <c r="B11667">
        <v>28990.592639999981</v>
      </c>
      <c r="C11667" t="s">
        <v>24</v>
      </c>
      <c r="D11667">
        <v>6</v>
      </c>
    </row>
    <row r="11668" spans="1:4" x14ac:dyDescent="0.45">
      <c r="A11668">
        <v>183</v>
      </c>
      <c r="B11668">
        <v>29138.55839999998</v>
      </c>
      <c r="C11668" t="s">
        <v>24</v>
      </c>
      <c r="D11668">
        <v>6</v>
      </c>
    </row>
    <row r="11669" spans="1:4" x14ac:dyDescent="0.45">
      <c r="A11669">
        <v>184</v>
      </c>
      <c r="B11669">
        <v>29286.524159999979</v>
      </c>
      <c r="C11669" t="s">
        <v>24</v>
      </c>
      <c r="D11669">
        <v>6</v>
      </c>
    </row>
    <row r="11670" spans="1:4" x14ac:dyDescent="0.45">
      <c r="A11670">
        <v>185</v>
      </c>
      <c r="B11670">
        <v>29434.489919999971</v>
      </c>
      <c r="C11670" t="s">
        <v>24</v>
      </c>
      <c r="D11670">
        <v>6</v>
      </c>
    </row>
    <row r="11671" spans="1:4" x14ac:dyDescent="0.45">
      <c r="A11671">
        <v>186</v>
      </c>
      <c r="B11671">
        <v>29582.45567999997</v>
      </c>
      <c r="C11671" t="s">
        <v>24</v>
      </c>
      <c r="D11671">
        <v>6</v>
      </c>
    </row>
    <row r="11672" spans="1:4" x14ac:dyDescent="0.45">
      <c r="A11672">
        <v>187</v>
      </c>
      <c r="B11672">
        <v>29730.421439999969</v>
      </c>
      <c r="C11672" t="s">
        <v>24</v>
      </c>
      <c r="D11672">
        <v>6</v>
      </c>
    </row>
    <row r="11673" spans="1:4" x14ac:dyDescent="0.45">
      <c r="A11673">
        <v>188</v>
      </c>
      <c r="B11673">
        <v>29878.387199999968</v>
      </c>
      <c r="C11673" t="s">
        <v>24</v>
      </c>
      <c r="D11673">
        <v>6</v>
      </c>
    </row>
    <row r="11674" spans="1:4" x14ac:dyDescent="0.45">
      <c r="A11674">
        <v>189</v>
      </c>
      <c r="B11674">
        <v>30026.352959999971</v>
      </c>
      <c r="C11674" t="s">
        <v>24</v>
      </c>
      <c r="D11674">
        <v>6</v>
      </c>
    </row>
    <row r="11675" spans="1:4" x14ac:dyDescent="0.45">
      <c r="A11675">
        <v>190</v>
      </c>
      <c r="B11675">
        <v>30174.31871999997</v>
      </c>
      <c r="C11675" t="s">
        <v>24</v>
      </c>
      <c r="D11675">
        <v>6</v>
      </c>
    </row>
    <row r="11676" spans="1:4" x14ac:dyDescent="0.45">
      <c r="A11676">
        <v>191</v>
      </c>
      <c r="B11676">
        <v>30322.284479999969</v>
      </c>
      <c r="C11676" t="s">
        <v>24</v>
      </c>
      <c r="D11676">
        <v>6</v>
      </c>
    </row>
    <row r="11677" spans="1:4" x14ac:dyDescent="0.45">
      <c r="A11677">
        <v>192</v>
      </c>
      <c r="B11677">
        <v>30470.250239999968</v>
      </c>
      <c r="C11677" t="s">
        <v>24</v>
      </c>
      <c r="D11677">
        <v>6</v>
      </c>
    </row>
    <row r="11678" spans="1:4" x14ac:dyDescent="0.45">
      <c r="A11678">
        <v>193</v>
      </c>
      <c r="B11678">
        <v>30618.215999999971</v>
      </c>
      <c r="C11678" t="s">
        <v>24</v>
      </c>
      <c r="D11678">
        <v>6</v>
      </c>
    </row>
    <row r="11679" spans="1:4" x14ac:dyDescent="0.45">
      <c r="A11679">
        <v>194</v>
      </c>
      <c r="B11679">
        <v>30766.18175999997</v>
      </c>
      <c r="C11679" t="s">
        <v>24</v>
      </c>
      <c r="D11679">
        <v>6</v>
      </c>
    </row>
    <row r="11680" spans="1:4" x14ac:dyDescent="0.45">
      <c r="A11680">
        <v>195</v>
      </c>
      <c r="B11680">
        <v>30914.14751999997</v>
      </c>
      <c r="C11680" t="s">
        <v>24</v>
      </c>
      <c r="D11680">
        <v>6</v>
      </c>
    </row>
    <row r="11681" spans="1:4" x14ac:dyDescent="0.45">
      <c r="A11681">
        <v>196</v>
      </c>
      <c r="B11681">
        <v>31062.113279999969</v>
      </c>
      <c r="C11681" t="s">
        <v>24</v>
      </c>
      <c r="D11681">
        <v>6</v>
      </c>
    </row>
    <row r="11682" spans="1:4" x14ac:dyDescent="0.45">
      <c r="A11682">
        <v>197</v>
      </c>
      <c r="B11682">
        <v>31210.079039999961</v>
      </c>
      <c r="C11682" t="s">
        <v>24</v>
      </c>
      <c r="D11682">
        <v>6</v>
      </c>
    </row>
    <row r="11683" spans="1:4" x14ac:dyDescent="0.45">
      <c r="A11683">
        <v>198</v>
      </c>
      <c r="B11683">
        <v>31358.04479999996</v>
      </c>
      <c r="C11683" t="s">
        <v>24</v>
      </c>
      <c r="D11683">
        <v>6</v>
      </c>
    </row>
    <row r="11684" spans="1:4" x14ac:dyDescent="0.45">
      <c r="A11684">
        <v>199</v>
      </c>
      <c r="B11684">
        <v>31506.010559999959</v>
      </c>
      <c r="C11684" t="s">
        <v>24</v>
      </c>
      <c r="D11684">
        <v>6</v>
      </c>
    </row>
    <row r="11685" spans="1:4" x14ac:dyDescent="0.45">
      <c r="A11685">
        <v>200</v>
      </c>
      <c r="B11685">
        <v>31653.976319999962</v>
      </c>
      <c r="C11685" t="s">
        <v>24</v>
      </c>
      <c r="D11685">
        <v>6</v>
      </c>
    </row>
    <row r="11686" spans="1:4" x14ac:dyDescent="0.45">
      <c r="A11686">
        <v>201</v>
      </c>
      <c r="B11686">
        <v>31801.942079999961</v>
      </c>
      <c r="C11686" t="s">
        <v>24</v>
      </c>
      <c r="D11686">
        <v>6</v>
      </c>
    </row>
    <row r="11687" spans="1:4" x14ac:dyDescent="0.45">
      <c r="A11687">
        <v>202</v>
      </c>
      <c r="B11687">
        <v>31949.90783999996</v>
      </c>
      <c r="C11687" t="s">
        <v>24</v>
      </c>
      <c r="D11687">
        <v>6</v>
      </c>
    </row>
    <row r="11688" spans="1:4" x14ac:dyDescent="0.45">
      <c r="A11688">
        <v>203</v>
      </c>
      <c r="B11688">
        <v>32097.873599999959</v>
      </c>
      <c r="C11688" t="s">
        <v>24</v>
      </c>
      <c r="D11688">
        <v>6</v>
      </c>
    </row>
    <row r="11689" spans="1:4" x14ac:dyDescent="0.45">
      <c r="A11689">
        <v>204</v>
      </c>
      <c r="B11689">
        <v>32245.839359999962</v>
      </c>
      <c r="C11689" t="s">
        <v>24</v>
      </c>
      <c r="D11689">
        <v>6</v>
      </c>
    </row>
    <row r="11690" spans="1:4" x14ac:dyDescent="0.45">
      <c r="A11690">
        <v>205</v>
      </c>
      <c r="B11690">
        <v>32393.805119999961</v>
      </c>
      <c r="C11690" t="s">
        <v>24</v>
      </c>
      <c r="D11690">
        <v>6</v>
      </c>
    </row>
    <row r="11691" spans="1:4" x14ac:dyDescent="0.45">
      <c r="A11691">
        <v>206</v>
      </c>
      <c r="B11691">
        <v>32541.77087999996</v>
      </c>
      <c r="C11691" t="s">
        <v>24</v>
      </c>
      <c r="D11691">
        <v>6</v>
      </c>
    </row>
    <row r="11692" spans="1:4" x14ac:dyDescent="0.45">
      <c r="A11692">
        <v>207</v>
      </c>
      <c r="B11692">
        <v>32689.736639999959</v>
      </c>
      <c r="C11692" t="s">
        <v>24</v>
      </c>
      <c r="D11692">
        <v>6</v>
      </c>
    </row>
    <row r="11693" spans="1:4" x14ac:dyDescent="0.45">
      <c r="A11693">
        <v>208</v>
      </c>
      <c r="B11693">
        <v>32837.702399999958</v>
      </c>
      <c r="C11693" t="s">
        <v>24</v>
      </c>
      <c r="D11693">
        <v>6</v>
      </c>
    </row>
    <row r="11694" spans="1:4" x14ac:dyDescent="0.45">
      <c r="A11694">
        <v>209</v>
      </c>
      <c r="B11694">
        <v>32985.668159999957</v>
      </c>
      <c r="C11694" t="s">
        <v>24</v>
      </c>
      <c r="D11694">
        <v>6</v>
      </c>
    </row>
    <row r="11695" spans="1:4" x14ac:dyDescent="0.45">
      <c r="A11695">
        <v>210</v>
      </c>
      <c r="B11695">
        <v>33133.633919999957</v>
      </c>
      <c r="C11695" t="s">
        <v>24</v>
      </c>
      <c r="D11695">
        <v>6</v>
      </c>
    </row>
    <row r="11696" spans="1:4" x14ac:dyDescent="0.45">
      <c r="A11696">
        <v>211</v>
      </c>
      <c r="B11696">
        <v>33281.599679999963</v>
      </c>
      <c r="C11696" t="s">
        <v>24</v>
      </c>
      <c r="D11696">
        <v>6</v>
      </c>
    </row>
    <row r="11697" spans="1:4" x14ac:dyDescent="0.45">
      <c r="A11697">
        <v>212</v>
      </c>
      <c r="B11697">
        <v>33459.871679999953</v>
      </c>
      <c r="C11697" t="s">
        <v>24</v>
      </c>
      <c r="D11697">
        <v>6</v>
      </c>
    </row>
    <row r="11698" spans="1:4" x14ac:dyDescent="0.45">
      <c r="A11698">
        <v>213</v>
      </c>
      <c r="B11698">
        <v>33638.14367999995</v>
      </c>
      <c r="C11698" t="s">
        <v>24</v>
      </c>
      <c r="D11698">
        <v>6</v>
      </c>
    </row>
    <row r="11699" spans="1:4" x14ac:dyDescent="0.45">
      <c r="A11699">
        <v>214</v>
      </c>
      <c r="B11699">
        <v>33816.415679999947</v>
      </c>
      <c r="C11699" t="s">
        <v>24</v>
      </c>
      <c r="D11699">
        <v>6</v>
      </c>
    </row>
    <row r="11700" spans="1:4" x14ac:dyDescent="0.45">
      <c r="A11700">
        <v>215</v>
      </c>
      <c r="B11700">
        <v>33994.687679999937</v>
      </c>
      <c r="C11700" t="s">
        <v>24</v>
      </c>
      <c r="D11700">
        <v>6</v>
      </c>
    </row>
    <row r="11701" spans="1:4" x14ac:dyDescent="0.45">
      <c r="A11701">
        <v>216</v>
      </c>
      <c r="B11701">
        <v>34172.959679999942</v>
      </c>
      <c r="C11701" t="s">
        <v>24</v>
      </c>
      <c r="D11701">
        <v>6</v>
      </c>
    </row>
    <row r="11702" spans="1:4" x14ac:dyDescent="0.45">
      <c r="A11702">
        <v>217</v>
      </c>
      <c r="B11702">
        <v>34351.231679999939</v>
      </c>
      <c r="C11702" t="s">
        <v>24</v>
      </c>
      <c r="D11702">
        <v>6</v>
      </c>
    </row>
    <row r="11703" spans="1:4" x14ac:dyDescent="0.45">
      <c r="A11703">
        <v>218</v>
      </c>
      <c r="B11703">
        <v>34529.503679999943</v>
      </c>
      <c r="C11703" t="s">
        <v>24</v>
      </c>
      <c r="D11703">
        <v>6</v>
      </c>
    </row>
    <row r="11704" spans="1:4" x14ac:dyDescent="0.45">
      <c r="A11704">
        <v>219</v>
      </c>
      <c r="B11704">
        <v>34707.775679999933</v>
      </c>
      <c r="C11704" t="s">
        <v>24</v>
      </c>
      <c r="D11704">
        <v>6</v>
      </c>
    </row>
    <row r="11705" spans="1:4" x14ac:dyDescent="0.45">
      <c r="A11705">
        <v>220</v>
      </c>
      <c r="B11705">
        <v>34886.047679999931</v>
      </c>
      <c r="C11705" t="s">
        <v>24</v>
      </c>
      <c r="D11705">
        <v>6</v>
      </c>
    </row>
    <row r="11706" spans="1:4" x14ac:dyDescent="0.45">
      <c r="A11706">
        <v>221</v>
      </c>
      <c r="B11706">
        <v>35064.319679999928</v>
      </c>
      <c r="C11706" t="s">
        <v>24</v>
      </c>
      <c r="D11706">
        <v>6</v>
      </c>
    </row>
    <row r="11707" spans="1:4" x14ac:dyDescent="0.45">
      <c r="A11707">
        <v>222</v>
      </c>
      <c r="B11707">
        <v>35242.591679999918</v>
      </c>
      <c r="C11707" t="s">
        <v>24</v>
      </c>
      <c r="D11707">
        <v>6</v>
      </c>
    </row>
    <row r="11708" spans="1:4" x14ac:dyDescent="0.45">
      <c r="A11708">
        <v>223</v>
      </c>
      <c r="B11708">
        <v>35420.863679999922</v>
      </c>
      <c r="C11708" t="s">
        <v>24</v>
      </c>
      <c r="D11708">
        <v>6</v>
      </c>
    </row>
    <row r="11709" spans="1:4" x14ac:dyDescent="0.45">
      <c r="A11709">
        <v>224</v>
      </c>
      <c r="B11709">
        <v>35599.135679999919</v>
      </c>
      <c r="C11709" t="s">
        <v>24</v>
      </c>
      <c r="D11709">
        <v>6</v>
      </c>
    </row>
    <row r="11710" spans="1:4" x14ac:dyDescent="0.45">
      <c r="A11710">
        <v>225</v>
      </c>
      <c r="B11710">
        <v>35777.407679999917</v>
      </c>
      <c r="C11710" t="s">
        <v>24</v>
      </c>
      <c r="D11710">
        <v>6</v>
      </c>
    </row>
    <row r="11711" spans="1:4" x14ac:dyDescent="0.45">
      <c r="A11711">
        <v>226</v>
      </c>
      <c r="B11711">
        <v>35955.679679999907</v>
      </c>
      <c r="C11711" t="s">
        <v>24</v>
      </c>
      <c r="D11711">
        <v>6</v>
      </c>
    </row>
    <row r="11712" spans="1:4" x14ac:dyDescent="0.45">
      <c r="A11712">
        <v>227</v>
      </c>
      <c r="B11712">
        <v>36133.951679999911</v>
      </c>
      <c r="C11712" t="s">
        <v>24</v>
      </c>
      <c r="D11712">
        <v>6</v>
      </c>
    </row>
    <row r="11713" spans="1:4" x14ac:dyDescent="0.45">
      <c r="A11713">
        <v>228</v>
      </c>
      <c r="B11713">
        <v>36312.223679999908</v>
      </c>
      <c r="C11713" t="s">
        <v>24</v>
      </c>
      <c r="D11713">
        <v>6</v>
      </c>
    </row>
    <row r="11714" spans="1:4" x14ac:dyDescent="0.45">
      <c r="A11714">
        <v>229</v>
      </c>
      <c r="B11714">
        <v>36460.189439999907</v>
      </c>
      <c r="C11714" t="s">
        <v>24</v>
      </c>
      <c r="D11714">
        <v>6</v>
      </c>
    </row>
    <row r="11715" spans="1:4" x14ac:dyDescent="0.45">
      <c r="A11715">
        <v>230</v>
      </c>
      <c r="B11715">
        <v>36608.155199999906</v>
      </c>
      <c r="C11715" t="s">
        <v>24</v>
      </c>
      <c r="D11715">
        <v>6</v>
      </c>
    </row>
    <row r="11716" spans="1:4" x14ac:dyDescent="0.45">
      <c r="A11716">
        <v>231</v>
      </c>
      <c r="B11716">
        <v>36756.120959999913</v>
      </c>
      <c r="C11716" t="s">
        <v>24</v>
      </c>
      <c r="D11716">
        <v>6</v>
      </c>
    </row>
    <row r="11717" spans="1:4" x14ac:dyDescent="0.45">
      <c r="A11717">
        <v>232</v>
      </c>
      <c r="B11717">
        <v>36904.086719999897</v>
      </c>
      <c r="C11717" t="s">
        <v>24</v>
      </c>
      <c r="D11717">
        <v>6</v>
      </c>
    </row>
    <row r="11718" spans="1:4" x14ac:dyDescent="0.45">
      <c r="A11718">
        <v>233</v>
      </c>
      <c r="B11718">
        <v>37052.052479999897</v>
      </c>
      <c r="C11718" t="s">
        <v>24</v>
      </c>
      <c r="D11718">
        <v>6</v>
      </c>
    </row>
    <row r="11719" spans="1:4" x14ac:dyDescent="0.45">
      <c r="A11719">
        <v>234</v>
      </c>
      <c r="B11719">
        <v>37200.018239999903</v>
      </c>
      <c r="C11719" t="s">
        <v>24</v>
      </c>
      <c r="D11719">
        <v>6</v>
      </c>
    </row>
    <row r="11720" spans="1:4" x14ac:dyDescent="0.45">
      <c r="A11720">
        <v>235</v>
      </c>
      <c r="B11720">
        <v>37347.983999999902</v>
      </c>
      <c r="C11720" t="s">
        <v>24</v>
      </c>
      <c r="D11720">
        <v>6</v>
      </c>
    </row>
    <row r="11721" spans="1:4" x14ac:dyDescent="0.45">
      <c r="A11721">
        <v>236</v>
      </c>
      <c r="B11721">
        <v>37495.949759999901</v>
      </c>
      <c r="C11721" t="s">
        <v>24</v>
      </c>
      <c r="D11721">
        <v>6</v>
      </c>
    </row>
    <row r="11722" spans="1:4" x14ac:dyDescent="0.45">
      <c r="A11722">
        <v>237</v>
      </c>
      <c r="B11722">
        <v>37643.9155199999</v>
      </c>
      <c r="C11722" t="s">
        <v>24</v>
      </c>
      <c r="D11722">
        <v>6</v>
      </c>
    </row>
    <row r="11723" spans="1:4" x14ac:dyDescent="0.45">
      <c r="A11723">
        <v>238</v>
      </c>
      <c r="B11723">
        <v>37791.8812799999</v>
      </c>
      <c r="C11723" t="s">
        <v>24</v>
      </c>
      <c r="D11723">
        <v>6</v>
      </c>
    </row>
    <row r="11724" spans="1:4" x14ac:dyDescent="0.45">
      <c r="A11724">
        <v>239</v>
      </c>
      <c r="B11724">
        <v>37939.847039999899</v>
      </c>
      <c r="C11724" t="s">
        <v>24</v>
      </c>
      <c r="D11724">
        <v>6</v>
      </c>
    </row>
    <row r="11725" spans="1:4" x14ac:dyDescent="0.45">
      <c r="A11725">
        <v>240</v>
      </c>
      <c r="B11725">
        <v>38087.812799999898</v>
      </c>
      <c r="C11725" t="s">
        <v>24</v>
      </c>
      <c r="D11725">
        <v>6</v>
      </c>
    </row>
    <row r="11726" spans="1:4" x14ac:dyDescent="0.45">
      <c r="A11726">
        <v>241</v>
      </c>
      <c r="B11726">
        <v>38235.778559999897</v>
      </c>
      <c r="C11726" t="s">
        <v>24</v>
      </c>
      <c r="D11726">
        <v>6</v>
      </c>
    </row>
    <row r="11727" spans="1:4" x14ac:dyDescent="0.45">
      <c r="A11727">
        <v>242</v>
      </c>
      <c r="B11727">
        <v>38383.744319999903</v>
      </c>
      <c r="C11727" t="s">
        <v>24</v>
      </c>
      <c r="D11727">
        <v>6</v>
      </c>
    </row>
    <row r="11728" spans="1:4" x14ac:dyDescent="0.45">
      <c r="A11728">
        <v>243</v>
      </c>
      <c r="B11728">
        <v>38531.710079999903</v>
      </c>
      <c r="C11728" t="s">
        <v>24</v>
      </c>
      <c r="D11728">
        <v>6</v>
      </c>
    </row>
    <row r="11729" spans="1:4" x14ac:dyDescent="0.45">
      <c r="A11729">
        <v>244</v>
      </c>
      <c r="B11729">
        <v>38679.675839999887</v>
      </c>
      <c r="C11729" t="s">
        <v>24</v>
      </c>
      <c r="D11729">
        <v>6</v>
      </c>
    </row>
    <row r="11730" spans="1:4" x14ac:dyDescent="0.45">
      <c r="A11730">
        <v>245</v>
      </c>
      <c r="B11730">
        <v>38827.641599999894</v>
      </c>
      <c r="C11730" t="s">
        <v>24</v>
      </c>
      <c r="D11730">
        <v>6</v>
      </c>
    </row>
    <row r="11731" spans="1:4" x14ac:dyDescent="0.45">
      <c r="A11731">
        <v>246</v>
      </c>
      <c r="B11731">
        <v>38975.607359999893</v>
      </c>
      <c r="C11731" t="s">
        <v>24</v>
      </c>
      <c r="D11731">
        <v>6</v>
      </c>
    </row>
    <row r="11732" spans="1:4" x14ac:dyDescent="0.45">
      <c r="A11732">
        <v>247</v>
      </c>
      <c r="B11732">
        <v>39123.573119999892</v>
      </c>
      <c r="C11732" t="s">
        <v>24</v>
      </c>
      <c r="D11732">
        <v>6</v>
      </c>
    </row>
    <row r="11733" spans="1:4" x14ac:dyDescent="0.45">
      <c r="A11733">
        <v>248</v>
      </c>
      <c r="B11733">
        <v>39271.538879999891</v>
      </c>
      <c r="C11733" t="s">
        <v>24</v>
      </c>
      <c r="D11733">
        <v>6</v>
      </c>
    </row>
    <row r="11734" spans="1:4" x14ac:dyDescent="0.45">
      <c r="A11734">
        <v>249</v>
      </c>
      <c r="B11734">
        <v>39419.50463999989</v>
      </c>
      <c r="C11734" t="s">
        <v>24</v>
      </c>
      <c r="D11734">
        <v>6</v>
      </c>
    </row>
    <row r="11735" spans="1:4" x14ac:dyDescent="0.45">
      <c r="A11735">
        <v>250</v>
      </c>
      <c r="B11735">
        <v>39567.470399999889</v>
      </c>
      <c r="C11735" t="s">
        <v>24</v>
      </c>
      <c r="D11735">
        <v>6</v>
      </c>
    </row>
    <row r="11736" spans="1:4" x14ac:dyDescent="0.45">
      <c r="A11736">
        <v>251</v>
      </c>
      <c r="B11736">
        <v>39715.436159999888</v>
      </c>
      <c r="C11736" t="s">
        <v>24</v>
      </c>
      <c r="D11736">
        <v>6</v>
      </c>
    </row>
    <row r="11737" spans="1:4" x14ac:dyDescent="0.45">
      <c r="A11737">
        <v>252</v>
      </c>
      <c r="B11737">
        <v>39863.401919999887</v>
      </c>
      <c r="C11737" t="s">
        <v>24</v>
      </c>
      <c r="D11737">
        <v>6</v>
      </c>
    </row>
    <row r="11738" spans="1:4" x14ac:dyDescent="0.45">
      <c r="A11738">
        <v>253</v>
      </c>
      <c r="B11738">
        <v>40011.367679999887</v>
      </c>
      <c r="C11738" t="s">
        <v>24</v>
      </c>
      <c r="D11738">
        <v>6</v>
      </c>
    </row>
    <row r="11739" spans="1:4" x14ac:dyDescent="0.45">
      <c r="A11739">
        <v>254</v>
      </c>
      <c r="B11739">
        <v>40159.333439999893</v>
      </c>
      <c r="C11739" t="s">
        <v>24</v>
      </c>
      <c r="D11739">
        <v>6</v>
      </c>
    </row>
    <row r="11740" spans="1:4" x14ac:dyDescent="0.45">
      <c r="A11740">
        <v>255</v>
      </c>
      <c r="B11740">
        <v>40307.299199999878</v>
      </c>
      <c r="C11740" t="s">
        <v>24</v>
      </c>
      <c r="D11740">
        <v>6</v>
      </c>
    </row>
    <row r="11741" spans="1:4" x14ac:dyDescent="0.45">
      <c r="A11741">
        <v>256</v>
      </c>
      <c r="B11741">
        <v>40455.264959999877</v>
      </c>
      <c r="C11741" t="s">
        <v>24</v>
      </c>
      <c r="D11741">
        <v>6</v>
      </c>
    </row>
    <row r="11742" spans="1:4" x14ac:dyDescent="0.45">
      <c r="A11742">
        <v>257</v>
      </c>
      <c r="B11742">
        <v>40603.230719999883</v>
      </c>
      <c r="C11742" t="s">
        <v>24</v>
      </c>
      <c r="D11742">
        <v>6</v>
      </c>
    </row>
    <row r="11743" spans="1:4" x14ac:dyDescent="0.45">
      <c r="A11743">
        <v>258</v>
      </c>
      <c r="B11743">
        <v>40751.196479999882</v>
      </c>
      <c r="C11743" t="s">
        <v>24</v>
      </c>
      <c r="D11743">
        <v>6</v>
      </c>
    </row>
    <row r="11744" spans="1:4" x14ac:dyDescent="0.45">
      <c r="A11744">
        <v>259</v>
      </c>
      <c r="B11744">
        <v>40899.162239999881</v>
      </c>
      <c r="C11744" t="s">
        <v>24</v>
      </c>
      <c r="D11744">
        <v>6</v>
      </c>
    </row>
    <row r="11745" spans="1:4" x14ac:dyDescent="0.45">
      <c r="A11745">
        <v>260</v>
      </c>
      <c r="B11745">
        <v>41047.127999999881</v>
      </c>
      <c r="C11745" t="s">
        <v>24</v>
      </c>
      <c r="D11745">
        <v>6</v>
      </c>
    </row>
    <row r="11746" spans="1:4" x14ac:dyDescent="0.45">
      <c r="A11746">
        <v>261</v>
      </c>
      <c r="B11746">
        <v>41195.09375999988</v>
      </c>
      <c r="C11746" t="s">
        <v>24</v>
      </c>
      <c r="D11746">
        <v>6</v>
      </c>
    </row>
    <row r="11747" spans="1:4" x14ac:dyDescent="0.45">
      <c r="A11747">
        <v>262</v>
      </c>
      <c r="B11747">
        <v>41343.059519999879</v>
      </c>
      <c r="C11747" t="s">
        <v>24</v>
      </c>
      <c r="D11747">
        <v>6</v>
      </c>
    </row>
    <row r="11748" spans="1:4" x14ac:dyDescent="0.45">
      <c r="A11748">
        <v>263</v>
      </c>
      <c r="B11748">
        <v>41491.025279999878</v>
      </c>
      <c r="C11748" t="s">
        <v>24</v>
      </c>
      <c r="D11748">
        <v>6</v>
      </c>
    </row>
    <row r="11749" spans="1:4" x14ac:dyDescent="0.45">
      <c r="A11749">
        <v>264</v>
      </c>
      <c r="B11749">
        <v>41669.297279999882</v>
      </c>
      <c r="C11749" t="s">
        <v>24</v>
      </c>
      <c r="D11749">
        <v>6</v>
      </c>
    </row>
    <row r="11750" spans="1:4" x14ac:dyDescent="0.45">
      <c r="A11750">
        <v>265</v>
      </c>
      <c r="B11750">
        <v>41847.569279999872</v>
      </c>
      <c r="C11750" t="s">
        <v>24</v>
      </c>
      <c r="D11750">
        <v>6</v>
      </c>
    </row>
    <row r="11751" spans="1:4" x14ac:dyDescent="0.45">
      <c r="A11751">
        <v>266</v>
      </c>
      <c r="B11751">
        <v>42025.84127999987</v>
      </c>
      <c r="C11751" t="s">
        <v>24</v>
      </c>
      <c r="D11751">
        <v>6</v>
      </c>
    </row>
    <row r="11752" spans="1:4" x14ac:dyDescent="0.45">
      <c r="A11752">
        <v>267</v>
      </c>
      <c r="B11752">
        <v>42204.113279999867</v>
      </c>
      <c r="C11752" t="s">
        <v>24</v>
      </c>
      <c r="D11752">
        <v>6</v>
      </c>
    </row>
    <row r="11753" spans="1:4" x14ac:dyDescent="0.45">
      <c r="A11753">
        <v>268</v>
      </c>
      <c r="B11753">
        <v>42382.385279999857</v>
      </c>
      <c r="C11753" t="s">
        <v>24</v>
      </c>
      <c r="D11753">
        <v>6</v>
      </c>
    </row>
    <row r="11754" spans="1:4" x14ac:dyDescent="0.45">
      <c r="A11754">
        <v>269</v>
      </c>
      <c r="B11754">
        <v>42560.657279999861</v>
      </c>
      <c r="C11754" t="s">
        <v>24</v>
      </c>
      <c r="D11754">
        <v>6</v>
      </c>
    </row>
    <row r="11755" spans="1:4" x14ac:dyDescent="0.45">
      <c r="A11755">
        <v>270</v>
      </c>
      <c r="B11755">
        <v>42738.929279999858</v>
      </c>
      <c r="C11755" t="s">
        <v>24</v>
      </c>
      <c r="D11755">
        <v>6</v>
      </c>
    </row>
    <row r="11756" spans="1:4" x14ac:dyDescent="0.45">
      <c r="A11756">
        <v>271</v>
      </c>
      <c r="B11756">
        <v>42917.201279999863</v>
      </c>
      <c r="C11756" t="s">
        <v>24</v>
      </c>
      <c r="D11756">
        <v>6</v>
      </c>
    </row>
    <row r="11757" spans="1:4" x14ac:dyDescent="0.45">
      <c r="A11757">
        <v>272</v>
      </c>
      <c r="B11757">
        <v>43095.473279999853</v>
      </c>
      <c r="C11757" t="s">
        <v>24</v>
      </c>
      <c r="D11757">
        <v>6</v>
      </c>
    </row>
    <row r="11758" spans="1:4" x14ac:dyDescent="0.45">
      <c r="A11758">
        <v>273</v>
      </c>
      <c r="B11758">
        <v>43273.74527999985</v>
      </c>
      <c r="C11758" t="s">
        <v>24</v>
      </c>
      <c r="D11758">
        <v>6</v>
      </c>
    </row>
    <row r="11759" spans="1:4" x14ac:dyDescent="0.45">
      <c r="A11759">
        <v>274</v>
      </c>
      <c r="B11759">
        <v>43452.017279999847</v>
      </c>
      <c r="C11759" t="s">
        <v>24</v>
      </c>
      <c r="D11759">
        <v>6</v>
      </c>
    </row>
    <row r="11760" spans="1:4" x14ac:dyDescent="0.45">
      <c r="A11760">
        <v>275</v>
      </c>
      <c r="B11760">
        <v>43630.289279999837</v>
      </c>
      <c r="C11760" t="s">
        <v>24</v>
      </c>
      <c r="D11760">
        <v>6</v>
      </c>
    </row>
    <row r="11761" spans="1:4" x14ac:dyDescent="0.45">
      <c r="A11761">
        <v>276</v>
      </c>
      <c r="B11761">
        <v>43808.561279999842</v>
      </c>
      <c r="C11761" t="s">
        <v>24</v>
      </c>
      <c r="D11761">
        <v>6</v>
      </c>
    </row>
    <row r="11762" spans="1:4" x14ac:dyDescent="0.45">
      <c r="A11762">
        <v>277</v>
      </c>
      <c r="B11762">
        <v>43986.833279999839</v>
      </c>
      <c r="C11762" t="s">
        <v>24</v>
      </c>
      <c r="D11762">
        <v>6</v>
      </c>
    </row>
    <row r="11763" spans="1:4" x14ac:dyDescent="0.45">
      <c r="A11763">
        <v>278</v>
      </c>
      <c r="B11763">
        <v>44165.105279999843</v>
      </c>
      <c r="C11763" t="s">
        <v>24</v>
      </c>
      <c r="D11763">
        <v>6</v>
      </c>
    </row>
    <row r="11764" spans="1:4" x14ac:dyDescent="0.45">
      <c r="A11764">
        <v>279</v>
      </c>
      <c r="B11764">
        <v>44343.377279999833</v>
      </c>
      <c r="C11764" t="s">
        <v>24</v>
      </c>
      <c r="D11764">
        <v>6</v>
      </c>
    </row>
    <row r="11765" spans="1:4" x14ac:dyDescent="0.45">
      <c r="A11765">
        <v>280</v>
      </c>
      <c r="B11765">
        <v>44521.64927999983</v>
      </c>
      <c r="C11765" t="s">
        <v>24</v>
      </c>
      <c r="D11765">
        <v>6</v>
      </c>
    </row>
    <row r="11766" spans="1:4" x14ac:dyDescent="0.45">
      <c r="A11766">
        <v>281</v>
      </c>
      <c r="B11766">
        <v>44669.61503999983</v>
      </c>
      <c r="C11766" t="s">
        <v>24</v>
      </c>
      <c r="D11766">
        <v>6</v>
      </c>
    </row>
    <row r="11767" spans="1:4" x14ac:dyDescent="0.45">
      <c r="A11767">
        <v>282</v>
      </c>
      <c r="B11767">
        <v>44817.580799999829</v>
      </c>
      <c r="C11767" t="s">
        <v>24</v>
      </c>
      <c r="D11767">
        <v>6</v>
      </c>
    </row>
    <row r="11768" spans="1:4" x14ac:dyDescent="0.45">
      <c r="A11768">
        <v>283</v>
      </c>
      <c r="B11768">
        <v>44965.546559999828</v>
      </c>
      <c r="C11768" t="s">
        <v>24</v>
      </c>
      <c r="D11768">
        <v>6</v>
      </c>
    </row>
    <row r="11769" spans="1:4" x14ac:dyDescent="0.45">
      <c r="A11769">
        <v>284</v>
      </c>
      <c r="B11769">
        <v>45113.512319999827</v>
      </c>
      <c r="C11769" t="s">
        <v>24</v>
      </c>
      <c r="D11769">
        <v>6</v>
      </c>
    </row>
    <row r="11770" spans="1:4" x14ac:dyDescent="0.45">
      <c r="A11770">
        <v>285</v>
      </c>
      <c r="B11770">
        <v>45261.478079999833</v>
      </c>
      <c r="C11770" t="s">
        <v>24</v>
      </c>
      <c r="D11770">
        <v>6</v>
      </c>
    </row>
    <row r="11771" spans="1:4" x14ac:dyDescent="0.45">
      <c r="A11771">
        <v>286</v>
      </c>
      <c r="B11771">
        <v>45409.443839999833</v>
      </c>
      <c r="C11771" t="s">
        <v>24</v>
      </c>
      <c r="D11771">
        <v>6</v>
      </c>
    </row>
    <row r="11772" spans="1:4" x14ac:dyDescent="0.45">
      <c r="A11772">
        <v>287</v>
      </c>
      <c r="B11772">
        <v>45557.409599999817</v>
      </c>
      <c r="C11772" t="s">
        <v>24</v>
      </c>
      <c r="D11772">
        <v>6</v>
      </c>
    </row>
    <row r="11773" spans="1:4" x14ac:dyDescent="0.45">
      <c r="A11773">
        <v>288</v>
      </c>
      <c r="B11773">
        <v>45705.375359999824</v>
      </c>
      <c r="C11773" t="s">
        <v>24</v>
      </c>
      <c r="D11773">
        <v>6</v>
      </c>
    </row>
    <row r="11774" spans="1:4" x14ac:dyDescent="0.45">
      <c r="A11774">
        <v>289</v>
      </c>
      <c r="B11774">
        <v>45853.341119999823</v>
      </c>
      <c r="C11774" t="s">
        <v>24</v>
      </c>
      <c r="D11774">
        <v>6</v>
      </c>
    </row>
    <row r="11775" spans="1:4" x14ac:dyDescent="0.45">
      <c r="A11775">
        <v>290</v>
      </c>
      <c r="B11775">
        <v>46001.306879999822</v>
      </c>
      <c r="C11775" t="s">
        <v>24</v>
      </c>
      <c r="D11775">
        <v>6</v>
      </c>
    </row>
    <row r="11776" spans="1:4" x14ac:dyDescent="0.45">
      <c r="A11776">
        <v>291</v>
      </c>
      <c r="B11776">
        <v>46149.272639999821</v>
      </c>
      <c r="C11776" t="s">
        <v>24</v>
      </c>
      <c r="D11776">
        <v>6</v>
      </c>
    </row>
    <row r="11777" spans="1:4" x14ac:dyDescent="0.45">
      <c r="A11777">
        <v>292</v>
      </c>
      <c r="B11777">
        <v>46297.23839999982</v>
      </c>
      <c r="C11777" t="s">
        <v>24</v>
      </c>
      <c r="D11777">
        <v>6</v>
      </c>
    </row>
    <row r="11778" spans="1:4" x14ac:dyDescent="0.45">
      <c r="A11778">
        <v>293</v>
      </c>
      <c r="B11778">
        <v>46445.204159999819</v>
      </c>
      <c r="C11778" t="s">
        <v>24</v>
      </c>
      <c r="D11778">
        <v>6</v>
      </c>
    </row>
    <row r="11779" spans="1:4" x14ac:dyDescent="0.45">
      <c r="A11779">
        <v>294</v>
      </c>
      <c r="B11779">
        <v>46593.169919999818</v>
      </c>
      <c r="C11779" t="s">
        <v>24</v>
      </c>
      <c r="D11779">
        <v>6</v>
      </c>
    </row>
    <row r="11780" spans="1:4" x14ac:dyDescent="0.45">
      <c r="A11780">
        <v>295</v>
      </c>
      <c r="B11780">
        <v>46741.135679999818</v>
      </c>
      <c r="C11780" t="s">
        <v>24</v>
      </c>
      <c r="D11780">
        <v>6</v>
      </c>
    </row>
    <row r="11781" spans="1:4" x14ac:dyDescent="0.45">
      <c r="A11781">
        <v>296</v>
      </c>
      <c r="B11781">
        <v>46889.101439999817</v>
      </c>
      <c r="C11781" t="s">
        <v>24</v>
      </c>
      <c r="D11781">
        <v>6</v>
      </c>
    </row>
    <row r="11782" spans="1:4" x14ac:dyDescent="0.45">
      <c r="A11782">
        <v>297</v>
      </c>
      <c r="B11782">
        <v>47037.067199999823</v>
      </c>
      <c r="C11782" t="s">
        <v>24</v>
      </c>
      <c r="D11782">
        <v>6</v>
      </c>
    </row>
    <row r="11783" spans="1:4" x14ac:dyDescent="0.45">
      <c r="A11783">
        <v>298</v>
      </c>
      <c r="B11783">
        <v>47185.032959999808</v>
      </c>
      <c r="C11783" t="s">
        <v>24</v>
      </c>
      <c r="D11783">
        <v>6</v>
      </c>
    </row>
    <row r="11784" spans="1:4" x14ac:dyDescent="0.45">
      <c r="A11784">
        <v>299</v>
      </c>
      <c r="B11784">
        <v>47332.998719999807</v>
      </c>
      <c r="C11784" t="s">
        <v>24</v>
      </c>
      <c r="D11784">
        <v>6</v>
      </c>
    </row>
    <row r="11785" spans="1:4" x14ac:dyDescent="0.45">
      <c r="A11785">
        <v>300</v>
      </c>
      <c r="B11785">
        <v>47480.964479999813</v>
      </c>
      <c r="C11785" t="s">
        <v>24</v>
      </c>
      <c r="D11785">
        <v>6</v>
      </c>
    </row>
    <row r="11786" spans="1:4" x14ac:dyDescent="0.45">
      <c r="A11786">
        <v>301</v>
      </c>
      <c r="B11786">
        <v>47628.930239999812</v>
      </c>
      <c r="C11786" t="s">
        <v>24</v>
      </c>
      <c r="D11786">
        <v>6</v>
      </c>
    </row>
    <row r="11787" spans="1:4" x14ac:dyDescent="0.45">
      <c r="A11787">
        <v>302</v>
      </c>
      <c r="B11787">
        <v>47776.895999999811</v>
      </c>
      <c r="C11787" t="s">
        <v>24</v>
      </c>
      <c r="D11787">
        <v>6</v>
      </c>
    </row>
    <row r="11788" spans="1:4" x14ac:dyDescent="0.45">
      <c r="A11788">
        <v>303</v>
      </c>
      <c r="B11788">
        <v>47924.861759999811</v>
      </c>
      <c r="C11788" t="s">
        <v>24</v>
      </c>
      <c r="D11788">
        <v>6</v>
      </c>
    </row>
    <row r="11789" spans="1:4" x14ac:dyDescent="0.45">
      <c r="A11789">
        <v>304</v>
      </c>
      <c r="B11789">
        <v>48072.82751999981</v>
      </c>
      <c r="C11789" t="s">
        <v>24</v>
      </c>
      <c r="D11789">
        <v>6</v>
      </c>
    </row>
    <row r="11790" spans="1:4" x14ac:dyDescent="0.45">
      <c r="A11790">
        <v>305</v>
      </c>
      <c r="B11790">
        <v>48220.793279999809</v>
      </c>
      <c r="C11790" t="s">
        <v>24</v>
      </c>
      <c r="D11790">
        <v>6</v>
      </c>
    </row>
    <row r="11791" spans="1:4" x14ac:dyDescent="0.45">
      <c r="A11791">
        <v>306</v>
      </c>
      <c r="B11791">
        <v>48368.759039999808</v>
      </c>
      <c r="C11791" t="s">
        <v>24</v>
      </c>
      <c r="D11791">
        <v>6</v>
      </c>
    </row>
    <row r="11792" spans="1:4" x14ac:dyDescent="0.45">
      <c r="A11792">
        <v>307</v>
      </c>
      <c r="B11792">
        <v>48516.724799999807</v>
      </c>
      <c r="C11792" t="s">
        <v>24</v>
      </c>
      <c r="D11792">
        <v>6</v>
      </c>
    </row>
    <row r="11793" spans="1:4" x14ac:dyDescent="0.45">
      <c r="A11793">
        <v>308</v>
      </c>
      <c r="B11793">
        <v>48664.690559999814</v>
      </c>
      <c r="C11793" t="s">
        <v>24</v>
      </c>
      <c r="D11793">
        <v>6</v>
      </c>
    </row>
    <row r="11794" spans="1:4" x14ac:dyDescent="0.45">
      <c r="A11794">
        <v>309</v>
      </c>
      <c r="B11794">
        <v>48812.656319999813</v>
      </c>
      <c r="C11794" t="s">
        <v>24</v>
      </c>
      <c r="D11794">
        <v>6</v>
      </c>
    </row>
    <row r="11795" spans="1:4" x14ac:dyDescent="0.45">
      <c r="A11795">
        <v>310</v>
      </c>
      <c r="B11795">
        <v>48960.622079999797</v>
      </c>
      <c r="C11795" t="s">
        <v>24</v>
      </c>
      <c r="D11795">
        <v>6</v>
      </c>
    </row>
    <row r="11796" spans="1:4" x14ac:dyDescent="0.45">
      <c r="A11796">
        <v>311</v>
      </c>
      <c r="B11796">
        <v>49108.587839999796</v>
      </c>
      <c r="C11796" t="s">
        <v>24</v>
      </c>
      <c r="D11796">
        <v>6</v>
      </c>
    </row>
    <row r="11797" spans="1:4" x14ac:dyDescent="0.45">
      <c r="A11797">
        <v>312</v>
      </c>
      <c r="B11797">
        <v>49256.553599999803</v>
      </c>
      <c r="C11797" t="s">
        <v>24</v>
      </c>
      <c r="D11797">
        <v>6</v>
      </c>
    </row>
    <row r="11798" spans="1:4" x14ac:dyDescent="0.45">
      <c r="A11798">
        <v>313</v>
      </c>
      <c r="B11798">
        <v>49404.519359999802</v>
      </c>
      <c r="C11798" t="s">
        <v>24</v>
      </c>
      <c r="D11798">
        <v>6</v>
      </c>
    </row>
    <row r="11799" spans="1:4" x14ac:dyDescent="0.45">
      <c r="A11799">
        <v>314</v>
      </c>
      <c r="B11799">
        <v>49552.485119999801</v>
      </c>
      <c r="C11799" t="s">
        <v>24</v>
      </c>
      <c r="D11799">
        <v>6</v>
      </c>
    </row>
    <row r="11800" spans="1:4" x14ac:dyDescent="0.45">
      <c r="A11800">
        <v>315</v>
      </c>
      <c r="B11800">
        <v>49700.4508799998</v>
      </c>
      <c r="C11800" t="s">
        <v>24</v>
      </c>
      <c r="D11800">
        <v>6</v>
      </c>
    </row>
    <row r="11801" spans="1:4" x14ac:dyDescent="0.45">
      <c r="A11801">
        <v>316</v>
      </c>
      <c r="B11801">
        <v>49878.722879999797</v>
      </c>
      <c r="C11801" t="s">
        <v>24</v>
      </c>
      <c r="D11801">
        <v>6</v>
      </c>
    </row>
    <row r="11802" spans="1:4" x14ac:dyDescent="0.45">
      <c r="A11802">
        <v>317</v>
      </c>
      <c r="B11802">
        <v>50056.994879999787</v>
      </c>
      <c r="C11802" t="s">
        <v>24</v>
      </c>
      <c r="D11802">
        <v>6</v>
      </c>
    </row>
    <row r="11803" spans="1:4" x14ac:dyDescent="0.45">
      <c r="A11803">
        <v>318</v>
      </c>
      <c r="B11803">
        <v>50235.266879999792</v>
      </c>
      <c r="C11803" t="s">
        <v>24</v>
      </c>
      <c r="D11803">
        <v>6</v>
      </c>
    </row>
    <row r="11804" spans="1:4" x14ac:dyDescent="0.45">
      <c r="A11804">
        <v>319</v>
      </c>
      <c r="B11804">
        <v>50413.538879999789</v>
      </c>
      <c r="C11804" t="s">
        <v>24</v>
      </c>
      <c r="D11804">
        <v>6</v>
      </c>
    </row>
    <row r="11805" spans="1:4" x14ac:dyDescent="0.45">
      <c r="A11805">
        <v>320</v>
      </c>
      <c r="B11805">
        <v>50591.810879999794</v>
      </c>
      <c r="C11805" t="s">
        <v>24</v>
      </c>
      <c r="D11805">
        <v>6</v>
      </c>
    </row>
    <row r="11806" spans="1:4" x14ac:dyDescent="0.45">
      <c r="A11806">
        <v>321</v>
      </c>
      <c r="B11806">
        <v>50770.082879999783</v>
      </c>
      <c r="C11806" t="s">
        <v>24</v>
      </c>
      <c r="D11806">
        <v>6</v>
      </c>
    </row>
    <row r="11807" spans="1:4" x14ac:dyDescent="0.45">
      <c r="A11807">
        <v>322</v>
      </c>
      <c r="B11807">
        <v>50948.354879999781</v>
      </c>
      <c r="C11807" t="s">
        <v>24</v>
      </c>
      <c r="D11807">
        <v>6</v>
      </c>
    </row>
    <row r="11808" spans="1:4" x14ac:dyDescent="0.45">
      <c r="A11808">
        <v>323</v>
      </c>
      <c r="B11808">
        <v>51126.626879999778</v>
      </c>
      <c r="C11808" t="s">
        <v>24</v>
      </c>
      <c r="D11808">
        <v>6</v>
      </c>
    </row>
    <row r="11809" spans="1:4" x14ac:dyDescent="0.45">
      <c r="A11809">
        <v>324</v>
      </c>
      <c r="B11809">
        <v>51304.898879999782</v>
      </c>
      <c r="C11809" t="s">
        <v>24</v>
      </c>
      <c r="D11809">
        <v>6</v>
      </c>
    </row>
    <row r="11810" spans="1:4" x14ac:dyDescent="0.45">
      <c r="A11810">
        <v>325</v>
      </c>
      <c r="B11810">
        <v>51483.170879999772</v>
      </c>
      <c r="C11810" t="s">
        <v>24</v>
      </c>
      <c r="D11810">
        <v>6</v>
      </c>
    </row>
    <row r="11811" spans="1:4" x14ac:dyDescent="0.45">
      <c r="A11811">
        <v>326</v>
      </c>
      <c r="B11811">
        <v>51661.44287999977</v>
      </c>
      <c r="C11811" t="s">
        <v>24</v>
      </c>
      <c r="D11811">
        <v>6</v>
      </c>
    </row>
    <row r="11812" spans="1:4" x14ac:dyDescent="0.45">
      <c r="A11812">
        <v>327</v>
      </c>
      <c r="B11812">
        <v>51839.714879999767</v>
      </c>
      <c r="C11812" t="s">
        <v>24</v>
      </c>
      <c r="D11812">
        <v>6</v>
      </c>
    </row>
    <row r="11813" spans="1:4" x14ac:dyDescent="0.45">
      <c r="A11813">
        <v>328</v>
      </c>
      <c r="B11813">
        <v>52017.986879999757</v>
      </c>
      <c r="C11813" t="s">
        <v>24</v>
      </c>
      <c r="D11813">
        <v>6</v>
      </c>
    </row>
    <row r="11814" spans="1:4" x14ac:dyDescent="0.45">
      <c r="A11814">
        <v>329</v>
      </c>
      <c r="B11814">
        <v>52196.258879999761</v>
      </c>
      <c r="C11814" t="s">
        <v>24</v>
      </c>
      <c r="D11814">
        <v>6</v>
      </c>
    </row>
    <row r="11815" spans="1:4" x14ac:dyDescent="0.45">
      <c r="A11815">
        <v>330</v>
      </c>
      <c r="B11815">
        <v>52374.530879999758</v>
      </c>
      <c r="C11815" t="s">
        <v>24</v>
      </c>
      <c r="D11815">
        <v>6</v>
      </c>
    </row>
    <row r="11816" spans="1:4" x14ac:dyDescent="0.45">
      <c r="A11816">
        <v>331</v>
      </c>
      <c r="B11816">
        <v>52552.802879999763</v>
      </c>
      <c r="C11816" t="s">
        <v>24</v>
      </c>
      <c r="D11816">
        <v>6</v>
      </c>
    </row>
    <row r="11817" spans="1:4" x14ac:dyDescent="0.45">
      <c r="A11817">
        <v>332</v>
      </c>
      <c r="B11817">
        <v>52700.768639999747</v>
      </c>
      <c r="C11817" t="s">
        <v>24</v>
      </c>
      <c r="D11817">
        <v>6</v>
      </c>
    </row>
    <row r="11818" spans="1:4" x14ac:dyDescent="0.45">
      <c r="A11818">
        <v>333</v>
      </c>
      <c r="B11818">
        <v>52848.734399999747</v>
      </c>
      <c r="C11818" t="s">
        <v>24</v>
      </c>
      <c r="D11818">
        <v>6</v>
      </c>
    </row>
    <row r="11819" spans="1:4" x14ac:dyDescent="0.45">
      <c r="A11819">
        <v>334</v>
      </c>
      <c r="B11819">
        <v>52996.700159999753</v>
      </c>
      <c r="C11819" t="s">
        <v>24</v>
      </c>
      <c r="D11819">
        <v>6</v>
      </c>
    </row>
    <row r="11820" spans="1:4" x14ac:dyDescent="0.45">
      <c r="A11820">
        <v>335</v>
      </c>
      <c r="B11820">
        <v>53144.665919999752</v>
      </c>
      <c r="C11820" t="s">
        <v>24</v>
      </c>
      <c r="D11820">
        <v>6</v>
      </c>
    </row>
    <row r="11821" spans="1:4" x14ac:dyDescent="0.45">
      <c r="A11821">
        <v>336</v>
      </c>
      <c r="B11821">
        <v>53292.631679999751</v>
      </c>
      <c r="C11821" t="s">
        <v>24</v>
      </c>
      <c r="D11821">
        <v>6</v>
      </c>
    </row>
    <row r="11822" spans="1:4" x14ac:dyDescent="0.45">
      <c r="A11822">
        <v>337</v>
      </c>
      <c r="B11822">
        <v>53440.59743999975</v>
      </c>
      <c r="C11822" t="s">
        <v>24</v>
      </c>
      <c r="D11822">
        <v>6</v>
      </c>
    </row>
    <row r="11823" spans="1:4" x14ac:dyDescent="0.45">
      <c r="A11823">
        <v>338</v>
      </c>
      <c r="B11823">
        <v>53588.563199999749</v>
      </c>
      <c r="C11823" t="s">
        <v>24</v>
      </c>
      <c r="D11823">
        <v>6</v>
      </c>
    </row>
    <row r="11824" spans="1:4" x14ac:dyDescent="0.45">
      <c r="A11824">
        <v>339</v>
      </c>
      <c r="B11824">
        <v>53736.528959999749</v>
      </c>
      <c r="C11824" t="s">
        <v>24</v>
      </c>
      <c r="D11824">
        <v>6</v>
      </c>
    </row>
    <row r="11825" spans="1:4" x14ac:dyDescent="0.45">
      <c r="A11825">
        <v>340</v>
      </c>
      <c r="B11825">
        <v>53884.494719999748</v>
      </c>
      <c r="C11825" t="s">
        <v>24</v>
      </c>
      <c r="D11825">
        <v>6</v>
      </c>
    </row>
    <row r="11826" spans="1:4" x14ac:dyDescent="0.45">
      <c r="A11826">
        <v>341</v>
      </c>
      <c r="B11826">
        <v>54032.460479999747</v>
      </c>
      <c r="C11826" t="s">
        <v>24</v>
      </c>
      <c r="D11826">
        <v>6</v>
      </c>
    </row>
    <row r="11827" spans="1:4" x14ac:dyDescent="0.45">
      <c r="A11827">
        <v>342</v>
      </c>
      <c r="B11827">
        <v>54180.426239999753</v>
      </c>
      <c r="C11827" t="s">
        <v>24</v>
      </c>
      <c r="D11827">
        <v>6</v>
      </c>
    </row>
    <row r="11828" spans="1:4" x14ac:dyDescent="0.45">
      <c r="A11828">
        <v>343</v>
      </c>
      <c r="B11828">
        <v>54328.391999999752</v>
      </c>
      <c r="C11828" t="s">
        <v>24</v>
      </c>
      <c r="D11828">
        <v>6</v>
      </c>
    </row>
    <row r="11829" spans="1:4" x14ac:dyDescent="0.45">
      <c r="A11829">
        <v>344</v>
      </c>
      <c r="B11829">
        <v>54476.357759999737</v>
      </c>
      <c r="C11829" t="s">
        <v>24</v>
      </c>
      <c r="D11829">
        <v>6</v>
      </c>
    </row>
    <row r="11830" spans="1:4" x14ac:dyDescent="0.45">
      <c r="A11830">
        <v>345</v>
      </c>
      <c r="B11830">
        <v>54624.323519999743</v>
      </c>
      <c r="C11830" t="s">
        <v>24</v>
      </c>
      <c r="D11830">
        <v>6</v>
      </c>
    </row>
    <row r="11831" spans="1:4" x14ac:dyDescent="0.45">
      <c r="A11831">
        <v>346</v>
      </c>
      <c r="B11831">
        <v>54772.289279999743</v>
      </c>
      <c r="C11831" t="s">
        <v>24</v>
      </c>
      <c r="D11831">
        <v>6</v>
      </c>
    </row>
    <row r="11832" spans="1:4" x14ac:dyDescent="0.45">
      <c r="A11832">
        <v>347</v>
      </c>
      <c r="B11832">
        <v>54920.255039999742</v>
      </c>
      <c r="C11832" t="s">
        <v>24</v>
      </c>
      <c r="D11832">
        <v>6</v>
      </c>
    </row>
    <row r="11833" spans="1:4" x14ac:dyDescent="0.45">
      <c r="A11833">
        <v>348</v>
      </c>
      <c r="B11833">
        <v>55068.220799999741</v>
      </c>
      <c r="C11833" t="s">
        <v>24</v>
      </c>
      <c r="D11833">
        <v>6</v>
      </c>
    </row>
    <row r="11834" spans="1:4" x14ac:dyDescent="0.45">
      <c r="A11834">
        <v>349</v>
      </c>
      <c r="B11834">
        <v>55216.18655999974</v>
      </c>
      <c r="C11834" t="s">
        <v>24</v>
      </c>
      <c r="D11834">
        <v>6</v>
      </c>
    </row>
    <row r="11835" spans="1:4" x14ac:dyDescent="0.45">
      <c r="A11835">
        <v>350</v>
      </c>
      <c r="B11835">
        <v>55364.152319999739</v>
      </c>
      <c r="C11835" t="s">
        <v>24</v>
      </c>
      <c r="D11835">
        <v>6</v>
      </c>
    </row>
    <row r="11836" spans="1:4" x14ac:dyDescent="0.45">
      <c r="A11836">
        <v>351</v>
      </c>
      <c r="B11836">
        <v>55512.118079999738</v>
      </c>
      <c r="C11836" t="s">
        <v>24</v>
      </c>
      <c r="D11836">
        <v>6</v>
      </c>
    </row>
    <row r="11837" spans="1:4" x14ac:dyDescent="0.45">
      <c r="A11837">
        <v>352</v>
      </c>
      <c r="B11837">
        <v>55660.083839999737</v>
      </c>
      <c r="C11837" t="s">
        <v>24</v>
      </c>
      <c r="D11837">
        <v>6</v>
      </c>
    </row>
    <row r="11838" spans="1:4" x14ac:dyDescent="0.45">
      <c r="A11838">
        <v>353</v>
      </c>
      <c r="B11838">
        <v>55808.049599999737</v>
      </c>
      <c r="C11838" t="s">
        <v>24</v>
      </c>
      <c r="D11838">
        <v>6</v>
      </c>
    </row>
    <row r="11839" spans="1:4" x14ac:dyDescent="0.45">
      <c r="A11839">
        <v>354</v>
      </c>
      <c r="B11839">
        <v>55956.015359999743</v>
      </c>
      <c r="C11839" t="s">
        <v>24</v>
      </c>
      <c r="D11839">
        <v>6</v>
      </c>
    </row>
    <row r="11840" spans="1:4" x14ac:dyDescent="0.45">
      <c r="A11840">
        <v>355</v>
      </c>
      <c r="B11840">
        <v>56103.981119999728</v>
      </c>
      <c r="C11840" t="s">
        <v>24</v>
      </c>
      <c r="D11840">
        <v>6</v>
      </c>
    </row>
    <row r="11841" spans="1:4" x14ac:dyDescent="0.45">
      <c r="A11841">
        <v>356</v>
      </c>
      <c r="B11841">
        <v>56251.946879999727</v>
      </c>
      <c r="C11841" t="s">
        <v>24</v>
      </c>
      <c r="D11841">
        <v>6</v>
      </c>
    </row>
    <row r="11842" spans="1:4" x14ac:dyDescent="0.45">
      <c r="A11842">
        <v>357</v>
      </c>
      <c r="B11842">
        <v>56399.912639999733</v>
      </c>
      <c r="C11842" t="s">
        <v>24</v>
      </c>
      <c r="D11842">
        <v>6</v>
      </c>
    </row>
    <row r="11843" spans="1:4" x14ac:dyDescent="0.45">
      <c r="A11843">
        <v>358</v>
      </c>
      <c r="B11843">
        <v>56547.878399999732</v>
      </c>
      <c r="C11843" t="s">
        <v>24</v>
      </c>
      <c r="D11843">
        <v>6</v>
      </c>
    </row>
    <row r="11844" spans="1:4" x14ac:dyDescent="0.45">
      <c r="A11844">
        <v>359</v>
      </c>
      <c r="B11844">
        <v>56695.844159999731</v>
      </c>
      <c r="C11844" t="s">
        <v>24</v>
      </c>
      <c r="D11844">
        <v>6</v>
      </c>
    </row>
    <row r="11845" spans="1:4" x14ac:dyDescent="0.45">
      <c r="A11845">
        <v>360</v>
      </c>
      <c r="B11845">
        <v>56843.80991999973</v>
      </c>
      <c r="C11845" t="s">
        <v>24</v>
      </c>
      <c r="D11845">
        <v>6</v>
      </c>
    </row>
    <row r="11846" spans="1:4" x14ac:dyDescent="0.45">
      <c r="A11846">
        <v>361</v>
      </c>
      <c r="B11846">
        <v>56991.77567999973</v>
      </c>
      <c r="C11846" t="s">
        <v>24</v>
      </c>
      <c r="D11846">
        <v>6</v>
      </c>
    </row>
    <row r="11847" spans="1:4" x14ac:dyDescent="0.45">
      <c r="A11847">
        <v>362</v>
      </c>
      <c r="B11847">
        <v>57139.741439999729</v>
      </c>
      <c r="C11847" t="s">
        <v>24</v>
      </c>
      <c r="D11847">
        <v>6</v>
      </c>
    </row>
    <row r="11848" spans="1:4" x14ac:dyDescent="0.45">
      <c r="A11848">
        <v>363</v>
      </c>
      <c r="B11848">
        <v>57287.707199999728</v>
      </c>
      <c r="C11848" t="s">
        <v>24</v>
      </c>
      <c r="D11848">
        <v>6</v>
      </c>
    </row>
    <row r="11849" spans="1:4" x14ac:dyDescent="0.45">
      <c r="A11849">
        <v>364</v>
      </c>
      <c r="B11849">
        <v>57435.672959999727</v>
      </c>
      <c r="C11849" t="s">
        <v>24</v>
      </c>
      <c r="D11849">
        <v>6</v>
      </c>
    </row>
    <row r="11850" spans="1:4" x14ac:dyDescent="0.45">
      <c r="A11850">
        <v>365</v>
      </c>
      <c r="B11850">
        <v>57583.638719999733</v>
      </c>
      <c r="C11850" t="s">
        <v>24</v>
      </c>
      <c r="D11850">
        <v>6</v>
      </c>
    </row>
    <row r="11851" spans="1:4" x14ac:dyDescent="0.45">
      <c r="A11851">
        <v>366</v>
      </c>
      <c r="B11851">
        <v>57731.604479999733</v>
      </c>
      <c r="C11851" t="s">
        <v>24</v>
      </c>
      <c r="D11851">
        <v>6</v>
      </c>
    </row>
    <row r="11852" spans="1:4" x14ac:dyDescent="0.45">
      <c r="A11852">
        <v>367</v>
      </c>
      <c r="B11852">
        <v>57879.570239999717</v>
      </c>
      <c r="C11852" t="s">
        <v>24</v>
      </c>
      <c r="D11852">
        <v>6</v>
      </c>
    </row>
    <row r="11853" spans="1:4" x14ac:dyDescent="0.45">
      <c r="A11853">
        <v>368</v>
      </c>
      <c r="B11853">
        <v>58057.842239999722</v>
      </c>
      <c r="C11853" t="s">
        <v>24</v>
      </c>
      <c r="D11853">
        <v>6</v>
      </c>
    </row>
    <row r="11854" spans="1:4" x14ac:dyDescent="0.45">
      <c r="A11854">
        <v>369</v>
      </c>
      <c r="B11854">
        <v>58236.114239999719</v>
      </c>
      <c r="C11854" t="s">
        <v>24</v>
      </c>
      <c r="D11854">
        <v>6</v>
      </c>
    </row>
    <row r="11855" spans="1:4" x14ac:dyDescent="0.45">
      <c r="A11855">
        <v>370</v>
      </c>
      <c r="B11855">
        <v>58414.386239999723</v>
      </c>
      <c r="C11855" t="s">
        <v>24</v>
      </c>
      <c r="D11855">
        <v>6</v>
      </c>
    </row>
    <row r="11856" spans="1:4" x14ac:dyDescent="0.45">
      <c r="A11856">
        <v>371</v>
      </c>
      <c r="B11856">
        <v>58592.658239999713</v>
      </c>
      <c r="C11856" t="s">
        <v>24</v>
      </c>
      <c r="D11856">
        <v>6</v>
      </c>
    </row>
    <row r="11857" spans="1:4" x14ac:dyDescent="0.45">
      <c r="A11857">
        <v>372</v>
      </c>
      <c r="B11857">
        <v>58770.93023999971</v>
      </c>
      <c r="C11857" t="s">
        <v>24</v>
      </c>
      <c r="D11857">
        <v>6</v>
      </c>
    </row>
    <row r="11858" spans="1:4" x14ac:dyDescent="0.45">
      <c r="A11858">
        <v>373</v>
      </c>
      <c r="B11858">
        <v>58949.202239999708</v>
      </c>
      <c r="C11858" t="s">
        <v>24</v>
      </c>
      <c r="D11858">
        <v>6</v>
      </c>
    </row>
    <row r="11859" spans="1:4" x14ac:dyDescent="0.45">
      <c r="A11859">
        <v>374</v>
      </c>
      <c r="B11859">
        <v>59127.474239999698</v>
      </c>
      <c r="C11859" t="s">
        <v>24</v>
      </c>
      <c r="D11859">
        <v>6</v>
      </c>
    </row>
    <row r="11860" spans="1:4" x14ac:dyDescent="0.45">
      <c r="A11860">
        <v>375</v>
      </c>
      <c r="B11860">
        <v>59305.746239999702</v>
      </c>
      <c r="C11860" t="s">
        <v>24</v>
      </c>
      <c r="D11860">
        <v>6</v>
      </c>
    </row>
    <row r="11861" spans="1:4" x14ac:dyDescent="0.45">
      <c r="A11861">
        <v>376</v>
      </c>
      <c r="B11861">
        <v>59484.018239999699</v>
      </c>
      <c r="C11861" t="s">
        <v>24</v>
      </c>
      <c r="D11861">
        <v>6</v>
      </c>
    </row>
    <row r="11862" spans="1:4" x14ac:dyDescent="0.45">
      <c r="A11862">
        <v>377</v>
      </c>
      <c r="B11862">
        <v>59662.290239999696</v>
      </c>
      <c r="C11862" t="s">
        <v>24</v>
      </c>
      <c r="D11862">
        <v>6</v>
      </c>
    </row>
    <row r="11863" spans="1:4" x14ac:dyDescent="0.45">
      <c r="A11863">
        <v>378</v>
      </c>
      <c r="B11863">
        <v>59840.562239999686</v>
      </c>
      <c r="C11863" t="s">
        <v>24</v>
      </c>
      <c r="D11863">
        <v>6</v>
      </c>
    </row>
    <row r="11864" spans="1:4" x14ac:dyDescent="0.45">
      <c r="A11864">
        <v>379</v>
      </c>
      <c r="B11864">
        <v>60018.834239999691</v>
      </c>
      <c r="C11864" t="s">
        <v>24</v>
      </c>
      <c r="D11864">
        <v>6</v>
      </c>
    </row>
    <row r="11865" spans="1:4" x14ac:dyDescent="0.45">
      <c r="A11865">
        <v>380</v>
      </c>
      <c r="B11865">
        <v>60197.106239999688</v>
      </c>
      <c r="C11865" t="s">
        <v>24</v>
      </c>
      <c r="D11865">
        <v>6</v>
      </c>
    </row>
    <row r="11866" spans="1:4" x14ac:dyDescent="0.45">
      <c r="A11866">
        <v>381</v>
      </c>
      <c r="B11866">
        <v>60375.378239999693</v>
      </c>
      <c r="C11866" t="s">
        <v>24</v>
      </c>
      <c r="D11866">
        <v>6</v>
      </c>
    </row>
    <row r="11867" spans="1:4" x14ac:dyDescent="0.45">
      <c r="A11867">
        <v>382</v>
      </c>
      <c r="B11867">
        <v>60553.650239999683</v>
      </c>
      <c r="C11867" t="s">
        <v>24</v>
      </c>
      <c r="D11867">
        <v>6</v>
      </c>
    </row>
    <row r="11868" spans="1:4" x14ac:dyDescent="0.45">
      <c r="A11868">
        <v>383</v>
      </c>
      <c r="B11868">
        <v>60731.92223999968</v>
      </c>
      <c r="C11868" t="s">
        <v>24</v>
      </c>
      <c r="D11868">
        <v>6</v>
      </c>
    </row>
    <row r="11869" spans="1:4" x14ac:dyDescent="0.45">
      <c r="A11869">
        <v>384</v>
      </c>
      <c r="B11869">
        <v>60879.887999999679</v>
      </c>
      <c r="C11869" t="s">
        <v>24</v>
      </c>
      <c r="D11869">
        <v>6</v>
      </c>
    </row>
    <row r="11870" spans="1:4" x14ac:dyDescent="0.45">
      <c r="A11870">
        <v>385</v>
      </c>
      <c r="B11870">
        <v>61027.853759999678</v>
      </c>
      <c r="C11870" t="s">
        <v>24</v>
      </c>
      <c r="D11870">
        <v>6</v>
      </c>
    </row>
    <row r="11871" spans="1:4" x14ac:dyDescent="0.45">
      <c r="A11871">
        <v>386</v>
      </c>
      <c r="B11871">
        <v>61175.819519999677</v>
      </c>
      <c r="C11871" t="s">
        <v>24</v>
      </c>
      <c r="D11871">
        <v>6</v>
      </c>
    </row>
    <row r="11872" spans="1:4" x14ac:dyDescent="0.45">
      <c r="A11872">
        <v>387</v>
      </c>
      <c r="B11872">
        <v>61323.785279999684</v>
      </c>
      <c r="C11872" t="s">
        <v>24</v>
      </c>
      <c r="D11872">
        <v>6</v>
      </c>
    </row>
    <row r="11873" spans="1:4" x14ac:dyDescent="0.45">
      <c r="A11873">
        <v>388</v>
      </c>
      <c r="B11873">
        <v>61471.751039999683</v>
      </c>
      <c r="C11873" t="s">
        <v>24</v>
      </c>
      <c r="D11873">
        <v>6</v>
      </c>
    </row>
    <row r="11874" spans="1:4" x14ac:dyDescent="0.45">
      <c r="A11874">
        <v>389</v>
      </c>
      <c r="B11874">
        <v>61619.716799999667</v>
      </c>
      <c r="C11874" t="s">
        <v>24</v>
      </c>
      <c r="D11874">
        <v>6</v>
      </c>
    </row>
    <row r="11875" spans="1:4" x14ac:dyDescent="0.45">
      <c r="A11875">
        <v>390</v>
      </c>
      <c r="B11875">
        <v>61767.682559999666</v>
      </c>
      <c r="C11875" t="s">
        <v>24</v>
      </c>
      <c r="D11875">
        <v>6</v>
      </c>
    </row>
    <row r="11876" spans="1:4" x14ac:dyDescent="0.45">
      <c r="A11876">
        <v>391</v>
      </c>
      <c r="B11876">
        <v>61915.648319999673</v>
      </c>
      <c r="C11876" t="s">
        <v>24</v>
      </c>
      <c r="D11876">
        <v>6</v>
      </c>
    </row>
    <row r="11877" spans="1:4" x14ac:dyDescent="0.45">
      <c r="A11877">
        <v>392</v>
      </c>
      <c r="B11877">
        <v>62063.614079999672</v>
      </c>
      <c r="C11877" t="s">
        <v>24</v>
      </c>
      <c r="D11877">
        <v>6</v>
      </c>
    </row>
    <row r="11878" spans="1:4" x14ac:dyDescent="0.45">
      <c r="A11878">
        <v>393</v>
      </c>
      <c r="B11878">
        <v>62211.579839999671</v>
      </c>
      <c r="C11878" t="s">
        <v>24</v>
      </c>
      <c r="D11878">
        <v>6</v>
      </c>
    </row>
    <row r="11879" spans="1:4" x14ac:dyDescent="0.45">
      <c r="A11879">
        <v>394</v>
      </c>
      <c r="B11879">
        <v>62359.54559999967</v>
      </c>
      <c r="C11879" t="s">
        <v>24</v>
      </c>
      <c r="D11879">
        <v>6</v>
      </c>
    </row>
    <row r="11880" spans="1:4" x14ac:dyDescent="0.45">
      <c r="A11880">
        <v>395</v>
      </c>
      <c r="B11880">
        <v>62507.511359999669</v>
      </c>
      <c r="C11880" t="s">
        <v>24</v>
      </c>
      <c r="D11880">
        <v>6</v>
      </c>
    </row>
    <row r="11881" spans="1:4" x14ac:dyDescent="0.45">
      <c r="A11881">
        <v>396</v>
      </c>
      <c r="B11881">
        <v>62655.477119999669</v>
      </c>
      <c r="C11881" t="s">
        <v>24</v>
      </c>
      <c r="D11881">
        <v>6</v>
      </c>
    </row>
    <row r="11882" spans="1:4" x14ac:dyDescent="0.45">
      <c r="A11882">
        <v>397</v>
      </c>
      <c r="B11882">
        <v>62803.442879999668</v>
      </c>
      <c r="C11882" t="s">
        <v>24</v>
      </c>
      <c r="D11882">
        <v>6</v>
      </c>
    </row>
    <row r="11883" spans="1:4" x14ac:dyDescent="0.45">
      <c r="A11883">
        <v>398</v>
      </c>
      <c r="B11883">
        <v>62951.408639999667</v>
      </c>
      <c r="C11883" t="s">
        <v>24</v>
      </c>
      <c r="D11883">
        <v>6</v>
      </c>
    </row>
    <row r="11884" spans="1:4" x14ac:dyDescent="0.45">
      <c r="A11884">
        <v>399</v>
      </c>
      <c r="B11884">
        <v>63099.374399999673</v>
      </c>
      <c r="C11884" t="s">
        <v>24</v>
      </c>
      <c r="D11884">
        <v>6</v>
      </c>
    </row>
    <row r="11885" spans="1:4" x14ac:dyDescent="0.45">
      <c r="A11885">
        <v>400</v>
      </c>
      <c r="B11885">
        <v>63247.340159999672</v>
      </c>
      <c r="C11885" t="s">
        <v>24</v>
      </c>
      <c r="D11885">
        <v>6</v>
      </c>
    </row>
    <row r="11886" spans="1:4" x14ac:dyDescent="0.45">
      <c r="A11886">
        <v>401</v>
      </c>
      <c r="B11886">
        <v>63395.305919999657</v>
      </c>
      <c r="C11886" t="s">
        <v>24</v>
      </c>
      <c r="D11886">
        <v>6</v>
      </c>
    </row>
    <row r="11887" spans="1:4" x14ac:dyDescent="0.45">
      <c r="A11887">
        <v>402</v>
      </c>
      <c r="B11887">
        <v>63543.271679999663</v>
      </c>
      <c r="C11887" t="s">
        <v>24</v>
      </c>
      <c r="D11887">
        <v>6</v>
      </c>
    </row>
    <row r="11888" spans="1:4" x14ac:dyDescent="0.45">
      <c r="A11888">
        <v>403</v>
      </c>
      <c r="B11888">
        <v>63691.237439999662</v>
      </c>
      <c r="C11888" t="s">
        <v>24</v>
      </c>
      <c r="D11888">
        <v>6</v>
      </c>
    </row>
    <row r="11889" spans="1:4" x14ac:dyDescent="0.45">
      <c r="A11889">
        <v>404</v>
      </c>
      <c r="B11889">
        <v>63839.203199999662</v>
      </c>
      <c r="C11889" t="s">
        <v>24</v>
      </c>
      <c r="D11889">
        <v>6</v>
      </c>
    </row>
    <row r="11890" spans="1:4" x14ac:dyDescent="0.45">
      <c r="A11890">
        <v>405</v>
      </c>
      <c r="B11890">
        <v>63987.168959999661</v>
      </c>
      <c r="C11890" t="s">
        <v>24</v>
      </c>
      <c r="D11890">
        <v>6</v>
      </c>
    </row>
    <row r="11891" spans="1:4" x14ac:dyDescent="0.45">
      <c r="A11891">
        <v>406</v>
      </c>
      <c r="B11891">
        <v>64135.13471999966</v>
      </c>
      <c r="C11891" t="s">
        <v>24</v>
      </c>
      <c r="D11891">
        <v>6</v>
      </c>
    </row>
    <row r="11892" spans="1:4" x14ac:dyDescent="0.45">
      <c r="A11892">
        <v>407</v>
      </c>
      <c r="B11892">
        <v>64283.100479999659</v>
      </c>
      <c r="C11892" t="s">
        <v>24</v>
      </c>
      <c r="D11892">
        <v>6</v>
      </c>
    </row>
    <row r="11893" spans="1:4" x14ac:dyDescent="0.45">
      <c r="A11893">
        <v>408</v>
      </c>
      <c r="B11893">
        <v>64431.066239999658</v>
      </c>
      <c r="C11893" t="s">
        <v>24</v>
      </c>
      <c r="D11893">
        <v>6</v>
      </c>
    </row>
    <row r="11894" spans="1:4" x14ac:dyDescent="0.45">
      <c r="A11894">
        <v>409</v>
      </c>
      <c r="B11894">
        <v>64579.031999999657</v>
      </c>
      <c r="C11894" t="s">
        <v>24</v>
      </c>
      <c r="D11894">
        <v>6</v>
      </c>
    </row>
    <row r="11895" spans="1:4" x14ac:dyDescent="0.45">
      <c r="A11895">
        <v>410</v>
      </c>
      <c r="B11895">
        <v>64726.997759999656</v>
      </c>
      <c r="C11895" t="s">
        <v>24</v>
      </c>
      <c r="D11895">
        <v>6</v>
      </c>
    </row>
    <row r="11896" spans="1:4" x14ac:dyDescent="0.45">
      <c r="A11896">
        <v>411</v>
      </c>
      <c r="B11896">
        <v>64874.963519999663</v>
      </c>
      <c r="C11896" t="s">
        <v>24</v>
      </c>
      <c r="D11896">
        <v>6</v>
      </c>
    </row>
    <row r="11897" spans="1:4" x14ac:dyDescent="0.45">
      <c r="A11897">
        <v>412</v>
      </c>
      <c r="B11897">
        <v>65022.929279999647</v>
      </c>
      <c r="C11897" t="s">
        <v>24</v>
      </c>
      <c r="D11897">
        <v>6</v>
      </c>
    </row>
    <row r="11898" spans="1:4" x14ac:dyDescent="0.45">
      <c r="A11898">
        <v>413</v>
      </c>
      <c r="B11898">
        <v>65170.895039999647</v>
      </c>
      <c r="C11898" t="s">
        <v>24</v>
      </c>
      <c r="D11898">
        <v>6</v>
      </c>
    </row>
    <row r="11899" spans="1:4" x14ac:dyDescent="0.45">
      <c r="A11899">
        <v>414</v>
      </c>
      <c r="B11899">
        <v>65318.860799999653</v>
      </c>
      <c r="C11899" t="s">
        <v>24</v>
      </c>
      <c r="D11899">
        <v>6</v>
      </c>
    </row>
    <row r="11900" spans="1:4" x14ac:dyDescent="0.45">
      <c r="A11900">
        <v>415</v>
      </c>
      <c r="B11900">
        <v>65466.826559999652</v>
      </c>
      <c r="C11900" t="s">
        <v>24</v>
      </c>
      <c r="D11900">
        <v>6</v>
      </c>
    </row>
    <row r="11901" spans="1:4" x14ac:dyDescent="0.45">
      <c r="A11901">
        <v>416</v>
      </c>
      <c r="B11901">
        <v>65614.792319999659</v>
      </c>
      <c r="C11901" t="s">
        <v>24</v>
      </c>
      <c r="D11901">
        <v>6</v>
      </c>
    </row>
    <row r="11902" spans="1:4" x14ac:dyDescent="0.45">
      <c r="A11902">
        <v>417</v>
      </c>
      <c r="B11902">
        <v>65762.758079999665</v>
      </c>
      <c r="C11902" t="s">
        <v>24</v>
      </c>
      <c r="D11902">
        <v>6</v>
      </c>
    </row>
    <row r="11903" spans="1:4" x14ac:dyDescent="0.45">
      <c r="A11903">
        <v>418</v>
      </c>
      <c r="B11903">
        <v>65910.723839999671</v>
      </c>
      <c r="C11903" t="s">
        <v>24</v>
      </c>
      <c r="D11903">
        <v>6</v>
      </c>
    </row>
    <row r="11904" spans="1:4" x14ac:dyDescent="0.45">
      <c r="A11904">
        <v>419</v>
      </c>
      <c r="B11904">
        <v>66058.689599999678</v>
      </c>
      <c r="C11904" t="s">
        <v>24</v>
      </c>
      <c r="D11904">
        <v>6</v>
      </c>
    </row>
    <row r="11905" spans="1:4" x14ac:dyDescent="0.45">
      <c r="A11905">
        <v>420</v>
      </c>
      <c r="B11905">
        <v>66236.961599999675</v>
      </c>
      <c r="C11905" t="s">
        <v>24</v>
      </c>
      <c r="D11905">
        <v>6</v>
      </c>
    </row>
    <row r="11906" spans="1:4" x14ac:dyDescent="0.45">
      <c r="A11906">
        <v>421</v>
      </c>
      <c r="B11906">
        <v>66415.233599999672</v>
      </c>
      <c r="C11906" t="s">
        <v>24</v>
      </c>
      <c r="D11906">
        <v>6</v>
      </c>
    </row>
    <row r="11907" spans="1:4" x14ac:dyDescent="0.45">
      <c r="A11907">
        <v>422</v>
      </c>
      <c r="B11907">
        <v>66593.505599999669</v>
      </c>
      <c r="C11907" t="s">
        <v>24</v>
      </c>
      <c r="D11907">
        <v>6</v>
      </c>
    </row>
    <row r="11908" spans="1:4" x14ac:dyDescent="0.45">
      <c r="A11908">
        <v>423</v>
      </c>
      <c r="B11908">
        <v>66771.777599999667</v>
      </c>
      <c r="C11908" t="s">
        <v>24</v>
      </c>
      <c r="D11908">
        <v>6</v>
      </c>
    </row>
    <row r="11909" spans="1:4" x14ac:dyDescent="0.45">
      <c r="A11909">
        <v>424</v>
      </c>
      <c r="B11909">
        <v>66950.049599999664</v>
      </c>
      <c r="C11909" t="s">
        <v>24</v>
      </c>
      <c r="D11909">
        <v>6</v>
      </c>
    </row>
    <row r="11910" spans="1:4" x14ac:dyDescent="0.45">
      <c r="A11910">
        <v>425</v>
      </c>
      <c r="B11910">
        <v>67128.321599999661</v>
      </c>
      <c r="C11910" t="s">
        <v>24</v>
      </c>
      <c r="D11910">
        <v>6</v>
      </c>
    </row>
    <row r="11911" spans="1:4" x14ac:dyDescent="0.45">
      <c r="A11911">
        <v>426</v>
      </c>
      <c r="B11911">
        <v>67306.593599999658</v>
      </c>
      <c r="C11911" t="s">
        <v>24</v>
      </c>
      <c r="D11911">
        <v>6</v>
      </c>
    </row>
    <row r="11912" spans="1:4" x14ac:dyDescent="0.45">
      <c r="A11912">
        <v>427</v>
      </c>
      <c r="B11912">
        <v>67484.865599999655</v>
      </c>
      <c r="C11912" t="s">
        <v>24</v>
      </c>
      <c r="D11912">
        <v>6</v>
      </c>
    </row>
    <row r="11913" spans="1:4" x14ac:dyDescent="0.45">
      <c r="A11913">
        <v>428</v>
      </c>
      <c r="B11913">
        <v>67663.137599999653</v>
      </c>
      <c r="C11913" t="s">
        <v>24</v>
      </c>
      <c r="D11913">
        <v>6</v>
      </c>
    </row>
    <row r="11914" spans="1:4" x14ac:dyDescent="0.45">
      <c r="A11914">
        <v>429</v>
      </c>
      <c r="B11914">
        <v>67841.40959999965</v>
      </c>
      <c r="C11914" t="s">
        <v>24</v>
      </c>
      <c r="D11914">
        <v>6</v>
      </c>
    </row>
    <row r="11915" spans="1:4" x14ac:dyDescent="0.45">
      <c r="A11915">
        <v>430</v>
      </c>
      <c r="B11915">
        <v>68019.681599999647</v>
      </c>
      <c r="C11915" t="s">
        <v>24</v>
      </c>
      <c r="D11915">
        <v>6</v>
      </c>
    </row>
    <row r="11916" spans="1:4" x14ac:dyDescent="0.45">
      <c r="A11916">
        <v>431</v>
      </c>
      <c r="B11916">
        <v>68197.953599999644</v>
      </c>
      <c r="C11916" t="s">
        <v>24</v>
      </c>
      <c r="D11916">
        <v>6</v>
      </c>
    </row>
    <row r="11917" spans="1:4" x14ac:dyDescent="0.45">
      <c r="A11917">
        <v>432</v>
      </c>
      <c r="B11917">
        <v>68376.225599999641</v>
      </c>
      <c r="C11917" t="s">
        <v>24</v>
      </c>
      <c r="D11917">
        <v>6</v>
      </c>
    </row>
    <row r="11918" spans="1:4" x14ac:dyDescent="0.45">
      <c r="A11918">
        <v>433</v>
      </c>
      <c r="B11918">
        <v>68554.497599999639</v>
      </c>
      <c r="C11918" t="s">
        <v>24</v>
      </c>
      <c r="D11918">
        <v>6</v>
      </c>
    </row>
    <row r="11919" spans="1:4" x14ac:dyDescent="0.45">
      <c r="A11919">
        <v>434</v>
      </c>
      <c r="B11919">
        <v>68732.769599999636</v>
      </c>
      <c r="C11919" t="s">
        <v>24</v>
      </c>
      <c r="D11919">
        <v>6</v>
      </c>
    </row>
    <row r="11920" spans="1:4" x14ac:dyDescent="0.45">
      <c r="A11920">
        <v>435</v>
      </c>
      <c r="B11920">
        <v>68911.041599999633</v>
      </c>
      <c r="C11920" t="s">
        <v>24</v>
      </c>
      <c r="D11920">
        <v>6</v>
      </c>
    </row>
    <row r="11921" spans="1:4" x14ac:dyDescent="0.45">
      <c r="A11921">
        <v>436</v>
      </c>
      <c r="B11921">
        <v>69089.31359999963</v>
      </c>
      <c r="C11921" t="s">
        <v>24</v>
      </c>
      <c r="D11921">
        <v>6</v>
      </c>
    </row>
    <row r="11922" spans="1:4" x14ac:dyDescent="0.45">
      <c r="A11922">
        <v>437</v>
      </c>
      <c r="B11922">
        <v>69237.279359999637</v>
      </c>
      <c r="C11922" t="s">
        <v>24</v>
      </c>
      <c r="D11922">
        <v>6</v>
      </c>
    </row>
    <row r="11923" spans="1:4" x14ac:dyDescent="0.45">
      <c r="A11923">
        <v>438</v>
      </c>
      <c r="B11923">
        <v>69385.245119999643</v>
      </c>
      <c r="C11923" t="s">
        <v>24</v>
      </c>
      <c r="D11923">
        <v>6</v>
      </c>
    </row>
    <row r="11924" spans="1:4" x14ac:dyDescent="0.45">
      <c r="A11924">
        <v>439</v>
      </c>
      <c r="B11924">
        <v>69533.210879999649</v>
      </c>
      <c r="C11924" t="s">
        <v>24</v>
      </c>
      <c r="D11924">
        <v>6</v>
      </c>
    </row>
    <row r="11925" spans="1:4" x14ac:dyDescent="0.45">
      <c r="A11925">
        <v>440</v>
      </c>
      <c r="B11925">
        <v>69681.176639999656</v>
      </c>
      <c r="C11925" t="s">
        <v>24</v>
      </c>
      <c r="D11925">
        <v>6</v>
      </c>
    </row>
    <row r="11926" spans="1:4" x14ac:dyDescent="0.45">
      <c r="A11926">
        <v>441</v>
      </c>
      <c r="B11926">
        <v>69829.142399999662</v>
      </c>
      <c r="C11926" t="s">
        <v>24</v>
      </c>
      <c r="D11926">
        <v>6</v>
      </c>
    </row>
    <row r="11927" spans="1:4" x14ac:dyDescent="0.45">
      <c r="A11927">
        <v>442</v>
      </c>
      <c r="B11927">
        <v>69977.108159999669</v>
      </c>
      <c r="C11927" t="s">
        <v>24</v>
      </c>
      <c r="D11927">
        <v>6</v>
      </c>
    </row>
    <row r="11928" spans="1:4" x14ac:dyDescent="0.45">
      <c r="A11928">
        <v>443</v>
      </c>
      <c r="B11928">
        <v>70125.073919999675</v>
      </c>
      <c r="C11928" t="s">
        <v>24</v>
      </c>
      <c r="D11928">
        <v>6</v>
      </c>
    </row>
    <row r="11929" spans="1:4" x14ac:dyDescent="0.45">
      <c r="A11929">
        <v>444</v>
      </c>
      <c r="B11929">
        <v>70273.039679999682</v>
      </c>
      <c r="C11929" t="s">
        <v>24</v>
      </c>
      <c r="D11929">
        <v>6</v>
      </c>
    </row>
    <row r="11930" spans="1:4" x14ac:dyDescent="0.45">
      <c r="A11930">
        <v>445</v>
      </c>
      <c r="B11930">
        <v>70421.005439999688</v>
      </c>
      <c r="C11930" t="s">
        <v>24</v>
      </c>
      <c r="D11930">
        <v>6</v>
      </c>
    </row>
    <row r="11931" spans="1:4" x14ac:dyDescent="0.45">
      <c r="A11931">
        <v>446</v>
      </c>
      <c r="B11931">
        <v>70568.971199999694</v>
      </c>
      <c r="C11931" t="s">
        <v>24</v>
      </c>
      <c r="D11931">
        <v>6</v>
      </c>
    </row>
    <row r="11932" spans="1:4" x14ac:dyDescent="0.45">
      <c r="A11932">
        <v>447</v>
      </c>
      <c r="B11932">
        <v>70716.936959999701</v>
      </c>
      <c r="C11932" t="s">
        <v>24</v>
      </c>
      <c r="D11932">
        <v>6</v>
      </c>
    </row>
    <row r="11933" spans="1:4" x14ac:dyDescent="0.45">
      <c r="A11933">
        <v>448</v>
      </c>
      <c r="B11933">
        <v>70864.902719999707</v>
      </c>
      <c r="C11933" t="s">
        <v>24</v>
      </c>
      <c r="D11933">
        <v>6</v>
      </c>
    </row>
    <row r="11934" spans="1:4" x14ac:dyDescent="0.45">
      <c r="A11934">
        <v>449</v>
      </c>
      <c r="B11934">
        <v>71012.868479999714</v>
      </c>
      <c r="C11934" t="s">
        <v>24</v>
      </c>
      <c r="D11934">
        <v>6</v>
      </c>
    </row>
    <row r="11935" spans="1:4" x14ac:dyDescent="0.45">
      <c r="A11935">
        <v>450</v>
      </c>
      <c r="B11935">
        <v>71160.83423999972</v>
      </c>
      <c r="C11935" t="s">
        <v>24</v>
      </c>
      <c r="D11935">
        <v>6</v>
      </c>
    </row>
    <row r="11936" spans="1:4" x14ac:dyDescent="0.45">
      <c r="A11936">
        <v>451</v>
      </c>
      <c r="B11936">
        <v>71308.799999999726</v>
      </c>
      <c r="C11936" t="s">
        <v>24</v>
      </c>
      <c r="D11936">
        <v>6</v>
      </c>
    </row>
    <row r="11937" spans="1:4" x14ac:dyDescent="0.45">
      <c r="A11937">
        <v>452</v>
      </c>
      <c r="B11937">
        <v>71456.765759999733</v>
      </c>
      <c r="C11937" t="s">
        <v>24</v>
      </c>
      <c r="D11937">
        <v>6</v>
      </c>
    </row>
    <row r="11938" spans="1:4" x14ac:dyDescent="0.45">
      <c r="A11938">
        <v>453</v>
      </c>
      <c r="B11938">
        <v>71604.731519999739</v>
      </c>
      <c r="C11938" t="s">
        <v>24</v>
      </c>
      <c r="D11938">
        <v>6</v>
      </c>
    </row>
    <row r="11939" spans="1:4" x14ac:dyDescent="0.45">
      <c r="A11939">
        <v>454</v>
      </c>
      <c r="B11939">
        <v>71752.697279999746</v>
      </c>
      <c r="C11939" t="s">
        <v>24</v>
      </c>
      <c r="D11939">
        <v>6</v>
      </c>
    </row>
    <row r="11940" spans="1:4" x14ac:dyDescent="0.45">
      <c r="A11940">
        <v>455</v>
      </c>
      <c r="B11940">
        <v>71900.663039999752</v>
      </c>
      <c r="C11940" t="s">
        <v>24</v>
      </c>
      <c r="D11940">
        <v>6</v>
      </c>
    </row>
    <row r="11941" spans="1:4" x14ac:dyDescent="0.45">
      <c r="A11941">
        <v>456</v>
      </c>
      <c r="B11941">
        <v>72048.628799999758</v>
      </c>
      <c r="C11941" t="s">
        <v>24</v>
      </c>
      <c r="D11941">
        <v>6</v>
      </c>
    </row>
    <row r="11942" spans="1:4" x14ac:dyDescent="0.45">
      <c r="A11942">
        <v>457</v>
      </c>
      <c r="B11942">
        <v>72196.594559999765</v>
      </c>
      <c r="C11942" t="s">
        <v>24</v>
      </c>
      <c r="D11942">
        <v>6</v>
      </c>
    </row>
    <row r="11943" spans="1:4" x14ac:dyDescent="0.45">
      <c r="A11943">
        <v>458</v>
      </c>
      <c r="B11943">
        <v>72344.560319999771</v>
      </c>
      <c r="C11943" t="s">
        <v>24</v>
      </c>
      <c r="D11943">
        <v>6</v>
      </c>
    </row>
    <row r="11944" spans="1:4" x14ac:dyDescent="0.45">
      <c r="A11944">
        <v>459</v>
      </c>
      <c r="B11944">
        <v>72492.526079999778</v>
      </c>
      <c r="C11944" t="s">
        <v>24</v>
      </c>
      <c r="D11944">
        <v>6</v>
      </c>
    </row>
    <row r="11945" spans="1:4" x14ac:dyDescent="0.45">
      <c r="A11945">
        <v>460</v>
      </c>
      <c r="B11945">
        <v>72640.491839999784</v>
      </c>
      <c r="C11945" t="s">
        <v>24</v>
      </c>
      <c r="D11945">
        <v>6</v>
      </c>
    </row>
    <row r="11946" spans="1:4" x14ac:dyDescent="0.45">
      <c r="A11946">
        <v>461</v>
      </c>
      <c r="B11946">
        <v>72788.457599999791</v>
      </c>
      <c r="C11946" t="s">
        <v>24</v>
      </c>
      <c r="D11946">
        <v>6</v>
      </c>
    </row>
    <row r="11947" spans="1:4" x14ac:dyDescent="0.45">
      <c r="A11947">
        <v>462</v>
      </c>
      <c r="B11947">
        <v>72936.423359999797</v>
      </c>
      <c r="C11947" t="s">
        <v>24</v>
      </c>
      <c r="D11947">
        <v>6</v>
      </c>
    </row>
    <row r="11948" spans="1:4" x14ac:dyDescent="0.45">
      <c r="A11948">
        <v>463</v>
      </c>
      <c r="B11948">
        <v>73084.389119999803</v>
      </c>
      <c r="C11948" t="s">
        <v>24</v>
      </c>
      <c r="D11948">
        <v>6</v>
      </c>
    </row>
    <row r="11949" spans="1:4" x14ac:dyDescent="0.45">
      <c r="A11949">
        <v>464</v>
      </c>
      <c r="B11949">
        <v>73232.35487999981</v>
      </c>
      <c r="C11949" t="s">
        <v>24</v>
      </c>
      <c r="D11949">
        <v>6</v>
      </c>
    </row>
    <row r="11950" spans="1:4" x14ac:dyDescent="0.45">
      <c r="A11950">
        <v>465</v>
      </c>
      <c r="B11950">
        <v>73380.320639999816</v>
      </c>
      <c r="C11950" t="s">
        <v>24</v>
      </c>
      <c r="D11950">
        <v>6</v>
      </c>
    </row>
    <row r="11951" spans="1:4" x14ac:dyDescent="0.45">
      <c r="A11951">
        <v>466</v>
      </c>
      <c r="B11951">
        <v>73528.286399999823</v>
      </c>
      <c r="C11951" t="s">
        <v>24</v>
      </c>
      <c r="D11951">
        <v>6</v>
      </c>
    </row>
    <row r="11952" spans="1:4" x14ac:dyDescent="0.45">
      <c r="A11952">
        <v>467</v>
      </c>
      <c r="B11952">
        <v>73676.252159999829</v>
      </c>
      <c r="C11952" t="s">
        <v>24</v>
      </c>
      <c r="D11952">
        <v>6</v>
      </c>
    </row>
    <row r="11953" spans="1:4" x14ac:dyDescent="0.45">
      <c r="A11953">
        <v>468</v>
      </c>
      <c r="B11953">
        <v>73824.217919999835</v>
      </c>
      <c r="C11953" t="s">
        <v>24</v>
      </c>
      <c r="D11953">
        <v>6</v>
      </c>
    </row>
    <row r="11954" spans="1:4" x14ac:dyDescent="0.45">
      <c r="A11954">
        <v>469</v>
      </c>
      <c r="B11954">
        <v>73972.183679999842</v>
      </c>
      <c r="C11954" t="s">
        <v>24</v>
      </c>
      <c r="D11954">
        <v>6</v>
      </c>
    </row>
    <row r="11955" spans="1:4" x14ac:dyDescent="0.45">
      <c r="A11955">
        <v>470</v>
      </c>
      <c r="B11955">
        <v>74120.149439999848</v>
      </c>
      <c r="C11955" t="s">
        <v>24</v>
      </c>
      <c r="D11955">
        <v>6</v>
      </c>
    </row>
    <row r="11956" spans="1:4" x14ac:dyDescent="0.45">
      <c r="A11956">
        <v>471</v>
      </c>
      <c r="B11956">
        <v>74268.115199999855</v>
      </c>
      <c r="C11956" t="s">
        <v>24</v>
      </c>
      <c r="D11956">
        <v>6</v>
      </c>
    </row>
    <row r="11957" spans="1:4" x14ac:dyDescent="0.45">
      <c r="A11957">
        <v>472</v>
      </c>
      <c r="B11957">
        <v>74446.387199999852</v>
      </c>
      <c r="C11957" t="s">
        <v>24</v>
      </c>
      <c r="D11957">
        <v>6</v>
      </c>
    </row>
    <row r="11958" spans="1:4" x14ac:dyDescent="0.45">
      <c r="A11958">
        <v>473</v>
      </c>
      <c r="B11958">
        <v>74624.659199999849</v>
      </c>
      <c r="C11958" t="s">
        <v>24</v>
      </c>
      <c r="D11958">
        <v>6</v>
      </c>
    </row>
    <row r="11959" spans="1:4" x14ac:dyDescent="0.45">
      <c r="A11959">
        <v>474</v>
      </c>
      <c r="B11959">
        <v>74802.931199999846</v>
      </c>
      <c r="C11959" t="s">
        <v>24</v>
      </c>
      <c r="D11959">
        <v>6</v>
      </c>
    </row>
    <row r="11960" spans="1:4" x14ac:dyDescent="0.45">
      <c r="A11960">
        <v>475</v>
      </c>
      <c r="B11960">
        <v>74981.203199999843</v>
      </c>
      <c r="C11960" t="s">
        <v>24</v>
      </c>
      <c r="D11960">
        <v>6</v>
      </c>
    </row>
    <row r="11961" spans="1:4" x14ac:dyDescent="0.45">
      <c r="A11961">
        <v>476</v>
      </c>
      <c r="B11961">
        <v>75159.475199999841</v>
      </c>
      <c r="C11961" t="s">
        <v>24</v>
      </c>
      <c r="D11961">
        <v>6</v>
      </c>
    </row>
    <row r="11962" spans="1:4" x14ac:dyDescent="0.45">
      <c r="A11962">
        <v>477</v>
      </c>
      <c r="B11962">
        <v>75337.747199999838</v>
      </c>
      <c r="C11962" t="s">
        <v>24</v>
      </c>
      <c r="D11962">
        <v>6</v>
      </c>
    </row>
    <row r="11963" spans="1:4" x14ac:dyDescent="0.45">
      <c r="A11963">
        <v>478</v>
      </c>
      <c r="B11963">
        <v>75516.019199999835</v>
      </c>
      <c r="C11963" t="s">
        <v>24</v>
      </c>
      <c r="D11963">
        <v>6</v>
      </c>
    </row>
    <row r="11964" spans="1:4" x14ac:dyDescent="0.45">
      <c r="A11964">
        <v>479</v>
      </c>
      <c r="B11964">
        <v>75694.291199999832</v>
      </c>
      <c r="C11964" t="s">
        <v>24</v>
      </c>
      <c r="D11964">
        <v>6</v>
      </c>
    </row>
    <row r="11965" spans="1:4" x14ac:dyDescent="0.45">
      <c r="A11965">
        <v>480</v>
      </c>
      <c r="B11965">
        <v>75872.56319999983</v>
      </c>
      <c r="C11965" t="s">
        <v>24</v>
      </c>
      <c r="D11965">
        <v>6</v>
      </c>
    </row>
    <row r="11966" spans="1:4" x14ac:dyDescent="0.45">
      <c r="A11966">
        <v>481</v>
      </c>
      <c r="B11966">
        <v>76050.835199999827</v>
      </c>
      <c r="C11966" t="s">
        <v>24</v>
      </c>
      <c r="D11966">
        <v>6</v>
      </c>
    </row>
    <row r="11967" spans="1:4" x14ac:dyDescent="0.45">
      <c r="A11967">
        <v>482</v>
      </c>
      <c r="B11967">
        <v>76229.107199999824</v>
      </c>
      <c r="C11967" t="s">
        <v>24</v>
      </c>
      <c r="D11967">
        <v>6</v>
      </c>
    </row>
    <row r="11968" spans="1:4" x14ac:dyDescent="0.45">
      <c r="A11968">
        <v>483</v>
      </c>
      <c r="B11968">
        <v>76407.379199999821</v>
      </c>
      <c r="C11968" t="s">
        <v>24</v>
      </c>
      <c r="D11968">
        <v>6</v>
      </c>
    </row>
    <row r="11969" spans="1:4" x14ac:dyDescent="0.45">
      <c r="A11969">
        <v>484</v>
      </c>
      <c r="B11969">
        <v>76585.651199999818</v>
      </c>
      <c r="C11969" t="s">
        <v>24</v>
      </c>
      <c r="D11969">
        <v>6</v>
      </c>
    </row>
    <row r="11970" spans="1:4" x14ac:dyDescent="0.45">
      <c r="A11970">
        <v>485</v>
      </c>
      <c r="B11970">
        <v>76763.923199999816</v>
      </c>
      <c r="C11970" t="s">
        <v>24</v>
      </c>
      <c r="D11970">
        <v>6</v>
      </c>
    </row>
    <row r="11971" spans="1:4" x14ac:dyDescent="0.45">
      <c r="A11971">
        <v>486</v>
      </c>
      <c r="B11971">
        <v>76942.195199999813</v>
      </c>
      <c r="C11971" t="s">
        <v>24</v>
      </c>
      <c r="D11971">
        <v>6</v>
      </c>
    </row>
    <row r="11972" spans="1:4" x14ac:dyDescent="0.45">
      <c r="A11972">
        <v>487</v>
      </c>
      <c r="B11972">
        <v>77120.46719999981</v>
      </c>
      <c r="C11972" t="s">
        <v>24</v>
      </c>
      <c r="D11972">
        <v>6</v>
      </c>
    </row>
    <row r="11973" spans="1:4" x14ac:dyDescent="0.45">
      <c r="A11973">
        <v>488</v>
      </c>
      <c r="B11973">
        <v>77298.739199999807</v>
      </c>
      <c r="C11973" t="s">
        <v>24</v>
      </c>
      <c r="D11973">
        <v>6</v>
      </c>
    </row>
    <row r="11974" spans="1:4" x14ac:dyDescent="0.45">
      <c r="A11974">
        <v>489</v>
      </c>
      <c r="B11974">
        <v>77446.704959999814</v>
      </c>
      <c r="C11974" t="s">
        <v>24</v>
      </c>
      <c r="D11974">
        <v>6</v>
      </c>
    </row>
    <row r="11975" spans="1:4" x14ac:dyDescent="0.45">
      <c r="A11975">
        <v>490</v>
      </c>
      <c r="B11975">
        <v>77594.67071999982</v>
      </c>
      <c r="C11975" t="s">
        <v>24</v>
      </c>
      <c r="D11975">
        <v>6</v>
      </c>
    </row>
    <row r="11976" spans="1:4" x14ac:dyDescent="0.45">
      <c r="A11976">
        <v>491</v>
      </c>
      <c r="B11976">
        <v>77742.636479999826</v>
      </c>
      <c r="C11976" t="s">
        <v>24</v>
      </c>
      <c r="D11976">
        <v>6</v>
      </c>
    </row>
    <row r="11977" spans="1:4" x14ac:dyDescent="0.45">
      <c r="A11977">
        <v>492</v>
      </c>
      <c r="B11977">
        <v>77890.602239999833</v>
      </c>
      <c r="C11977" t="s">
        <v>24</v>
      </c>
      <c r="D11977">
        <v>6</v>
      </c>
    </row>
    <row r="11978" spans="1:4" x14ac:dyDescent="0.45">
      <c r="A11978">
        <v>493</v>
      </c>
      <c r="B11978">
        <v>78038.567999999839</v>
      </c>
      <c r="C11978" t="s">
        <v>24</v>
      </c>
      <c r="D11978">
        <v>6</v>
      </c>
    </row>
    <row r="11979" spans="1:4" x14ac:dyDescent="0.45">
      <c r="A11979">
        <v>494</v>
      </c>
      <c r="B11979">
        <v>78186.533759999846</v>
      </c>
      <c r="C11979" t="s">
        <v>24</v>
      </c>
      <c r="D11979">
        <v>6</v>
      </c>
    </row>
    <row r="11980" spans="1:4" x14ac:dyDescent="0.45">
      <c r="A11980">
        <v>495</v>
      </c>
      <c r="B11980">
        <v>78334.499519999852</v>
      </c>
      <c r="C11980" t="s">
        <v>24</v>
      </c>
      <c r="D11980">
        <v>6</v>
      </c>
    </row>
    <row r="11981" spans="1:4" x14ac:dyDescent="0.45">
      <c r="A11981">
        <v>496</v>
      </c>
      <c r="B11981">
        <v>78482.465279999858</v>
      </c>
      <c r="C11981" t="s">
        <v>24</v>
      </c>
      <c r="D11981">
        <v>6</v>
      </c>
    </row>
    <row r="11982" spans="1:4" x14ac:dyDescent="0.45">
      <c r="A11982">
        <v>497</v>
      </c>
      <c r="B11982">
        <v>78630.431039999865</v>
      </c>
      <c r="C11982" t="s">
        <v>24</v>
      </c>
      <c r="D11982">
        <v>6</v>
      </c>
    </row>
    <row r="11983" spans="1:4" x14ac:dyDescent="0.45">
      <c r="A11983">
        <v>498</v>
      </c>
      <c r="B11983">
        <v>78778.396799999871</v>
      </c>
      <c r="C11983" t="s">
        <v>24</v>
      </c>
      <c r="D11983">
        <v>6</v>
      </c>
    </row>
    <row r="11984" spans="1:4" x14ac:dyDescent="0.45">
      <c r="A11984">
        <v>499</v>
      </c>
      <c r="B11984">
        <v>78926.362559999878</v>
      </c>
      <c r="C11984" t="s">
        <v>24</v>
      </c>
      <c r="D11984">
        <v>6</v>
      </c>
    </row>
    <row r="11985" spans="1:4" x14ac:dyDescent="0.45">
      <c r="A11985">
        <v>500</v>
      </c>
      <c r="B11985">
        <v>79074.328319999884</v>
      </c>
      <c r="C11985" t="s">
        <v>24</v>
      </c>
      <c r="D11985">
        <v>6</v>
      </c>
    </row>
    <row r="11986" spans="1:4" x14ac:dyDescent="0.45">
      <c r="A11986">
        <v>501</v>
      </c>
      <c r="B11986">
        <v>79222.294079999891</v>
      </c>
      <c r="C11986" t="s">
        <v>24</v>
      </c>
      <c r="D11986">
        <v>6</v>
      </c>
    </row>
    <row r="11987" spans="1:4" x14ac:dyDescent="0.45">
      <c r="A11987">
        <v>502</v>
      </c>
      <c r="B11987">
        <v>79370.259839999897</v>
      </c>
      <c r="C11987" t="s">
        <v>24</v>
      </c>
      <c r="D11987">
        <v>6</v>
      </c>
    </row>
    <row r="11988" spans="1:4" x14ac:dyDescent="0.45">
      <c r="A11988">
        <v>503</v>
      </c>
      <c r="B11988">
        <v>79518.225599999903</v>
      </c>
      <c r="C11988" t="s">
        <v>24</v>
      </c>
      <c r="D11988">
        <v>6</v>
      </c>
    </row>
    <row r="11989" spans="1:4" x14ac:dyDescent="0.45">
      <c r="A11989">
        <v>504</v>
      </c>
      <c r="B11989">
        <v>79666.19135999991</v>
      </c>
      <c r="C11989" t="s">
        <v>24</v>
      </c>
      <c r="D11989">
        <v>6</v>
      </c>
    </row>
    <row r="11990" spans="1:4" x14ac:dyDescent="0.45">
      <c r="A11990">
        <v>505</v>
      </c>
      <c r="B11990">
        <v>79814.157119999916</v>
      </c>
      <c r="C11990" t="s">
        <v>24</v>
      </c>
      <c r="D11990">
        <v>6</v>
      </c>
    </row>
    <row r="11991" spans="1:4" x14ac:dyDescent="0.45">
      <c r="A11991">
        <v>506</v>
      </c>
      <c r="B11991">
        <v>79962.122879999923</v>
      </c>
      <c r="C11991" t="s">
        <v>24</v>
      </c>
      <c r="D11991">
        <v>6</v>
      </c>
    </row>
    <row r="11992" spans="1:4" x14ac:dyDescent="0.45">
      <c r="A11992">
        <v>507</v>
      </c>
      <c r="B11992">
        <v>80110.088639999929</v>
      </c>
      <c r="C11992" t="s">
        <v>24</v>
      </c>
      <c r="D11992">
        <v>6</v>
      </c>
    </row>
    <row r="11993" spans="1:4" x14ac:dyDescent="0.45">
      <c r="A11993">
        <v>508</v>
      </c>
      <c r="B11993">
        <v>80258.054399999935</v>
      </c>
      <c r="C11993" t="s">
        <v>24</v>
      </c>
      <c r="D11993">
        <v>6</v>
      </c>
    </row>
    <row r="11994" spans="1:4" x14ac:dyDescent="0.45">
      <c r="A11994">
        <v>509</v>
      </c>
      <c r="B11994">
        <v>80406.020159999942</v>
      </c>
      <c r="C11994" t="s">
        <v>24</v>
      </c>
      <c r="D11994">
        <v>6</v>
      </c>
    </row>
    <row r="11995" spans="1:4" x14ac:dyDescent="0.45">
      <c r="A11995">
        <v>510</v>
      </c>
      <c r="B11995">
        <v>80553.985919999948</v>
      </c>
      <c r="C11995" t="s">
        <v>24</v>
      </c>
      <c r="D11995">
        <v>6</v>
      </c>
    </row>
    <row r="11996" spans="1:4" x14ac:dyDescent="0.45">
      <c r="A11996">
        <v>511</v>
      </c>
      <c r="B11996">
        <v>80701.951679999955</v>
      </c>
      <c r="C11996" t="s">
        <v>24</v>
      </c>
      <c r="D11996">
        <v>6</v>
      </c>
    </row>
    <row r="11997" spans="1:4" x14ac:dyDescent="0.45">
      <c r="A11997">
        <v>512</v>
      </c>
      <c r="B11997">
        <v>80849.917439999961</v>
      </c>
      <c r="C11997" t="s">
        <v>24</v>
      </c>
      <c r="D11997">
        <v>6</v>
      </c>
    </row>
    <row r="11998" spans="1:4" x14ac:dyDescent="0.45">
      <c r="A11998">
        <v>513</v>
      </c>
      <c r="B11998">
        <v>80997.883199999967</v>
      </c>
      <c r="C11998" t="s">
        <v>24</v>
      </c>
      <c r="D11998">
        <v>6</v>
      </c>
    </row>
    <row r="11999" spans="1:4" x14ac:dyDescent="0.45">
      <c r="A11999">
        <v>514</v>
      </c>
      <c r="B11999">
        <v>81145.848959999974</v>
      </c>
      <c r="C11999" t="s">
        <v>24</v>
      </c>
      <c r="D11999">
        <v>6</v>
      </c>
    </row>
    <row r="12000" spans="1:4" x14ac:dyDescent="0.45">
      <c r="A12000">
        <v>515</v>
      </c>
      <c r="B12000">
        <v>81293.81471999998</v>
      </c>
      <c r="C12000" t="s">
        <v>24</v>
      </c>
      <c r="D12000">
        <v>6</v>
      </c>
    </row>
    <row r="12001" spans="1:4" x14ac:dyDescent="0.45">
      <c r="A12001">
        <v>516</v>
      </c>
      <c r="B12001">
        <v>81441.780479999987</v>
      </c>
      <c r="C12001" t="s">
        <v>24</v>
      </c>
      <c r="D12001">
        <v>6</v>
      </c>
    </row>
    <row r="12002" spans="1:4" x14ac:dyDescent="0.45">
      <c r="A12002">
        <v>517</v>
      </c>
      <c r="B12002">
        <v>81589.746239999993</v>
      </c>
      <c r="C12002" t="s">
        <v>24</v>
      </c>
      <c r="D12002">
        <v>6</v>
      </c>
    </row>
    <row r="12003" spans="1:4" x14ac:dyDescent="0.45">
      <c r="A12003">
        <v>518</v>
      </c>
      <c r="B12003">
        <v>81737.712</v>
      </c>
      <c r="C12003" t="s">
        <v>24</v>
      </c>
      <c r="D12003">
        <v>6</v>
      </c>
    </row>
    <row r="12004" spans="1:4" x14ac:dyDescent="0.45">
      <c r="A12004">
        <v>519</v>
      </c>
      <c r="B12004">
        <v>81885.677760000006</v>
      </c>
      <c r="C12004" t="s">
        <v>24</v>
      </c>
      <c r="D12004">
        <v>6</v>
      </c>
    </row>
    <row r="12005" spans="1:4" x14ac:dyDescent="0.45">
      <c r="A12005">
        <v>520</v>
      </c>
      <c r="B12005">
        <v>82033.643520000012</v>
      </c>
      <c r="C12005" t="s">
        <v>24</v>
      </c>
      <c r="D12005">
        <v>6</v>
      </c>
    </row>
    <row r="12006" spans="1:4" x14ac:dyDescent="0.45">
      <c r="A12006">
        <v>521</v>
      </c>
      <c r="B12006">
        <v>82181.609280000019</v>
      </c>
      <c r="C12006" t="s">
        <v>24</v>
      </c>
      <c r="D12006">
        <v>6</v>
      </c>
    </row>
    <row r="12007" spans="1:4" x14ac:dyDescent="0.45">
      <c r="A12007">
        <v>522</v>
      </c>
      <c r="B12007">
        <v>82329.575040000025</v>
      </c>
      <c r="C12007" t="s">
        <v>24</v>
      </c>
      <c r="D12007">
        <v>6</v>
      </c>
    </row>
    <row r="12008" spans="1:4" x14ac:dyDescent="0.45">
      <c r="A12008">
        <v>1</v>
      </c>
      <c r="B12008">
        <v>348.30857528696822</v>
      </c>
      <c r="C12008" t="s">
        <v>25</v>
      </c>
      <c r="D12008">
        <v>6</v>
      </c>
    </row>
    <row r="12009" spans="1:4" x14ac:dyDescent="0.45">
      <c r="A12009">
        <v>2</v>
      </c>
      <c r="B12009">
        <v>696.61715057393644</v>
      </c>
      <c r="C12009" t="s">
        <v>25</v>
      </c>
      <c r="D12009">
        <v>6</v>
      </c>
    </row>
    <row r="12010" spans="1:4" x14ac:dyDescent="0.45">
      <c r="A12010">
        <v>3</v>
      </c>
      <c r="B12010">
        <v>1044.925725860905</v>
      </c>
      <c r="C12010" t="s">
        <v>25</v>
      </c>
      <c r="D12010">
        <v>6</v>
      </c>
    </row>
    <row r="12011" spans="1:4" x14ac:dyDescent="0.45">
      <c r="A12011">
        <v>4</v>
      </c>
      <c r="B12011">
        <v>1464.5746117488179</v>
      </c>
      <c r="C12011" t="s">
        <v>25</v>
      </c>
      <c r="D12011">
        <v>6</v>
      </c>
    </row>
    <row r="12012" spans="1:4" x14ac:dyDescent="0.45">
      <c r="A12012">
        <v>5</v>
      </c>
      <c r="B12012">
        <v>1884.223497636732</v>
      </c>
      <c r="C12012" t="s">
        <v>25</v>
      </c>
      <c r="D12012">
        <v>6</v>
      </c>
    </row>
    <row r="12013" spans="1:4" x14ac:dyDescent="0.45">
      <c r="A12013">
        <v>6</v>
      </c>
      <c r="B12013">
        <v>2303.8723835246451</v>
      </c>
      <c r="C12013" t="s">
        <v>25</v>
      </c>
      <c r="D12013">
        <v>6</v>
      </c>
    </row>
    <row r="12014" spans="1:4" x14ac:dyDescent="0.45">
      <c r="A12014">
        <v>7</v>
      </c>
      <c r="B12014">
        <v>2723.521269412558</v>
      </c>
      <c r="C12014" t="s">
        <v>25</v>
      </c>
      <c r="D12014">
        <v>6</v>
      </c>
    </row>
    <row r="12015" spans="1:4" x14ac:dyDescent="0.45">
      <c r="A12015">
        <v>8</v>
      </c>
      <c r="B12015">
        <v>3143.1701553004718</v>
      </c>
      <c r="C12015" t="s">
        <v>25</v>
      </c>
      <c r="D12015">
        <v>6</v>
      </c>
    </row>
    <row r="12016" spans="1:4" x14ac:dyDescent="0.45">
      <c r="A12016">
        <v>9</v>
      </c>
      <c r="B12016">
        <v>3562.8190411883852</v>
      </c>
      <c r="C12016" t="s">
        <v>25</v>
      </c>
      <c r="D12016">
        <v>6</v>
      </c>
    </row>
    <row r="12017" spans="1:4" x14ac:dyDescent="0.45">
      <c r="A12017">
        <v>10</v>
      </c>
      <c r="B12017">
        <v>3982.467927076299</v>
      </c>
      <c r="C12017" t="s">
        <v>25</v>
      </c>
      <c r="D12017">
        <v>6</v>
      </c>
    </row>
    <row r="12018" spans="1:4" x14ac:dyDescent="0.45">
      <c r="A12018">
        <v>11</v>
      </c>
      <c r="B12018">
        <v>4402.1168129642119</v>
      </c>
      <c r="C12018" t="s">
        <v>25</v>
      </c>
      <c r="D12018">
        <v>6</v>
      </c>
    </row>
    <row r="12019" spans="1:4" x14ac:dyDescent="0.45">
      <c r="A12019">
        <v>12</v>
      </c>
      <c r="B12019">
        <v>4821.7656988521258</v>
      </c>
      <c r="C12019" t="s">
        <v>25</v>
      </c>
      <c r="D12019">
        <v>6</v>
      </c>
    </row>
    <row r="12020" spans="1:4" x14ac:dyDescent="0.45">
      <c r="A12020">
        <v>13</v>
      </c>
      <c r="B12020">
        <v>5241.4145847400396</v>
      </c>
      <c r="C12020" t="s">
        <v>25</v>
      </c>
      <c r="D12020">
        <v>6</v>
      </c>
    </row>
    <row r="12021" spans="1:4" x14ac:dyDescent="0.45">
      <c r="A12021">
        <v>14</v>
      </c>
      <c r="B12021">
        <v>5661.0634706279534</v>
      </c>
      <c r="C12021" t="s">
        <v>25</v>
      </c>
      <c r="D12021">
        <v>6</v>
      </c>
    </row>
    <row r="12022" spans="1:4" x14ac:dyDescent="0.45">
      <c r="A12022">
        <v>15</v>
      </c>
      <c r="B12022">
        <v>6080.7123565158672</v>
      </c>
      <c r="C12022" t="s">
        <v>25</v>
      </c>
      <c r="D12022">
        <v>6</v>
      </c>
    </row>
    <row r="12023" spans="1:4" x14ac:dyDescent="0.45">
      <c r="A12023">
        <v>16</v>
      </c>
      <c r="B12023">
        <v>6500.361242403781</v>
      </c>
      <c r="C12023" t="s">
        <v>25</v>
      </c>
      <c r="D12023">
        <v>6</v>
      </c>
    </row>
    <row r="12024" spans="1:4" x14ac:dyDescent="0.45">
      <c r="A12024">
        <v>17</v>
      </c>
      <c r="B12024">
        <v>6920.0101282916949</v>
      </c>
      <c r="C12024" t="s">
        <v>25</v>
      </c>
      <c r="D12024">
        <v>6</v>
      </c>
    </row>
    <row r="12025" spans="1:4" x14ac:dyDescent="0.45">
      <c r="A12025">
        <v>18</v>
      </c>
      <c r="B12025">
        <v>7339.6590141796087</v>
      </c>
      <c r="C12025" t="s">
        <v>25</v>
      </c>
      <c r="D12025">
        <v>6</v>
      </c>
    </row>
    <row r="12026" spans="1:4" x14ac:dyDescent="0.45">
      <c r="A12026">
        <v>19</v>
      </c>
      <c r="B12026">
        <v>7759.3079000675216</v>
      </c>
      <c r="C12026" t="s">
        <v>25</v>
      </c>
      <c r="D12026">
        <v>6</v>
      </c>
    </row>
    <row r="12027" spans="1:4" x14ac:dyDescent="0.45">
      <c r="A12027">
        <v>20</v>
      </c>
      <c r="B12027">
        <v>8178.9567859554363</v>
      </c>
      <c r="C12027" t="s">
        <v>25</v>
      </c>
      <c r="D12027">
        <v>6</v>
      </c>
    </row>
    <row r="12028" spans="1:4" x14ac:dyDescent="0.45">
      <c r="A12028">
        <v>21</v>
      </c>
      <c r="B12028">
        <v>8527.2653612424037</v>
      </c>
      <c r="C12028" t="s">
        <v>25</v>
      </c>
      <c r="D12028">
        <v>6</v>
      </c>
    </row>
    <row r="12029" spans="1:4" x14ac:dyDescent="0.45">
      <c r="A12029">
        <v>22</v>
      </c>
      <c r="B12029">
        <v>8875.5739365293721</v>
      </c>
      <c r="C12029" t="s">
        <v>25</v>
      </c>
      <c r="D12029">
        <v>6</v>
      </c>
    </row>
    <row r="12030" spans="1:4" x14ac:dyDescent="0.45">
      <c r="A12030">
        <v>23</v>
      </c>
      <c r="B12030">
        <v>9223.8825118163404</v>
      </c>
      <c r="C12030" t="s">
        <v>25</v>
      </c>
      <c r="D12030">
        <v>6</v>
      </c>
    </row>
    <row r="12031" spans="1:4" x14ac:dyDescent="0.45">
      <c r="A12031">
        <v>24</v>
      </c>
      <c r="B12031">
        <v>9572.1910871033087</v>
      </c>
      <c r="C12031" t="s">
        <v>25</v>
      </c>
      <c r="D12031">
        <v>6</v>
      </c>
    </row>
    <row r="12032" spans="1:4" x14ac:dyDescent="0.45">
      <c r="A12032">
        <v>25</v>
      </c>
      <c r="B12032">
        <v>9920.4996623902771</v>
      </c>
      <c r="C12032" t="s">
        <v>25</v>
      </c>
      <c r="D12032">
        <v>6</v>
      </c>
    </row>
    <row r="12033" spans="1:4" x14ac:dyDescent="0.45">
      <c r="A12033">
        <v>26</v>
      </c>
      <c r="B12033">
        <v>10268.808237677251</v>
      </c>
      <c r="C12033" t="s">
        <v>25</v>
      </c>
      <c r="D12033">
        <v>6</v>
      </c>
    </row>
    <row r="12034" spans="1:4" x14ac:dyDescent="0.45">
      <c r="A12034">
        <v>27</v>
      </c>
      <c r="B12034">
        <v>10617.11681296421</v>
      </c>
      <c r="C12034" t="s">
        <v>25</v>
      </c>
      <c r="D12034">
        <v>6</v>
      </c>
    </row>
    <row r="12035" spans="1:4" x14ac:dyDescent="0.45">
      <c r="A12035">
        <v>28</v>
      </c>
      <c r="B12035">
        <v>10965.42538825118</v>
      </c>
      <c r="C12035" t="s">
        <v>25</v>
      </c>
      <c r="D12035">
        <v>6</v>
      </c>
    </row>
    <row r="12036" spans="1:4" x14ac:dyDescent="0.45">
      <c r="A12036">
        <v>29</v>
      </c>
      <c r="B12036">
        <v>11313.73396353815</v>
      </c>
      <c r="C12036" t="s">
        <v>25</v>
      </c>
      <c r="D12036">
        <v>6</v>
      </c>
    </row>
    <row r="12037" spans="1:4" x14ac:dyDescent="0.45">
      <c r="A12037">
        <v>30</v>
      </c>
      <c r="B12037">
        <v>11662.042538825121</v>
      </c>
      <c r="C12037" t="s">
        <v>25</v>
      </c>
      <c r="D12037">
        <v>6</v>
      </c>
    </row>
    <row r="12038" spans="1:4" x14ac:dyDescent="0.45">
      <c r="A12038">
        <v>31</v>
      </c>
      <c r="B12038">
        <v>12010.351114112091</v>
      </c>
      <c r="C12038" t="s">
        <v>25</v>
      </c>
      <c r="D12038">
        <v>6</v>
      </c>
    </row>
    <row r="12039" spans="1:4" x14ac:dyDescent="0.45">
      <c r="A12039">
        <v>32</v>
      </c>
      <c r="B12039">
        <v>12358.659689399061</v>
      </c>
      <c r="C12039" t="s">
        <v>25</v>
      </c>
      <c r="D12039">
        <v>6</v>
      </c>
    </row>
    <row r="12040" spans="1:4" x14ac:dyDescent="0.45">
      <c r="A12040">
        <v>33</v>
      </c>
      <c r="B12040">
        <v>12706.96826468602</v>
      </c>
      <c r="C12040" t="s">
        <v>25</v>
      </c>
      <c r="D12040">
        <v>6</v>
      </c>
    </row>
    <row r="12041" spans="1:4" x14ac:dyDescent="0.45">
      <c r="A12041">
        <v>34</v>
      </c>
      <c r="B12041">
        <v>13055.27683997299</v>
      </c>
      <c r="C12041" t="s">
        <v>25</v>
      </c>
      <c r="D12041">
        <v>6</v>
      </c>
    </row>
    <row r="12042" spans="1:4" x14ac:dyDescent="0.45">
      <c r="A12042">
        <v>35</v>
      </c>
      <c r="B12042">
        <v>13403.58541525996</v>
      </c>
      <c r="C12042" t="s">
        <v>25</v>
      </c>
      <c r="D12042">
        <v>6</v>
      </c>
    </row>
    <row r="12043" spans="1:4" x14ac:dyDescent="0.45">
      <c r="A12043">
        <v>36</v>
      </c>
      <c r="B12043">
        <v>13751.893990546931</v>
      </c>
      <c r="C12043" t="s">
        <v>25</v>
      </c>
      <c r="D12043">
        <v>6</v>
      </c>
    </row>
    <row r="12044" spans="1:4" x14ac:dyDescent="0.45">
      <c r="A12044">
        <v>37</v>
      </c>
      <c r="B12044">
        <v>14100.202565833901</v>
      </c>
      <c r="C12044" t="s">
        <v>25</v>
      </c>
      <c r="D12044">
        <v>6</v>
      </c>
    </row>
    <row r="12045" spans="1:4" x14ac:dyDescent="0.45">
      <c r="A12045">
        <v>38</v>
      </c>
      <c r="B12045">
        <v>14448.511141120871</v>
      </c>
      <c r="C12045" t="s">
        <v>25</v>
      </c>
      <c r="D12045">
        <v>6</v>
      </c>
    </row>
    <row r="12046" spans="1:4" x14ac:dyDescent="0.45">
      <c r="A12046">
        <v>39</v>
      </c>
      <c r="B12046">
        <v>14796.81971640783</v>
      </c>
      <c r="C12046" t="s">
        <v>25</v>
      </c>
      <c r="D12046">
        <v>6</v>
      </c>
    </row>
    <row r="12047" spans="1:4" x14ac:dyDescent="0.45">
      <c r="A12047">
        <v>40</v>
      </c>
      <c r="B12047">
        <v>15145.1282916948</v>
      </c>
      <c r="C12047" t="s">
        <v>25</v>
      </c>
      <c r="D12047">
        <v>6</v>
      </c>
    </row>
    <row r="12048" spans="1:4" x14ac:dyDescent="0.45">
      <c r="A12048">
        <v>41</v>
      </c>
      <c r="B12048">
        <v>15493.43686698177</v>
      </c>
      <c r="C12048" t="s">
        <v>25</v>
      </c>
      <c r="D12048">
        <v>6</v>
      </c>
    </row>
    <row r="12049" spans="1:4" x14ac:dyDescent="0.45">
      <c r="A12049">
        <v>42</v>
      </c>
      <c r="B12049">
        <v>15841.745442268741</v>
      </c>
      <c r="C12049" t="s">
        <v>25</v>
      </c>
      <c r="D12049">
        <v>6</v>
      </c>
    </row>
    <row r="12050" spans="1:4" x14ac:dyDescent="0.45">
      <c r="A12050">
        <v>43</v>
      </c>
      <c r="B12050">
        <v>16190.054017555711</v>
      </c>
      <c r="C12050" t="s">
        <v>25</v>
      </c>
      <c r="D12050">
        <v>6</v>
      </c>
    </row>
    <row r="12051" spans="1:4" x14ac:dyDescent="0.45">
      <c r="A12051">
        <v>44</v>
      </c>
      <c r="B12051">
        <v>16538.36259284267</v>
      </c>
      <c r="C12051" t="s">
        <v>25</v>
      </c>
      <c r="D12051">
        <v>6</v>
      </c>
    </row>
    <row r="12052" spans="1:4" x14ac:dyDescent="0.45">
      <c r="A12052">
        <v>45</v>
      </c>
      <c r="B12052">
        <v>16886.67116812964</v>
      </c>
      <c r="C12052" t="s">
        <v>25</v>
      </c>
      <c r="D12052">
        <v>6</v>
      </c>
    </row>
    <row r="12053" spans="1:4" x14ac:dyDescent="0.45">
      <c r="A12053">
        <v>46</v>
      </c>
      <c r="B12053">
        <v>17234.97974341661</v>
      </c>
      <c r="C12053" t="s">
        <v>25</v>
      </c>
      <c r="D12053">
        <v>6</v>
      </c>
    </row>
    <row r="12054" spans="1:4" x14ac:dyDescent="0.45">
      <c r="A12054">
        <v>47</v>
      </c>
      <c r="B12054">
        <v>17583.28831870357</v>
      </c>
      <c r="C12054" t="s">
        <v>25</v>
      </c>
      <c r="D12054">
        <v>6</v>
      </c>
    </row>
    <row r="12055" spans="1:4" x14ac:dyDescent="0.45">
      <c r="A12055">
        <v>48</v>
      </c>
      <c r="B12055">
        <v>17931.59689399054</v>
      </c>
      <c r="C12055" t="s">
        <v>25</v>
      </c>
      <c r="D12055">
        <v>6</v>
      </c>
    </row>
    <row r="12056" spans="1:4" x14ac:dyDescent="0.45">
      <c r="A12056">
        <v>49</v>
      </c>
      <c r="B12056">
        <v>18279.90546927751</v>
      </c>
      <c r="C12056" t="s">
        <v>25</v>
      </c>
      <c r="D12056">
        <v>6</v>
      </c>
    </row>
    <row r="12057" spans="1:4" x14ac:dyDescent="0.45">
      <c r="A12057">
        <v>50</v>
      </c>
      <c r="B12057">
        <v>18628.214044564469</v>
      </c>
      <c r="C12057" t="s">
        <v>25</v>
      </c>
      <c r="D12057">
        <v>6</v>
      </c>
    </row>
    <row r="12058" spans="1:4" x14ac:dyDescent="0.45">
      <c r="A12058">
        <v>51</v>
      </c>
      <c r="B12058">
        <v>18976.522619851439</v>
      </c>
      <c r="C12058" t="s">
        <v>25</v>
      </c>
      <c r="D12058">
        <v>6</v>
      </c>
    </row>
    <row r="12059" spans="1:4" x14ac:dyDescent="0.45">
      <c r="A12059">
        <v>52</v>
      </c>
      <c r="B12059">
        <v>19324.831195138409</v>
      </c>
      <c r="C12059" t="s">
        <v>25</v>
      </c>
      <c r="D12059">
        <v>6</v>
      </c>
    </row>
    <row r="12060" spans="1:4" x14ac:dyDescent="0.45">
      <c r="A12060">
        <v>53</v>
      </c>
      <c r="B12060">
        <v>19673.139770425369</v>
      </c>
      <c r="C12060" t="s">
        <v>25</v>
      </c>
      <c r="D12060">
        <v>6</v>
      </c>
    </row>
    <row r="12061" spans="1:4" x14ac:dyDescent="0.45">
      <c r="A12061">
        <v>54</v>
      </c>
      <c r="B12061">
        <v>20021.448345712339</v>
      </c>
      <c r="C12061" t="s">
        <v>25</v>
      </c>
      <c r="D12061">
        <v>6</v>
      </c>
    </row>
    <row r="12062" spans="1:4" x14ac:dyDescent="0.45">
      <c r="A12062">
        <v>55</v>
      </c>
      <c r="B12062">
        <v>20369.756920999309</v>
      </c>
      <c r="C12062" t="s">
        <v>25</v>
      </c>
      <c r="D12062">
        <v>6</v>
      </c>
    </row>
    <row r="12063" spans="1:4" x14ac:dyDescent="0.45">
      <c r="A12063">
        <v>56</v>
      </c>
      <c r="B12063">
        <v>20789.405806887218</v>
      </c>
      <c r="C12063" t="s">
        <v>25</v>
      </c>
      <c r="D12063">
        <v>6</v>
      </c>
    </row>
    <row r="12064" spans="1:4" x14ac:dyDescent="0.45">
      <c r="A12064">
        <v>57</v>
      </c>
      <c r="B12064">
        <v>21209.054692775131</v>
      </c>
      <c r="C12064" t="s">
        <v>25</v>
      </c>
      <c r="D12064">
        <v>6</v>
      </c>
    </row>
    <row r="12065" spans="1:4" x14ac:dyDescent="0.45">
      <c r="A12065">
        <v>58</v>
      </c>
      <c r="B12065">
        <v>21628.70357866304</v>
      </c>
      <c r="C12065" t="s">
        <v>25</v>
      </c>
      <c r="D12065">
        <v>6</v>
      </c>
    </row>
    <row r="12066" spans="1:4" x14ac:dyDescent="0.45">
      <c r="A12066">
        <v>59</v>
      </c>
      <c r="B12066">
        <v>22048.352464550961</v>
      </c>
      <c r="C12066" t="s">
        <v>25</v>
      </c>
      <c r="D12066">
        <v>6</v>
      </c>
    </row>
    <row r="12067" spans="1:4" x14ac:dyDescent="0.45">
      <c r="A12067">
        <v>60</v>
      </c>
      <c r="B12067">
        <v>22468.00135043887</v>
      </c>
      <c r="C12067" t="s">
        <v>25</v>
      </c>
      <c r="D12067">
        <v>6</v>
      </c>
    </row>
    <row r="12068" spans="1:4" x14ac:dyDescent="0.45">
      <c r="A12068">
        <v>61</v>
      </c>
      <c r="B12068">
        <v>22887.650236326779</v>
      </c>
      <c r="C12068" t="s">
        <v>25</v>
      </c>
      <c r="D12068">
        <v>6</v>
      </c>
    </row>
    <row r="12069" spans="1:4" x14ac:dyDescent="0.45">
      <c r="A12069">
        <v>62</v>
      </c>
      <c r="B12069">
        <v>23307.299122214699</v>
      </c>
      <c r="C12069" t="s">
        <v>25</v>
      </c>
      <c r="D12069">
        <v>6</v>
      </c>
    </row>
    <row r="12070" spans="1:4" x14ac:dyDescent="0.45">
      <c r="A12070">
        <v>63</v>
      </c>
      <c r="B12070">
        <v>23726.948008102609</v>
      </c>
      <c r="C12070" t="s">
        <v>25</v>
      </c>
      <c r="D12070">
        <v>6</v>
      </c>
    </row>
    <row r="12071" spans="1:4" x14ac:dyDescent="0.45">
      <c r="A12071">
        <v>64</v>
      </c>
      <c r="B12071">
        <v>24146.596893990521</v>
      </c>
      <c r="C12071" t="s">
        <v>25</v>
      </c>
      <c r="D12071">
        <v>6</v>
      </c>
    </row>
    <row r="12072" spans="1:4" x14ac:dyDescent="0.45">
      <c r="A12072">
        <v>65</v>
      </c>
      <c r="B12072">
        <v>24566.245779878431</v>
      </c>
      <c r="C12072" t="s">
        <v>25</v>
      </c>
      <c r="D12072">
        <v>6</v>
      </c>
    </row>
    <row r="12073" spans="1:4" x14ac:dyDescent="0.45">
      <c r="A12073">
        <v>66</v>
      </c>
      <c r="B12073">
        <v>24985.894665766351</v>
      </c>
      <c r="C12073" t="s">
        <v>25</v>
      </c>
      <c r="D12073">
        <v>6</v>
      </c>
    </row>
    <row r="12074" spans="1:4" x14ac:dyDescent="0.45">
      <c r="A12074">
        <v>67</v>
      </c>
      <c r="B12074">
        <v>25405.54355165426</v>
      </c>
      <c r="C12074" t="s">
        <v>25</v>
      </c>
      <c r="D12074">
        <v>6</v>
      </c>
    </row>
    <row r="12075" spans="1:4" x14ac:dyDescent="0.45">
      <c r="A12075">
        <v>68</v>
      </c>
      <c r="B12075">
        <v>25825.19243754217</v>
      </c>
      <c r="C12075" t="s">
        <v>25</v>
      </c>
      <c r="D12075">
        <v>6</v>
      </c>
    </row>
    <row r="12076" spans="1:4" x14ac:dyDescent="0.45">
      <c r="A12076">
        <v>69</v>
      </c>
      <c r="B12076">
        <v>26244.84132343009</v>
      </c>
      <c r="C12076" t="s">
        <v>25</v>
      </c>
      <c r="D12076">
        <v>6</v>
      </c>
    </row>
    <row r="12077" spans="1:4" x14ac:dyDescent="0.45">
      <c r="A12077">
        <v>70</v>
      </c>
      <c r="B12077">
        <v>26664.490209317999</v>
      </c>
      <c r="C12077" t="s">
        <v>25</v>
      </c>
      <c r="D12077">
        <v>6</v>
      </c>
    </row>
    <row r="12078" spans="1:4" x14ac:dyDescent="0.45">
      <c r="A12078">
        <v>71</v>
      </c>
      <c r="B12078">
        <v>27084.139095205908</v>
      </c>
      <c r="C12078" t="s">
        <v>25</v>
      </c>
      <c r="D12078">
        <v>6</v>
      </c>
    </row>
    <row r="12079" spans="1:4" x14ac:dyDescent="0.45">
      <c r="A12079">
        <v>72</v>
      </c>
      <c r="B12079">
        <v>27503.787981093821</v>
      </c>
      <c r="C12079" t="s">
        <v>25</v>
      </c>
      <c r="D12079">
        <v>6</v>
      </c>
    </row>
    <row r="12080" spans="1:4" x14ac:dyDescent="0.45">
      <c r="A12080">
        <v>73</v>
      </c>
      <c r="B12080">
        <v>27852.096556380791</v>
      </c>
      <c r="C12080" t="s">
        <v>25</v>
      </c>
      <c r="D12080">
        <v>6</v>
      </c>
    </row>
    <row r="12081" spans="1:4" x14ac:dyDescent="0.45">
      <c r="A12081">
        <v>74</v>
      </c>
      <c r="B12081">
        <v>28200.405131667761</v>
      </c>
      <c r="C12081" t="s">
        <v>25</v>
      </c>
      <c r="D12081">
        <v>6</v>
      </c>
    </row>
    <row r="12082" spans="1:4" x14ac:dyDescent="0.45">
      <c r="A12082">
        <v>75</v>
      </c>
      <c r="B12082">
        <v>28548.713706954721</v>
      </c>
      <c r="C12082" t="s">
        <v>25</v>
      </c>
      <c r="D12082">
        <v>6</v>
      </c>
    </row>
    <row r="12083" spans="1:4" x14ac:dyDescent="0.45">
      <c r="A12083">
        <v>76</v>
      </c>
      <c r="B12083">
        <v>28897.022282241691</v>
      </c>
      <c r="C12083" t="s">
        <v>25</v>
      </c>
      <c r="D12083">
        <v>6</v>
      </c>
    </row>
    <row r="12084" spans="1:4" x14ac:dyDescent="0.45">
      <c r="A12084">
        <v>77</v>
      </c>
      <c r="B12084">
        <v>29245.330857528661</v>
      </c>
      <c r="C12084" t="s">
        <v>25</v>
      </c>
      <c r="D12084">
        <v>6</v>
      </c>
    </row>
    <row r="12085" spans="1:4" x14ac:dyDescent="0.45">
      <c r="A12085">
        <v>78</v>
      </c>
      <c r="B12085">
        <v>29593.63943281562</v>
      </c>
      <c r="C12085" t="s">
        <v>25</v>
      </c>
      <c r="D12085">
        <v>6</v>
      </c>
    </row>
    <row r="12086" spans="1:4" x14ac:dyDescent="0.45">
      <c r="A12086">
        <v>79</v>
      </c>
      <c r="B12086">
        <v>29941.94800810259</v>
      </c>
      <c r="C12086" t="s">
        <v>25</v>
      </c>
      <c r="D12086">
        <v>6</v>
      </c>
    </row>
    <row r="12087" spans="1:4" x14ac:dyDescent="0.45">
      <c r="A12087">
        <v>80</v>
      </c>
      <c r="B12087">
        <v>30290.256583389561</v>
      </c>
      <c r="C12087" t="s">
        <v>25</v>
      </c>
      <c r="D12087">
        <v>6</v>
      </c>
    </row>
    <row r="12088" spans="1:4" x14ac:dyDescent="0.45">
      <c r="A12088">
        <v>81</v>
      </c>
      <c r="B12088">
        <v>30638.56515867652</v>
      </c>
      <c r="C12088" t="s">
        <v>25</v>
      </c>
      <c r="D12088">
        <v>6</v>
      </c>
    </row>
    <row r="12089" spans="1:4" x14ac:dyDescent="0.45">
      <c r="A12089">
        <v>82</v>
      </c>
      <c r="B12089">
        <v>30986.87373396349</v>
      </c>
      <c r="C12089" t="s">
        <v>25</v>
      </c>
      <c r="D12089">
        <v>6</v>
      </c>
    </row>
    <row r="12090" spans="1:4" x14ac:dyDescent="0.45">
      <c r="A12090">
        <v>83</v>
      </c>
      <c r="B12090">
        <v>31335.18230925046</v>
      </c>
      <c r="C12090" t="s">
        <v>25</v>
      </c>
      <c r="D12090">
        <v>6</v>
      </c>
    </row>
    <row r="12091" spans="1:4" x14ac:dyDescent="0.45">
      <c r="A12091">
        <v>84</v>
      </c>
      <c r="B12091">
        <v>31683.490884537419</v>
      </c>
      <c r="C12091" t="s">
        <v>25</v>
      </c>
      <c r="D12091">
        <v>6</v>
      </c>
    </row>
    <row r="12092" spans="1:4" x14ac:dyDescent="0.45">
      <c r="A12092">
        <v>85</v>
      </c>
      <c r="B12092">
        <v>32031.799459824389</v>
      </c>
      <c r="C12092" t="s">
        <v>25</v>
      </c>
      <c r="D12092">
        <v>6</v>
      </c>
    </row>
    <row r="12093" spans="1:4" x14ac:dyDescent="0.45">
      <c r="A12093">
        <v>86</v>
      </c>
      <c r="B12093">
        <v>32380.10803511136</v>
      </c>
      <c r="C12093" t="s">
        <v>25</v>
      </c>
      <c r="D12093">
        <v>6</v>
      </c>
    </row>
    <row r="12094" spans="1:4" x14ac:dyDescent="0.45">
      <c r="A12094">
        <v>87</v>
      </c>
      <c r="B12094">
        <v>32728.416610398319</v>
      </c>
      <c r="C12094" t="s">
        <v>25</v>
      </c>
      <c r="D12094">
        <v>6</v>
      </c>
    </row>
    <row r="12095" spans="1:4" x14ac:dyDescent="0.45">
      <c r="A12095">
        <v>88</v>
      </c>
      <c r="B12095">
        <v>33076.725185685289</v>
      </c>
      <c r="C12095" t="s">
        <v>25</v>
      </c>
      <c r="D12095">
        <v>6</v>
      </c>
    </row>
    <row r="12096" spans="1:4" x14ac:dyDescent="0.45">
      <c r="A12096">
        <v>89</v>
      </c>
      <c r="B12096">
        <v>33425.033760972263</v>
      </c>
      <c r="C12096" t="s">
        <v>25</v>
      </c>
      <c r="D12096">
        <v>6</v>
      </c>
    </row>
    <row r="12097" spans="1:4" x14ac:dyDescent="0.45">
      <c r="A12097">
        <v>90</v>
      </c>
      <c r="B12097">
        <v>33773.342336259222</v>
      </c>
      <c r="C12097" t="s">
        <v>25</v>
      </c>
      <c r="D12097">
        <v>6</v>
      </c>
    </row>
    <row r="12098" spans="1:4" x14ac:dyDescent="0.45">
      <c r="A12098">
        <v>91</v>
      </c>
      <c r="B12098">
        <v>34121.650911546189</v>
      </c>
      <c r="C12098" t="s">
        <v>25</v>
      </c>
      <c r="D12098">
        <v>6</v>
      </c>
    </row>
    <row r="12099" spans="1:4" x14ac:dyDescent="0.45">
      <c r="A12099">
        <v>92</v>
      </c>
      <c r="B12099">
        <v>34469.959486833162</v>
      </c>
      <c r="C12099" t="s">
        <v>25</v>
      </c>
      <c r="D12099">
        <v>6</v>
      </c>
    </row>
    <row r="12100" spans="1:4" x14ac:dyDescent="0.45">
      <c r="A12100">
        <v>93</v>
      </c>
      <c r="B12100">
        <v>34818.268062120122</v>
      </c>
      <c r="C12100" t="s">
        <v>25</v>
      </c>
      <c r="D12100">
        <v>6</v>
      </c>
    </row>
    <row r="12101" spans="1:4" x14ac:dyDescent="0.45">
      <c r="A12101">
        <v>94</v>
      </c>
      <c r="B12101">
        <v>35166.576637407088</v>
      </c>
      <c r="C12101" t="s">
        <v>25</v>
      </c>
      <c r="D12101">
        <v>6</v>
      </c>
    </row>
    <row r="12102" spans="1:4" x14ac:dyDescent="0.45">
      <c r="A12102">
        <v>95</v>
      </c>
      <c r="B12102">
        <v>35514.885212694047</v>
      </c>
      <c r="C12102" t="s">
        <v>25</v>
      </c>
      <c r="D12102">
        <v>6</v>
      </c>
    </row>
    <row r="12103" spans="1:4" x14ac:dyDescent="0.45">
      <c r="A12103">
        <v>96</v>
      </c>
      <c r="B12103">
        <v>35863.193787981021</v>
      </c>
      <c r="C12103" t="s">
        <v>25</v>
      </c>
      <c r="D12103">
        <v>6</v>
      </c>
    </row>
    <row r="12104" spans="1:4" x14ac:dyDescent="0.45">
      <c r="A12104">
        <v>97</v>
      </c>
      <c r="B12104">
        <v>36211.502363267988</v>
      </c>
      <c r="C12104" t="s">
        <v>25</v>
      </c>
      <c r="D12104">
        <v>6</v>
      </c>
    </row>
    <row r="12105" spans="1:4" x14ac:dyDescent="0.45">
      <c r="A12105">
        <v>98</v>
      </c>
      <c r="B12105">
        <v>36559.810938554947</v>
      </c>
      <c r="C12105" t="s">
        <v>25</v>
      </c>
      <c r="D12105">
        <v>6</v>
      </c>
    </row>
    <row r="12106" spans="1:4" x14ac:dyDescent="0.45">
      <c r="A12106">
        <v>99</v>
      </c>
      <c r="B12106">
        <v>36908.119513841921</v>
      </c>
      <c r="C12106" t="s">
        <v>25</v>
      </c>
      <c r="D12106">
        <v>6</v>
      </c>
    </row>
    <row r="12107" spans="1:4" x14ac:dyDescent="0.45">
      <c r="A12107">
        <v>100</v>
      </c>
      <c r="B12107">
        <v>37256.428089128887</v>
      </c>
      <c r="C12107" t="s">
        <v>25</v>
      </c>
      <c r="D12107">
        <v>6</v>
      </c>
    </row>
    <row r="12108" spans="1:4" x14ac:dyDescent="0.45">
      <c r="A12108">
        <v>101</v>
      </c>
      <c r="B12108">
        <v>37604.736664415846</v>
      </c>
      <c r="C12108" t="s">
        <v>25</v>
      </c>
      <c r="D12108">
        <v>6</v>
      </c>
    </row>
    <row r="12109" spans="1:4" x14ac:dyDescent="0.45">
      <c r="A12109">
        <v>102</v>
      </c>
      <c r="B12109">
        <v>37953.04523970282</v>
      </c>
      <c r="C12109" t="s">
        <v>25</v>
      </c>
      <c r="D12109">
        <v>6</v>
      </c>
    </row>
    <row r="12110" spans="1:4" x14ac:dyDescent="0.45">
      <c r="A12110">
        <v>103</v>
      </c>
      <c r="B12110">
        <v>38301.353814989787</v>
      </c>
      <c r="C12110" t="s">
        <v>25</v>
      </c>
      <c r="D12110">
        <v>6</v>
      </c>
    </row>
    <row r="12111" spans="1:4" x14ac:dyDescent="0.45">
      <c r="A12111">
        <v>104</v>
      </c>
      <c r="B12111">
        <v>38649.662390276753</v>
      </c>
      <c r="C12111" t="s">
        <v>25</v>
      </c>
      <c r="D12111">
        <v>6</v>
      </c>
    </row>
    <row r="12112" spans="1:4" x14ac:dyDescent="0.45">
      <c r="A12112">
        <v>105</v>
      </c>
      <c r="B12112">
        <v>38997.97096556372</v>
      </c>
      <c r="C12112" t="s">
        <v>25</v>
      </c>
      <c r="D12112">
        <v>6</v>
      </c>
    </row>
    <row r="12113" spans="1:4" x14ac:dyDescent="0.45">
      <c r="A12113">
        <v>106</v>
      </c>
      <c r="B12113">
        <v>39346.279540850694</v>
      </c>
      <c r="C12113" t="s">
        <v>25</v>
      </c>
      <c r="D12113">
        <v>6</v>
      </c>
    </row>
    <row r="12114" spans="1:4" x14ac:dyDescent="0.45">
      <c r="A12114">
        <v>107</v>
      </c>
      <c r="B12114">
        <v>39694.588116137653</v>
      </c>
      <c r="C12114" t="s">
        <v>25</v>
      </c>
      <c r="D12114">
        <v>6</v>
      </c>
    </row>
    <row r="12115" spans="1:4" x14ac:dyDescent="0.45">
      <c r="A12115">
        <v>108</v>
      </c>
      <c r="B12115">
        <v>40114.237002025569</v>
      </c>
      <c r="C12115" t="s">
        <v>25</v>
      </c>
      <c r="D12115">
        <v>6</v>
      </c>
    </row>
    <row r="12116" spans="1:4" x14ac:dyDescent="0.45">
      <c r="A12116">
        <v>109</v>
      </c>
      <c r="B12116">
        <v>40533.885887913493</v>
      </c>
      <c r="C12116" t="s">
        <v>25</v>
      </c>
      <c r="D12116">
        <v>6</v>
      </c>
    </row>
    <row r="12117" spans="1:4" x14ac:dyDescent="0.45">
      <c r="A12117">
        <v>110</v>
      </c>
      <c r="B12117">
        <v>40953.534773801402</v>
      </c>
      <c r="C12117" t="s">
        <v>25</v>
      </c>
      <c r="D12117">
        <v>6</v>
      </c>
    </row>
    <row r="12118" spans="1:4" x14ac:dyDescent="0.45">
      <c r="A12118">
        <v>111</v>
      </c>
      <c r="B12118">
        <v>41373.183659689319</v>
      </c>
      <c r="C12118" t="s">
        <v>25</v>
      </c>
      <c r="D12118">
        <v>6</v>
      </c>
    </row>
    <row r="12119" spans="1:4" x14ac:dyDescent="0.45">
      <c r="A12119">
        <v>112</v>
      </c>
      <c r="B12119">
        <v>41792.832545577243</v>
      </c>
      <c r="C12119" t="s">
        <v>25</v>
      </c>
      <c r="D12119">
        <v>6</v>
      </c>
    </row>
    <row r="12120" spans="1:4" x14ac:dyDescent="0.45">
      <c r="A12120">
        <v>113</v>
      </c>
      <c r="B12120">
        <v>42212.481431465152</v>
      </c>
      <c r="C12120" t="s">
        <v>25</v>
      </c>
      <c r="D12120">
        <v>6</v>
      </c>
    </row>
    <row r="12121" spans="1:4" x14ac:dyDescent="0.45">
      <c r="A12121">
        <v>114</v>
      </c>
      <c r="B12121">
        <v>42632.130317353069</v>
      </c>
      <c r="C12121" t="s">
        <v>25</v>
      </c>
      <c r="D12121">
        <v>6</v>
      </c>
    </row>
    <row r="12122" spans="1:4" x14ac:dyDescent="0.45">
      <c r="A12122">
        <v>115</v>
      </c>
      <c r="B12122">
        <v>43051.779203240993</v>
      </c>
      <c r="C12122" t="s">
        <v>25</v>
      </c>
      <c r="D12122">
        <v>6</v>
      </c>
    </row>
    <row r="12123" spans="1:4" x14ac:dyDescent="0.45">
      <c r="A12123">
        <v>116</v>
      </c>
      <c r="B12123">
        <v>43471.428089128902</v>
      </c>
      <c r="C12123" t="s">
        <v>25</v>
      </c>
      <c r="D12123">
        <v>6</v>
      </c>
    </row>
    <row r="12124" spans="1:4" x14ac:dyDescent="0.45">
      <c r="A12124">
        <v>117</v>
      </c>
      <c r="B12124">
        <v>43891.076975016818</v>
      </c>
      <c r="C12124" t="s">
        <v>25</v>
      </c>
      <c r="D12124">
        <v>6</v>
      </c>
    </row>
    <row r="12125" spans="1:4" x14ac:dyDescent="0.45">
      <c r="A12125">
        <v>118</v>
      </c>
      <c r="B12125">
        <v>44310.725860904728</v>
      </c>
      <c r="C12125" t="s">
        <v>25</v>
      </c>
      <c r="D12125">
        <v>6</v>
      </c>
    </row>
    <row r="12126" spans="1:4" x14ac:dyDescent="0.45">
      <c r="A12126">
        <v>119</v>
      </c>
      <c r="B12126">
        <v>44730.374746792651</v>
      </c>
      <c r="C12126" t="s">
        <v>25</v>
      </c>
      <c r="D12126">
        <v>6</v>
      </c>
    </row>
    <row r="12127" spans="1:4" x14ac:dyDescent="0.45">
      <c r="A12127">
        <v>120</v>
      </c>
      <c r="B12127">
        <v>45150.023632680568</v>
      </c>
      <c r="C12127" t="s">
        <v>25</v>
      </c>
      <c r="D12127">
        <v>6</v>
      </c>
    </row>
    <row r="12128" spans="1:4" x14ac:dyDescent="0.45">
      <c r="A12128">
        <v>121</v>
      </c>
      <c r="B12128">
        <v>45569.672518568477</v>
      </c>
      <c r="C12128" t="s">
        <v>25</v>
      </c>
      <c r="D12128">
        <v>6</v>
      </c>
    </row>
    <row r="12129" spans="1:4" x14ac:dyDescent="0.45">
      <c r="A12129">
        <v>122</v>
      </c>
      <c r="B12129">
        <v>45989.321404456401</v>
      </c>
      <c r="C12129" t="s">
        <v>25</v>
      </c>
      <c r="D12129">
        <v>6</v>
      </c>
    </row>
    <row r="12130" spans="1:4" x14ac:dyDescent="0.45">
      <c r="A12130">
        <v>123</v>
      </c>
      <c r="B12130">
        <v>46408.970290344318</v>
      </c>
      <c r="C12130" t="s">
        <v>25</v>
      </c>
      <c r="D12130">
        <v>6</v>
      </c>
    </row>
    <row r="12131" spans="1:4" x14ac:dyDescent="0.45">
      <c r="A12131">
        <v>124</v>
      </c>
      <c r="B12131">
        <v>46828.619176232227</v>
      </c>
      <c r="C12131" t="s">
        <v>25</v>
      </c>
      <c r="D12131">
        <v>6</v>
      </c>
    </row>
    <row r="12132" spans="1:4" x14ac:dyDescent="0.45">
      <c r="A12132">
        <v>125</v>
      </c>
      <c r="B12132">
        <v>47176.927751519201</v>
      </c>
      <c r="C12132" t="s">
        <v>25</v>
      </c>
      <c r="D12132">
        <v>6</v>
      </c>
    </row>
    <row r="12133" spans="1:4" x14ac:dyDescent="0.45">
      <c r="A12133">
        <v>126</v>
      </c>
      <c r="B12133">
        <v>47525.236326806167</v>
      </c>
      <c r="C12133" t="s">
        <v>25</v>
      </c>
      <c r="D12133">
        <v>6</v>
      </c>
    </row>
    <row r="12134" spans="1:4" x14ac:dyDescent="0.45">
      <c r="A12134">
        <v>127</v>
      </c>
      <c r="B12134">
        <v>47873.544902093126</v>
      </c>
      <c r="C12134" t="s">
        <v>25</v>
      </c>
      <c r="D12134">
        <v>6</v>
      </c>
    </row>
    <row r="12135" spans="1:4" x14ac:dyDescent="0.45">
      <c r="A12135">
        <v>128</v>
      </c>
      <c r="B12135">
        <v>48221.8534773801</v>
      </c>
      <c r="C12135" t="s">
        <v>25</v>
      </c>
      <c r="D12135">
        <v>6</v>
      </c>
    </row>
    <row r="12136" spans="1:4" x14ac:dyDescent="0.45">
      <c r="A12136">
        <v>129</v>
      </c>
      <c r="B12136">
        <v>48570.162052667067</v>
      </c>
      <c r="C12136" t="s">
        <v>25</v>
      </c>
      <c r="D12136">
        <v>6</v>
      </c>
    </row>
    <row r="12137" spans="1:4" x14ac:dyDescent="0.45">
      <c r="A12137">
        <v>130</v>
      </c>
      <c r="B12137">
        <v>48918.470627954033</v>
      </c>
      <c r="C12137" t="s">
        <v>25</v>
      </c>
      <c r="D12137">
        <v>6</v>
      </c>
    </row>
    <row r="12138" spans="1:4" x14ac:dyDescent="0.45">
      <c r="A12138">
        <v>131</v>
      </c>
      <c r="B12138">
        <v>49266.779203241</v>
      </c>
      <c r="C12138" t="s">
        <v>25</v>
      </c>
      <c r="D12138">
        <v>6</v>
      </c>
    </row>
    <row r="12139" spans="1:4" x14ac:dyDescent="0.45">
      <c r="A12139">
        <v>132</v>
      </c>
      <c r="B12139">
        <v>49615.087778527974</v>
      </c>
      <c r="C12139" t="s">
        <v>25</v>
      </c>
      <c r="D12139">
        <v>6</v>
      </c>
    </row>
    <row r="12140" spans="1:4" x14ac:dyDescent="0.45">
      <c r="A12140">
        <v>133</v>
      </c>
      <c r="B12140">
        <v>49963.396353814933</v>
      </c>
      <c r="C12140" t="s">
        <v>25</v>
      </c>
      <c r="D12140">
        <v>6</v>
      </c>
    </row>
    <row r="12141" spans="1:4" x14ac:dyDescent="0.45">
      <c r="A12141">
        <v>134</v>
      </c>
      <c r="B12141">
        <v>50311.704929101899</v>
      </c>
      <c r="C12141" t="s">
        <v>25</v>
      </c>
      <c r="D12141">
        <v>6</v>
      </c>
    </row>
    <row r="12142" spans="1:4" x14ac:dyDescent="0.45">
      <c r="A12142">
        <v>135</v>
      </c>
      <c r="B12142">
        <v>50660.013504388873</v>
      </c>
      <c r="C12142" t="s">
        <v>25</v>
      </c>
      <c r="D12142">
        <v>6</v>
      </c>
    </row>
    <row r="12143" spans="1:4" x14ac:dyDescent="0.45">
      <c r="A12143">
        <v>136</v>
      </c>
      <c r="B12143">
        <v>51008.322079675832</v>
      </c>
      <c r="C12143" t="s">
        <v>25</v>
      </c>
      <c r="D12143">
        <v>6</v>
      </c>
    </row>
    <row r="12144" spans="1:4" x14ac:dyDescent="0.45">
      <c r="A12144">
        <v>137</v>
      </c>
      <c r="B12144">
        <v>51356.630654962799</v>
      </c>
      <c r="C12144" t="s">
        <v>25</v>
      </c>
      <c r="D12144">
        <v>6</v>
      </c>
    </row>
    <row r="12145" spans="1:4" x14ac:dyDescent="0.45">
      <c r="A12145">
        <v>138</v>
      </c>
      <c r="B12145">
        <v>51704.939230249773</v>
      </c>
      <c r="C12145" t="s">
        <v>25</v>
      </c>
      <c r="D12145">
        <v>6</v>
      </c>
    </row>
    <row r="12146" spans="1:4" x14ac:dyDescent="0.45">
      <c r="A12146">
        <v>139</v>
      </c>
      <c r="B12146">
        <v>52053.247805536732</v>
      </c>
      <c r="C12146" t="s">
        <v>25</v>
      </c>
      <c r="D12146">
        <v>6</v>
      </c>
    </row>
    <row r="12147" spans="1:4" x14ac:dyDescent="0.45">
      <c r="A12147">
        <v>140</v>
      </c>
      <c r="B12147">
        <v>52401.556380823698</v>
      </c>
      <c r="C12147" t="s">
        <v>25</v>
      </c>
      <c r="D12147">
        <v>6</v>
      </c>
    </row>
    <row r="12148" spans="1:4" x14ac:dyDescent="0.45">
      <c r="A12148">
        <v>141</v>
      </c>
      <c r="B12148">
        <v>52749.864956110658</v>
      </c>
      <c r="C12148" t="s">
        <v>25</v>
      </c>
      <c r="D12148">
        <v>6</v>
      </c>
    </row>
    <row r="12149" spans="1:4" x14ac:dyDescent="0.45">
      <c r="A12149">
        <v>142</v>
      </c>
      <c r="B12149">
        <v>53098.173531397631</v>
      </c>
      <c r="C12149" t="s">
        <v>25</v>
      </c>
      <c r="D12149">
        <v>6</v>
      </c>
    </row>
    <row r="12150" spans="1:4" x14ac:dyDescent="0.45">
      <c r="A12150">
        <v>143</v>
      </c>
      <c r="B12150">
        <v>53446.482106684598</v>
      </c>
      <c r="C12150" t="s">
        <v>25</v>
      </c>
      <c r="D12150">
        <v>6</v>
      </c>
    </row>
    <row r="12151" spans="1:4" x14ac:dyDescent="0.45">
      <c r="A12151">
        <v>144</v>
      </c>
      <c r="B12151">
        <v>53794.790681971557</v>
      </c>
      <c r="C12151" t="s">
        <v>25</v>
      </c>
      <c r="D12151">
        <v>6</v>
      </c>
    </row>
    <row r="12152" spans="1:4" x14ac:dyDescent="0.45">
      <c r="A12152">
        <v>145</v>
      </c>
      <c r="B12152">
        <v>54143.099257258531</v>
      </c>
      <c r="C12152" t="s">
        <v>25</v>
      </c>
      <c r="D12152">
        <v>6</v>
      </c>
    </row>
    <row r="12153" spans="1:4" x14ac:dyDescent="0.45">
      <c r="A12153">
        <v>146</v>
      </c>
      <c r="B12153">
        <v>54491.407832545498</v>
      </c>
      <c r="C12153" t="s">
        <v>25</v>
      </c>
      <c r="D12153">
        <v>6</v>
      </c>
    </row>
    <row r="12154" spans="1:4" x14ac:dyDescent="0.45">
      <c r="A12154">
        <v>147</v>
      </c>
      <c r="B12154">
        <v>54839.716407832457</v>
      </c>
      <c r="C12154" t="s">
        <v>25</v>
      </c>
      <c r="D12154">
        <v>6</v>
      </c>
    </row>
    <row r="12155" spans="1:4" x14ac:dyDescent="0.45">
      <c r="A12155">
        <v>148</v>
      </c>
      <c r="B12155">
        <v>55188.024983119431</v>
      </c>
      <c r="C12155" t="s">
        <v>25</v>
      </c>
      <c r="D12155">
        <v>6</v>
      </c>
    </row>
    <row r="12156" spans="1:4" x14ac:dyDescent="0.45">
      <c r="A12156">
        <v>149</v>
      </c>
      <c r="B12156">
        <v>55536.333558406397</v>
      </c>
      <c r="C12156" t="s">
        <v>25</v>
      </c>
      <c r="D12156">
        <v>6</v>
      </c>
    </row>
    <row r="12157" spans="1:4" x14ac:dyDescent="0.45">
      <c r="A12157">
        <v>150</v>
      </c>
      <c r="B12157">
        <v>55884.642133693364</v>
      </c>
      <c r="C12157" t="s">
        <v>25</v>
      </c>
      <c r="D12157">
        <v>6</v>
      </c>
    </row>
    <row r="12158" spans="1:4" x14ac:dyDescent="0.45">
      <c r="A12158">
        <v>151</v>
      </c>
      <c r="B12158">
        <v>56232.95070898033</v>
      </c>
      <c r="C12158" t="s">
        <v>25</v>
      </c>
      <c r="D12158">
        <v>6</v>
      </c>
    </row>
    <row r="12159" spans="1:4" x14ac:dyDescent="0.45">
      <c r="A12159">
        <v>152</v>
      </c>
      <c r="B12159">
        <v>56581.259284267297</v>
      </c>
      <c r="C12159" t="s">
        <v>25</v>
      </c>
      <c r="D12159">
        <v>6</v>
      </c>
    </row>
    <row r="12160" spans="1:4" x14ac:dyDescent="0.45">
      <c r="A12160">
        <v>153</v>
      </c>
      <c r="B12160">
        <v>56929.567859554263</v>
      </c>
      <c r="C12160" t="s">
        <v>25</v>
      </c>
      <c r="D12160">
        <v>6</v>
      </c>
    </row>
    <row r="12161" spans="1:4" x14ac:dyDescent="0.45">
      <c r="A12161">
        <v>154</v>
      </c>
      <c r="B12161">
        <v>57277.87643484123</v>
      </c>
      <c r="C12161" t="s">
        <v>25</v>
      </c>
      <c r="D12161">
        <v>6</v>
      </c>
    </row>
    <row r="12162" spans="1:4" x14ac:dyDescent="0.45">
      <c r="A12162">
        <v>155</v>
      </c>
      <c r="B12162">
        <v>57626.185010128203</v>
      </c>
      <c r="C12162" t="s">
        <v>25</v>
      </c>
      <c r="D12162">
        <v>6</v>
      </c>
    </row>
    <row r="12163" spans="1:4" x14ac:dyDescent="0.45">
      <c r="A12163">
        <v>156</v>
      </c>
      <c r="B12163">
        <v>57974.493585415163</v>
      </c>
      <c r="C12163" t="s">
        <v>25</v>
      </c>
      <c r="D12163">
        <v>6</v>
      </c>
    </row>
    <row r="12164" spans="1:4" x14ac:dyDescent="0.45">
      <c r="A12164">
        <v>157</v>
      </c>
      <c r="B12164">
        <v>58322.802160702129</v>
      </c>
      <c r="C12164" t="s">
        <v>25</v>
      </c>
      <c r="D12164">
        <v>6</v>
      </c>
    </row>
    <row r="12165" spans="1:4" x14ac:dyDescent="0.45">
      <c r="A12165">
        <v>158</v>
      </c>
      <c r="B12165">
        <v>58671.110735989103</v>
      </c>
      <c r="C12165" t="s">
        <v>25</v>
      </c>
      <c r="D12165">
        <v>6</v>
      </c>
    </row>
    <row r="12166" spans="1:4" x14ac:dyDescent="0.45">
      <c r="A12166">
        <v>159</v>
      </c>
      <c r="B12166">
        <v>59019.419311276062</v>
      </c>
      <c r="C12166" t="s">
        <v>25</v>
      </c>
      <c r="D12166">
        <v>6</v>
      </c>
    </row>
    <row r="12167" spans="1:4" x14ac:dyDescent="0.45">
      <c r="A12167">
        <v>160</v>
      </c>
      <c r="B12167">
        <v>59439.068197163979</v>
      </c>
      <c r="C12167" t="s">
        <v>25</v>
      </c>
      <c r="D12167">
        <v>6</v>
      </c>
    </row>
    <row r="12168" spans="1:4" x14ac:dyDescent="0.45">
      <c r="A12168">
        <v>161</v>
      </c>
      <c r="B12168">
        <v>59858.717083051903</v>
      </c>
      <c r="C12168" t="s">
        <v>25</v>
      </c>
      <c r="D12168">
        <v>6</v>
      </c>
    </row>
    <row r="12169" spans="1:4" x14ac:dyDescent="0.45">
      <c r="A12169">
        <v>162</v>
      </c>
      <c r="B12169">
        <v>60278.365968939812</v>
      </c>
      <c r="C12169" t="s">
        <v>25</v>
      </c>
      <c r="D12169">
        <v>6</v>
      </c>
    </row>
    <row r="12170" spans="1:4" x14ac:dyDescent="0.45">
      <c r="A12170">
        <v>163</v>
      </c>
      <c r="B12170">
        <v>60698.014854827728</v>
      </c>
      <c r="C12170" t="s">
        <v>25</v>
      </c>
      <c r="D12170">
        <v>6</v>
      </c>
    </row>
    <row r="12171" spans="1:4" x14ac:dyDescent="0.45">
      <c r="A12171">
        <v>164</v>
      </c>
      <c r="B12171">
        <v>61117.663740715638</v>
      </c>
      <c r="C12171" t="s">
        <v>25</v>
      </c>
      <c r="D12171">
        <v>6</v>
      </c>
    </row>
    <row r="12172" spans="1:4" x14ac:dyDescent="0.45">
      <c r="A12172">
        <v>165</v>
      </c>
      <c r="B12172">
        <v>61537.312626603562</v>
      </c>
      <c r="C12172" t="s">
        <v>25</v>
      </c>
      <c r="D12172">
        <v>6</v>
      </c>
    </row>
    <row r="12173" spans="1:4" x14ac:dyDescent="0.45">
      <c r="A12173">
        <v>166</v>
      </c>
      <c r="B12173">
        <v>61956.961512491478</v>
      </c>
      <c r="C12173" t="s">
        <v>25</v>
      </c>
      <c r="D12173">
        <v>6</v>
      </c>
    </row>
    <row r="12174" spans="1:4" x14ac:dyDescent="0.45">
      <c r="A12174">
        <v>167</v>
      </c>
      <c r="B12174">
        <v>62376.610398379387</v>
      </c>
      <c r="C12174" t="s">
        <v>25</v>
      </c>
      <c r="D12174">
        <v>6</v>
      </c>
    </row>
    <row r="12175" spans="1:4" x14ac:dyDescent="0.45">
      <c r="A12175">
        <v>168</v>
      </c>
      <c r="B12175">
        <v>62796.259284267311</v>
      </c>
      <c r="C12175" t="s">
        <v>25</v>
      </c>
      <c r="D12175">
        <v>6</v>
      </c>
    </row>
    <row r="12176" spans="1:4" x14ac:dyDescent="0.45">
      <c r="A12176">
        <v>169</v>
      </c>
      <c r="B12176">
        <v>63215.908170155228</v>
      </c>
      <c r="C12176" t="s">
        <v>25</v>
      </c>
      <c r="D12176">
        <v>6</v>
      </c>
    </row>
    <row r="12177" spans="1:4" x14ac:dyDescent="0.45">
      <c r="A12177">
        <v>170</v>
      </c>
      <c r="B12177">
        <v>63635.557056043137</v>
      </c>
      <c r="C12177" t="s">
        <v>25</v>
      </c>
      <c r="D12177">
        <v>6</v>
      </c>
    </row>
    <row r="12178" spans="1:4" x14ac:dyDescent="0.45">
      <c r="A12178">
        <v>171</v>
      </c>
      <c r="B12178">
        <v>64055.205941931061</v>
      </c>
      <c r="C12178" t="s">
        <v>25</v>
      </c>
      <c r="D12178">
        <v>6</v>
      </c>
    </row>
    <row r="12179" spans="1:4" x14ac:dyDescent="0.45">
      <c r="A12179">
        <v>172</v>
      </c>
      <c r="B12179">
        <v>64474.854827818977</v>
      </c>
      <c r="C12179" t="s">
        <v>25</v>
      </c>
      <c r="D12179">
        <v>6</v>
      </c>
    </row>
    <row r="12180" spans="1:4" x14ac:dyDescent="0.45">
      <c r="A12180">
        <v>173</v>
      </c>
      <c r="B12180">
        <v>64894.503713706887</v>
      </c>
      <c r="C12180" t="s">
        <v>25</v>
      </c>
      <c r="D12180">
        <v>6</v>
      </c>
    </row>
    <row r="12181" spans="1:4" x14ac:dyDescent="0.45">
      <c r="A12181">
        <v>174</v>
      </c>
      <c r="B12181">
        <v>65314.15259959481</v>
      </c>
      <c r="C12181" t="s">
        <v>25</v>
      </c>
      <c r="D12181">
        <v>6</v>
      </c>
    </row>
    <row r="12182" spans="1:4" x14ac:dyDescent="0.45">
      <c r="A12182">
        <v>175</v>
      </c>
      <c r="B12182">
        <v>65733.80148548272</v>
      </c>
      <c r="C12182" t="s">
        <v>25</v>
      </c>
      <c r="D12182">
        <v>6</v>
      </c>
    </row>
    <row r="12183" spans="1:4" x14ac:dyDescent="0.45">
      <c r="A12183">
        <v>176</v>
      </c>
      <c r="B12183">
        <v>66153.450371370636</v>
      </c>
      <c r="C12183" t="s">
        <v>25</v>
      </c>
      <c r="D12183">
        <v>6</v>
      </c>
    </row>
    <row r="12184" spans="1:4" x14ac:dyDescent="0.45">
      <c r="A12184">
        <v>177</v>
      </c>
      <c r="B12184">
        <v>66501.758946657603</v>
      </c>
      <c r="C12184" t="s">
        <v>25</v>
      </c>
      <c r="D12184">
        <v>6</v>
      </c>
    </row>
    <row r="12185" spans="1:4" x14ac:dyDescent="0.45">
      <c r="A12185">
        <v>178</v>
      </c>
      <c r="B12185">
        <v>66850.067521944569</v>
      </c>
      <c r="C12185" t="s">
        <v>25</v>
      </c>
      <c r="D12185">
        <v>6</v>
      </c>
    </row>
    <row r="12186" spans="1:4" x14ac:dyDescent="0.45">
      <c r="A12186">
        <v>179</v>
      </c>
      <c r="B12186">
        <v>67198.376097231536</v>
      </c>
      <c r="C12186" t="s">
        <v>25</v>
      </c>
      <c r="D12186">
        <v>6</v>
      </c>
    </row>
    <row r="12187" spans="1:4" x14ac:dyDescent="0.45">
      <c r="A12187">
        <v>180</v>
      </c>
      <c r="B12187">
        <v>67546.684672518502</v>
      </c>
      <c r="C12187" t="s">
        <v>25</v>
      </c>
      <c r="D12187">
        <v>6</v>
      </c>
    </row>
    <row r="12188" spans="1:4" x14ac:dyDescent="0.45">
      <c r="A12188">
        <v>181</v>
      </c>
      <c r="B12188">
        <v>67894.993247805469</v>
      </c>
      <c r="C12188" t="s">
        <v>25</v>
      </c>
      <c r="D12188">
        <v>6</v>
      </c>
    </row>
    <row r="12189" spans="1:4" x14ac:dyDescent="0.45">
      <c r="A12189">
        <v>182</v>
      </c>
      <c r="B12189">
        <v>68243.301823092435</v>
      </c>
      <c r="C12189" t="s">
        <v>25</v>
      </c>
      <c r="D12189">
        <v>6</v>
      </c>
    </row>
    <row r="12190" spans="1:4" x14ac:dyDescent="0.45">
      <c r="A12190">
        <v>183</v>
      </c>
      <c r="B12190">
        <v>68591.610398379402</v>
      </c>
      <c r="C12190" t="s">
        <v>25</v>
      </c>
      <c r="D12190">
        <v>6</v>
      </c>
    </row>
    <row r="12191" spans="1:4" x14ac:dyDescent="0.45">
      <c r="A12191">
        <v>184</v>
      </c>
      <c r="B12191">
        <v>68939.918973666368</v>
      </c>
      <c r="C12191" t="s">
        <v>25</v>
      </c>
      <c r="D12191">
        <v>6</v>
      </c>
    </row>
    <row r="12192" spans="1:4" x14ac:dyDescent="0.45">
      <c r="A12192">
        <v>185</v>
      </c>
      <c r="B12192">
        <v>69288.227548953335</v>
      </c>
      <c r="C12192" t="s">
        <v>25</v>
      </c>
      <c r="D12192">
        <v>6</v>
      </c>
    </row>
    <row r="12193" spans="1:4" x14ac:dyDescent="0.45">
      <c r="A12193">
        <v>186</v>
      </c>
      <c r="B12193">
        <v>69636.536124240301</v>
      </c>
      <c r="C12193" t="s">
        <v>25</v>
      </c>
      <c r="D12193">
        <v>6</v>
      </c>
    </row>
    <row r="12194" spans="1:4" x14ac:dyDescent="0.45">
      <c r="A12194">
        <v>187</v>
      </c>
      <c r="B12194">
        <v>69984.844699527268</v>
      </c>
      <c r="C12194" t="s">
        <v>25</v>
      </c>
      <c r="D12194">
        <v>6</v>
      </c>
    </row>
    <row r="12195" spans="1:4" x14ac:dyDescent="0.45">
      <c r="A12195">
        <v>188</v>
      </c>
      <c r="B12195">
        <v>70333.153274814234</v>
      </c>
      <c r="C12195" t="s">
        <v>25</v>
      </c>
      <c r="D12195">
        <v>6</v>
      </c>
    </row>
    <row r="12196" spans="1:4" x14ac:dyDescent="0.45">
      <c r="A12196">
        <v>189</v>
      </c>
      <c r="B12196">
        <v>70681.461850101201</v>
      </c>
      <c r="C12196" t="s">
        <v>25</v>
      </c>
      <c r="D12196">
        <v>6</v>
      </c>
    </row>
    <row r="12197" spans="1:4" x14ac:dyDescent="0.45">
      <c r="A12197">
        <v>190</v>
      </c>
      <c r="B12197">
        <v>71029.770425388167</v>
      </c>
      <c r="C12197" t="s">
        <v>25</v>
      </c>
      <c r="D12197">
        <v>6</v>
      </c>
    </row>
    <row r="12198" spans="1:4" x14ac:dyDescent="0.45">
      <c r="A12198">
        <v>191</v>
      </c>
      <c r="B12198">
        <v>71378.079000675134</v>
      </c>
      <c r="C12198" t="s">
        <v>25</v>
      </c>
      <c r="D12198">
        <v>6</v>
      </c>
    </row>
    <row r="12199" spans="1:4" x14ac:dyDescent="0.45">
      <c r="A12199">
        <v>192</v>
      </c>
      <c r="B12199">
        <v>71726.387575962101</v>
      </c>
      <c r="C12199" t="s">
        <v>25</v>
      </c>
      <c r="D12199">
        <v>6</v>
      </c>
    </row>
    <row r="12200" spans="1:4" x14ac:dyDescent="0.45">
      <c r="A12200">
        <v>193</v>
      </c>
      <c r="B12200">
        <v>72074.696151249067</v>
      </c>
      <c r="C12200" t="s">
        <v>25</v>
      </c>
      <c r="D12200">
        <v>6</v>
      </c>
    </row>
    <row r="12201" spans="1:4" x14ac:dyDescent="0.45">
      <c r="A12201">
        <v>194</v>
      </c>
      <c r="B12201">
        <v>72423.004726536034</v>
      </c>
      <c r="C12201" t="s">
        <v>25</v>
      </c>
      <c r="D12201">
        <v>6</v>
      </c>
    </row>
    <row r="12202" spans="1:4" x14ac:dyDescent="0.45">
      <c r="A12202">
        <v>195</v>
      </c>
      <c r="B12202">
        <v>72771.313301823</v>
      </c>
      <c r="C12202" t="s">
        <v>25</v>
      </c>
      <c r="D12202">
        <v>6</v>
      </c>
    </row>
    <row r="12203" spans="1:4" x14ac:dyDescent="0.45">
      <c r="A12203">
        <v>196</v>
      </c>
      <c r="B12203">
        <v>73119.621877109967</v>
      </c>
      <c r="C12203" t="s">
        <v>25</v>
      </c>
      <c r="D12203">
        <v>6</v>
      </c>
    </row>
    <row r="12204" spans="1:4" x14ac:dyDescent="0.45">
      <c r="A12204">
        <v>197</v>
      </c>
      <c r="B12204">
        <v>73467.930452396933</v>
      </c>
      <c r="C12204" t="s">
        <v>25</v>
      </c>
      <c r="D12204">
        <v>6</v>
      </c>
    </row>
    <row r="12205" spans="1:4" x14ac:dyDescent="0.45">
      <c r="A12205">
        <v>198</v>
      </c>
      <c r="B12205">
        <v>73816.2390276839</v>
      </c>
      <c r="C12205" t="s">
        <v>25</v>
      </c>
      <c r="D12205">
        <v>6</v>
      </c>
    </row>
    <row r="12206" spans="1:4" x14ac:dyDescent="0.45">
      <c r="A12206">
        <v>199</v>
      </c>
      <c r="B12206">
        <v>74164.547602970866</v>
      </c>
      <c r="C12206" t="s">
        <v>25</v>
      </c>
      <c r="D12206">
        <v>6</v>
      </c>
    </row>
    <row r="12207" spans="1:4" x14ac:dyDescent="0.45">
      <c r="A12207">
        <v>200</v>
      </c>
      <c r="B12207">
        <v>74512.856178257833</v>
      </c>
      <c r="C12207" t="s">
        <v>25</v>
      </c>
      <c r="D12207">
        <v>6</v>
      </c>
    </row>
    <row r="12208" spans="1:4" x14ac:dyDescent="0.45">
      <c r="A12208">
        <v>201</v>
      </c>
      <c r="B12208">
        <v>74861.164753544799</v>
      </c>
      <c r="C12208" t="s">
        <v>25</v>
      </c>
      <c r="D12208">
        <v>6</v>
      </c>
    </row>
    <row r="12209" spans="1:4" x14ac:dyDescent="0.45">
      <c r="A12209">
        <v>202</v>
      </c>
      <c r="B12209">
        <v>75209.473328831766</v>
      </c>
      <c r="C12209" t="s">
        <v>25</v>
      </c>
      <c r="D12209">
        <v>6</v>
      </c>
    </row>
    <row r="12210" spans="1:4" x14ac:dyDescent="0.45">
      <c r="A12210">
        <v>203</v>
      </c>
      <c r="B12210">
        <v>75557.781904118732</v>
      </c>
      <c r="C12210" t="s">
        <v>25</v>
      </c>
      <c r="D12210">
        <v>6</v>
      </c>
    </row>
    <row r="12211" spans="1:4" x14ac:dyDescent="0.45">
      <c r="A12211">
        <v>204</v>
      </c>
      <c r="B12211">
        <v>75906.090479405699</v>
      </c>
      <c r="C12211" t="s">
        <v>25</v>
      </c>
      <c r="D12211">
        <v>6</v>
      </c>
    </row>
    <row r="12212" spans="1:4" x14ac:dyDescent="0.45">
      <c r="A12212">
        <v>205</v>
      </c>
      <c r="B12212">
        <v>76254.399054692665</v>
      </c>
      <c r="C12212" t="s">
        <v>25</v>
      </c>
      <c r="D12212">
        <v>6</v>
      </c>
    </row>
    <row r="12213" spans="1:4" x14ac:dyDescent="0.45">
      <c r="A12213">
        <v>206</v>
      </c>
      <c r="B12213">
        <v>76602.707629979632</v>
      </c>
      <c r="C12213" t="s">
        <v>25</v>
      </c>
      <c r="D12213">
        <v>6</v>
      </c>
    </row>
    <row r="12214" spans="1:4" x14ac:dyDescent="0.45">
      <c r="A12214">
        <v>207</v>
      </c>
      <c r="B12214">
        <v>76951.016205266598</v>
      </c>
      <c r="C12214" t="s">
        <v>25</v>
      </c>
      <c r="D12214">
        <v>6</v>
      </c>
    </row>
    <row r="12215" spans="1:4" x14ac:dyDescent="0.45">
      <c r="A12215">
        <v>208</v>
      </c>
      <c r="B12215">
        <v>77299.324780553565</v>
      </c>
      <c r="C12215" t="s">
        <v>25</v>
      </c>
      <c r="D12215">
        <v>6</v>
      </c>
    </row>
    <row r="12216" spans="1:4" x14ac:dyDescent="0.45">
      <c r="A12216">
        <v>209</v>
      </c>
      <c r="B12216">
        <v>77647.633355840531</v>
      </c>
      <c r="C12216" t="s">
        <v>25</v>
      </c>
      <c r="D12216">
        <v>6</v>
      </c>
    </row>
    <row r="12217" spans="1:4" x14ac:dyDescent="0.45">
      <c r="A12217">
        <v>210</v>
      </c>
      <c r="B12217">
        <v>77995.941931127498</v>
      </c>
      <c r="C12217" t="s">
        <v>25</v>
      </c>
      <c r="D12217">
        <v>6</v>
      </c>
    </row>
    <row r="12218" spans="1:4" x14ac:dyDescent="0.45">
      <c r="A12218">
        <v>211</v>
      </c>
      <c r="B12218">
        <v>78344.250506414464</v>
      </c>
      <c r="C12218" t="s">
        <v>25</v>
      </c>
      <c r="D12218">
        <v>6</v>
      </c>
    </row>
    <row r="12219" spans="1:4" x14ac:dyDescent="0.45">
      <c r="A12219">
        <v>212</v>
      </c>
      <c r="B12219">
        <v>78763.899392302381</v>
      </c>
      <c r="C12219" t="s">
        <v>25</v>
      </c>
      <c r="D12219">
        <v>6</v>
      </c>
    </row>
    <row r="12220" spans="1:4" x14ac:dyDescent="0.45">
      <c r="A12220">
        <v>213</v>
      </c>
      <c r="B12220">
        <v>79183.548278190297</v>
      </c>
      <c r="C12220" t="s">
        <v>25</v>
      </c>
      <c r="D12220">
        <v>6</v>
      </c>
    </row>
    <row r="12221" spans="1:4" x14ac:dyDescent="0.45">
      <c r="A12221">
        <v>214</v>
      </c>
      <c r="B12221">
        <v>79603.197164078214</v>
      </c>
      <c r="C12221" t="s">
        <v>25</v>
      </c>
      <c r="D12221">
        <v>6</v>
      </c>
    </row>
    <row r="12222" spans="1:4" x14ac:dyDescent="0.45">
      <c r="A12222">
        <v>215</v>
      </c>
      <c r="B12222">
        <v>80022.846049966131</v>
      </c>
      <c r="C12222" t="s">
        <v>25</v>
      </c>
      <c r="D12222">
        <v>6</v>
      </c>
    </row>
    <row r="12223" spans="1:4" x14ac:dyDescent="0.45">
      <c r="A12223">
        <v>216</v>
      </c>
      <c r="B12223">
        <v>80442.494935854047</v>
      </c>
      <c r="C12223" t="s">
        <v>25</v>
      </c>
      <c r="D12223">
        <v>6</v>
      </c>
    </row>
    <row r="12224" spans="1:4" x14ac:dyDescent="0.45">
      <c r="A12224">
        <v>217</v>
      </c>
      <c r="B12224">
        <v>80862.143821741964</v>
      </c>
      <c r="C12224" t="s">
        <v>25</v>
      </c>
      <c r="D12224">
        <v>6</v>
      </c>
    </row>
    <row r="12225" spans="1:4" x14ac:dyDescent="0.45">
      <c r="A12225">
        <v>218</v>
      </c>
      <c r="B12225">
        <v>81281.79270762988</v>
      </c>
      <c r="C12225" t="s">
        <v>25</v>
      </c>
      <c r="D12225">
        <v>6</v>
      </c>
    </row>
    <row r="12226" spans="1:4" x14ac:dyDescent="0.45">
      <c r="A12226">
        <v>219</v>
      </c>
      <c r="B12226">
        <v>81701.441593517797</v>
      </c>
      <c r="C12226" t="s">
        <v>25</v>
      </c>
      <c r="D12226">
        <v>6</v>
      </c>
    </row>
    <row r="12227" spans="1:4" x14ac:dyDescent="0.45">
      <c r="A12227">
        <v>220</v>
      </c>
      <c r="B12227">
        <v>82121.090479405713</v>
      </c>
      <c r="C12227" t="s">
        <v>25</v>
      </c>
      <c r="D12227">
        <v>6</v>
      </c>
    </row>
    <row r="12228" spans="1:4" x14ac:dyDescent="0.45">
      <c r="A12228">
        <v>221</v>
      </c>
      <c r="B12228">
        <v>82540.73936529363</v>
      </c>
      <c r="C12228" t="s">
        <v>25</v>
      </c>
      <c r="D12228">
        <v>6</v>
      </c>
    </row>
    <row r="12229" spans="1:4" x14ac:dyDescent="0.45">
      <c r="A12229">
        <v>222</v>
      </c>
      <c r="B12229">
        <v>82960.388251181546</v>
      </c>
      <c r="C12229" t="s">
        <v>25</v>
      </c>
      <c r="D12229">
        <v>6</v>
      </c>
    </row>
    <row r="12230" spans="1:4" x14ac:dyDescent="0.45">
      <c r="A12230">
        <v>223</v>
      </c>
      <c r="B12230">
        <v>83380.037137069463</v>
      </c>
      <c r="C12230" t="s">
        <v>25</v>
      </c>
      <c r="D12230">
        <v>6</v>
      </c>
    </row>
    <row r="12231" spans="1:4" x14ac:dyDescent="0.45">
      <c r="A12231">
        <v>224</v>
      </c>
      <c r="B12231">
        <v>83799.686022957379</v>
      </c>
      <c r="C12231" t="s">
        <v>25</v>
      </c>
      <c r="D12231">
        <v>6</v>
      </c>
    </row>
    <row r="12232" spans="1:4" x14ac:dyDescent="0.45">
      <c r="A12232">
        <v>225</v>
      </c>
      <c r="B12232">
        <v>84219.334908845296</v>
      </c>
      <c r="C12232" t="s">
        <v>25</v>
      </c>
      <c r="D12232">
        <v>6</v>
      </c>
    </row>
    <row r="12233" spans="1:4" x14ac:dyDescent="0.45">
      <c r="A12233">
        <v>226</v>
      </c>
      <c r="B12233">
        <v>84638.983794733213</v>
      </c>
      <c r="C12233" t="s">
        <v>25</v>
      </c>
      <c r="D12233">
        <v>6</v>
      </c>
    </row>
    <row r="12234" spans="1:4" x14ac:dyDescent="0.45">
      <c r="A12234">
        <v>227</v>
      </c>
      <c r="B12234">
        <v>85058.632680621129</v>
      </c>
      <c r="C12234" t="s">
        <v>25</v>
      </c>
      <c r="D12234">
        <v>6</v>
      </c>
    </row>
    <row r="12235" spans="1:4" x14ac:dyDescent="0.45">
      <c r="A12235">
        <v>228</v>
      </c>
      <c r="B12235">
        <v>85478.281566509046</v>
      </c>
      <c r="C12235" t="s">
        <v>25</v>
      </c>
      <c r="D12235">
        <v>6</v>
      </c>
    </row>
    <row r="12236" spans="1:4" x14ac:dyDescent="0.45">
      <c r="A12236">
        <v>229</v>
      </c>
      <c r="B12236">
        <v>85826.590141796012</v>
      </c>
      <c r="C12236" t="s">
        <v>25</v>
      </c>
      <c r="D12236">
        <v>6</v>
      </c>
    </row>
    <row r="12237" spans="1:4" x14ac:dyDescent="0.45">
      <c r="A12237">
        <v>230</v>
      </c>
      <c r="B12237">
        <v>86174.898717082979</v>
      </c>
      <c r="C12237" t="s">
        <v>25</v>
      </c>
      <c r="D12237">
        <v>6</v>
      </c>
    </row>
    <row r="12238" spans="1:4" x14ac:dyDescent="0.45">
      <c r="A12238">
        <v>231</v>
      </c>
      <c r="B12238">
        <v>86523.207292369945</v>
      </c>
      <c r="C12238" t="s">
        <v>25</v>
      </c>
      <c r="D12238">
        <v>6</v>
      </c>
    </row>
    <row r="12239" spans="1:4" x14ac:dyDescent="0.45">
      <c r="A12239">
        <v>232</v>
      </c>
      <c r="B12239">
        <v>86871.515867656912</v>
      </c>
      <c r="C12239" t="s">
        <v>25</v>
      </c>
      <c r="D12239">
        <v>6</v>
      </c>
    </row>
    <row r="12240" spans="1:4" x14ac:dyDescent="0.45">
      <c r="A12240">
        <v>233</v>
      </c>
      <c r="B12240">
        <v>87219.824442943878</v>
      </c>
      <c r="C12240" t="s">
        <v>25</v>
      </c>
      <c r="D12240">
        <v>6</v>
      </c>
    </row>
    <row r="12241" spans="1:4" x14ac:dyDescent="0.45">
      <c r="A12241">
        <v>234</v>
      </c>
      <c r="B12241">
        <v>87568.133018230845</v>
      </c>
      <c r="C12241" t="s">
        <v>25</v>
      </c>
      <c r="D12241">
        <v>6</v>
      </c>
    </row>
    <row r="12242" spans="1:4" x14ac:dyDescent="0.45">
      <c r="A12242">
        <v>235</v>
      </c>
      <c r="B12242">
        <v>87916.441593517811</v>
      </c>
      <c r="C12242" t="s">
        <v>25</v>
      </c>
      <c r="D12242">
        <v>6</v>
      </c>
    </row>
    <row r="12243" spans="1:4" x14ac:dyDescent="0.45">
      <c r="A12243">
        <v>236</v>
      </c>
      <c r="B12243">
        <v>88264.750168804778</v>
      </c>
      <c r="C12243" t="s">
        <v>25</v>
      </c>
      <c r="D12243">
        <v>6</v>
      </c>
    </row>
    <row r="12244" spans="1:4" x14ac:dyDescent="0.45">
      <c r="A12244">
        <v>237</v>
      </c>
      <c r="B12244">
        <v>88613.058744091744</v>
      </c>
      <c r="C12244" t="s">
        <v>25</v>
      </c>
      <c r="D12244">
        <v>6</v>
      </c>
    </row>
    <row r="12245" spans="1:4" x14ac:dyDescent="0.45">
      <c r="A12245">
        <v>238</v>
      </c>
      <c r="B12245">
        <v>88961.367319378711</v>
      </c>
      <c r="C12245" t="s">
        <v>25</v>
      </c>
      <c r="D12245">
        <v>6</v>
      </c>
    </row>
    <row r="12246" spans="1:4" x14ac:dyDescent="0.45">
      <c r="A12246">
        <v>239</v>
      </c>
      <c r="B12246">
        <v>89309.675894665677</v>
      </c>
      <c r="C12246" t="s">
        <v>25</v>
      </c>
      <c r="D12246">
        <v>6</v>
      </c>
    </row>
    <row r="12247" spans="1:4" x14ac:dyDescent="0.45">
      <c r="A12247">
        <v>240</v>
      </c>
      <c r="B12247">
        <v>89657.984469952644</v>
      </c>
      <c r="C12247" t="s">
        <v>25</v>
      </c>
      <c r="D12247">
        <v>6</v>
      </c>
    </row>
    <row r="12248" spans="1:4" x14ac:dyDescent="0.45">
      <c r="A12248">
        <v>241</v>
      </c>
      <c r="B12248">
        <v>90006.29304523961</v>
      </c>
      <c r="C12248" t="s">
        <v>25</v>
      </c>
      <c r="D12248">
        <v>6</v>
      </c>
    </row>
    <row r="12249" spans="1:4" x14ac:dyDescent="0.45">
      <c r="A12249">
        <v>242</v>
      </c>
      <c r="B12249">
        <v>90354.601620526577</v>
      </c>
      <c r="C12249" t="s">
        <v>25</v>
      </c>
      <c r="D12249">
        <v>6</v>
      </c>
    </row>
    <row r="12250" spans="1:4" x14ac:dyDescent="0.45">
      <c r="A12250">
        <v>243</v>
      </c>
      <c r="B12250">
        <v>90702.910195813543</v>
      </c>
      <c r="C12250" t="s">
        <v>25</v>
      </c>
      <c r="D12250">
        <v>6</v>
      </c>
    </row>
    <row r="12251" spans="1:4" x14ac:dyDescent="0.45">
      <c r="A12251">
        <v>244</v>
      </c>
      <c r="B12251">
        <v>91051.21877110051</v>
      </c>
      <c r="C12251" t="s">
        <v>25</v>
      </c>
      <c r="D12251">
        <v>6</v>
      </c>
    </row>
    <row r="12252" spans="1:4" x14ac:dyDescent="0.45">
      <c r="A12252">
        <v>245</v>
      </c>
      <c r="B12252">
        <v>91399.527346387476</v>
      </c>
      <c r="C12252" t="s">
        <v>25</v>
      </c>
      <c r="D12252">
        <v>6</v>
      </c>
    </row>
    <row r="12253" spans="1:4" x14ac:dyDescent="0.45">
      <c r="A12253">
        <v>246</v>
      </c>
      <c r="B12253">
        <v>91747.835921674443</v>
      </c>
      <c r="C12253" t="s">
        <v>25</v>
      </c>
      <c r="D12253">
        <v>6</v>
      </c>
    </row>
    <row r="12254" spans="1:4" x14ac:dyDescent="0.45">
      <c r="A12254">
        <v>247</v>
      </c>
      <c r="B12254">
        <v>92096.144496961409</v>
      </c>
      <c r="C12254" t="s">
        <v>25</v>
      </c>
      <c r="D12254">
        <v>6</v>
      </c>
    </row>
    <row r="12255" spans="1:4" x14ac:dyDescent="0.45">
      <c r="A12255">
        <v>248</v>
      </c>
      <c r="B12255">
        <v>92444.453072248376</v>
      </c>
      <c r="C12255" t="s">
        <v>25</v>
      </c>
      <c r="D12255">
        <v>6</v>
      </c>
    </row>
    <row r="12256" spans="1:4" x14ac:dyDescent="0.45">
      <c r="A12256">
        <v>249</v>
      </c>
      <c r="B12256">
        <v>92792.761647535342</v>
      </c>
      <c r="C12256" t="s">
        <v>25</v>
      </c>
      <c r="D12256">
        <v>6</v>
      </c>
    </row>
    <row r="12257" spans="1:4" x14ac:dyDescent="0.45">
      <c r="A12257">
        <v>250</v>
      </c>
      <c r="B12257">
        <v>93141.070222822309</v>
      </c>
      <c r="C12257" t="s">
        <v>25</v>
      </c>
      <c r="D12257">
        <v>6</v>
      </c>
    </row>
    <row r="12258" spans="1:4" x14ac:dyDescent="0.45">
      <c r="A12258">
        <v>251</v>
      </c>
      <c r="B12258">
        <v>93489.378798109276</v>
      </c>
      <c r="C12258" t="s">
        <v>25</v>
      </c>
      <c r="D12258">
        <v>6</v>
      </c>
    </row>
    <row r="12259" spans="1:4" x14ac:dyDescent="0.45">
      <c r="A12259">
        <v>252</v>
      </c>
      <c r="B12259">
        <v>93837.687373396242</v>
      </c>
      <c r="C12259" t="s">
        <v>25</v>
      </c>
      <c r="D12259">
        <v>6</v>
      </c>
    </row>
    <row r="12260" spans="1:4" x14ac:dyDescent="0.45">
      <c r="A12260">
        <v>253</v>
      </c>
      <c r="B12260">
        <v>94185.995948683209</v>
      </c>
      <c r="C12260" t="s">
        <v>25</v>
      </c>
      <c r="D12260">
        <v>6</v>
      </c>
    </row>
    <row r="12261" spans="1:4" x14ac:dyDescent="0.45">
      <c r="A12261">
        <v>254</v>
      </c>
      <c r="B12261">
        <v>94534.304523970175</v>
      </c>
      <c r="C12261" t="s">
        <v>25</v>
      </c>
      <c r="D12261">
        <v>6</v>
      </c>
    </row>
    <row r="12262" spans="1:4" x14ac:dyDescent="0.45">
      <c r="A12262">
        <v>255</v>
      </c>
      <c r="B12262">
        <v>94882.613099257142</v>
      </c>
      <c r="C12262" t="s">
        <v>25</v>
      </c>
      <c r="D12262">
        <v>6</v>
      </c>
    </row>
    <row r="12263" spans="1:4" x14ac:dyDescent="0.45">
      <c r="A12263">
        <v>256</v>
      </c>
      <c r="B12263">
        <v>95230.921674544108</v>
      </c>
      <c r="C12263" t="s">
        <v>25</v>
      </c>
      <c r="D12263">
        <v>6</v>
      </c>
    </row>
    <row r="12264" spans="1:4" x14ac:dyDescent="0.45">
      <c r="A12264">
        <v>257</v>
      </c>
      <c r="B12264">
        <v>95579.230249831075</v>
      </c>
      <c r="C12264" t="s">
        <v>25</v>
      </c>
      <c r="D12264">
        <v>6</v>
      </c>
    </row>
    <row r="12265" spans="1:4" x14ac:dyDescent="0.45">
      <c r="A12265">
        <v>258</v>
      </c>
      <c r="B12265">
        <v>95927.538825118041</v>
      </c>
      <c r="C12265" t="s">
        <v>25</v>
      </c>
      <c r="D12265">
        <v>6</v>
      </c>
    </row>
    <row r="12266" spans="1:4" x14ac:dyDescent="0.45">
      <c r="A12266">
        <v>259</v>
      </c>
      <c r="B12266">
        <v>96275.847400405008</v>
      </c>
      <c r="C12266" t="s">
        <v>25</v>
      </c>
      <c r="D12266">
        <v>6</v>
      </c>
    </row>
    <row r="12267" spans="1:4" x14ac:dyDescent="0.45">
      <c r="A12267">
        <v>260</v>
      </c>
      <c r="B12267">
        <v>96624.155975691974</v>
      </c>
      <c r="C12267" t="s">
        <v>25</v>
      </c>
      <c r="D12267">
        <v>6</v>
      </c>
    </row>
    <row r="12268" spans="1:4" x14ac:dyDescent="0.45">
      <c r="A12268">
        <v>261</v>
      </c>
      <c r="B12268">
        <v>96972.464550978941</v>
      </c>
      <c r="C12268" t="s">
        <v>25</v>
      </c>
      <c r="D12268">
        <v>6</v>
      </c>
    </row>
    <row r="12269" spans="1:4" x14ac:dyDescent="0.45">
      <c r="A12269">
        <v>262</v>
      </c>
      <c r="B12269">
        <v>97320.773126265907</v>
      </c>
      <c r="C12269" t="s">
        <v>25</v>
      </c>
      <c r="D12269">
        <v>6</v>
      </c>
    </row>
    <row r="12270" spans="1:4" x14ac:dyDescent="0.45">
      <c r="A12270">
        <v>263</v>
      </c>
      <c r="B12270">
        <v>97669.081701552874</v>
      </c>
      <c r="C12270" t="s">
        <v>25</v>
      </c>
      <c r="D12270">
        <v>6</v>
      </c>
    </row>
    <row r="12271" spans="1:4" x14ac:dyDescent="0.45">
      <c r="A12271">
        <v>264</v>
      </c>
      <c r="B12271">
        <v>98088.73058744079</v>
      </c>
      <c r="C12271" t="s">
        <v>25</v>
      </c>
      <c r="D12271">
        <v>6</v>
      </c>
    </row>
    <row r="12272" spans="1:4" x14ac:dyDescent="0.45">
      <c r="A12272">
        <v>265</v>
      </c>
      <c r="B12272">
        <v>98508.379473328707</v>
      </c>
      <c r="C12272" t="s">
        <v>25</v>
      </c>
      <c r="D12272">
        <v>6</v>
      </c>
    </row>
    <row r="12273" spans="1:4" x14ac:dyDescent="0.45">
      <c r="A12273">
        <v>266</v>
      </c>
      <c r="B12273">
        <v>98928.028359216623</v>
      </c>
      <c r="C12273" t="s">
        <v>25</v>
      </c>
      <c r="D12273">
        <v>6</v>
      </c>
    </row>
    <row r="12274" spans="1:4" x14ac:dyDescent="0.45">
      <c r="A12274">
        <v>267</v>
      </c>
      <c r="B12274">
        <v>99347.67724510454</v>
      </c>
      <c r="C12274" t="s">
        <v>25</v>
      </c>
      <c r="D12274">
        <v>6</v>
      </c>
    </row>
    <row r="12275" spans="1:4" x14ac:dyDescent="0.45">
      <c r="A12275">
        <v>268</v>
      </c>
      <c r="B12275">
        <v>99767.326130992456</v>
      </c>
      <c r="C12275" t="s">
        <v>25</v>
      </c>
      <c r="D12275">
        <v>6</v>
      </c>
    </row>
    <row r="12276" spans="1:4" x14ac:dyDescent="0.45">
      <c r="A12276">
        <v>269</v>
      </c>
      <c r="B12276">
        <v>100186.9750168804</v>
      </c>
      <c r="C12276" t="s">
        <v>25</v>
      </c>
      <c r="D12276">
        <v>6</v>
      </c>
    </row>
    <row r="12277" spans="1:4" x14ac:dyDescent="0.45">
      <c r="A12277">
        <v>270</v>
      </c>
      <c r="B12277">
        <v>100606.6239027683</v>
      </c>
      <c r="C12277" t="s">
        <v>25</v>
      </c>
      <c r="D12277">
        <v>6</v>
      </c>
    </row>
    <row r="12278" spans="1:4" x14ac:dyDescent="0.45">
      <c r="A12278">
        <v>271</v>
      </c>
      <c r="B12278">
        <v>101026.27278865621</v>
      </c>
      <c r="C12278" t="s">
        <v>25</v>
      </c>
      <c r="D12278">
        <v>6</v>
      </c>
    </row>
    <row r="12279" spans="1:4" x14ac:dyDescent="0.45">
      <c r="A12279">
        <v>272</v>
      </c>
      <c r="B12279">
        <v>101445.92167454409</v>
      </c>
      <c r="C12279" t="s">
        <v>25</v>
      </c>
      <c r="D12279">
        <v>6</v>
      </c>
    </row>
    <row r="12280" spans="1:4" x14ac:dyDescent="0.45">
      <c r="A12280">
        <v>273</v>
      </c>
      <c r="B12280">
        <v>101865.570560432</v>
      </c>
      <c r="C12280" t="s">
        <v>25</v>
      </c>
      <c r="D12280">
        <v>6</v>
      </c>
    </row>
    <row r="12281" spans="1:4" x14ac:dyDescent="0.45">
      <c r="A12281">
        <v>274</v>
      </c>
      <c r="B12281">
        <v>102285.21944632</v>
      </c>
      <c r="C12281" t="s">
        <v>25</v>
      </c>
      <c r="D12281">
        <v>6</v>
      </c>
    </row>
    <row r="12282" spans="1:4" x14ac:dyDescent="0.45">
      <c r="A12282">
        <v>275</v>
      </c>
      <c r="B12282">
        <v>102704.8683322079</v>
      </c>
      <c r="C12282" t="s">
        <v>25</v>
      </c>
      <c r="D12282">
        <v>6</v>
      </c>
    </row>
    <row r="12283" spans="1:4" x14ac:dyDescent="0.45">
      <c r="A12283">
        <v>276</v>
      </c>
      <c r="B12283">
        <v>103124.5172180958</v>
      </c>
      <c r="C12283" t="s">
        <v>25</v>
      </c>
      <c r="D12283">
        <v>6</v>
      </c>
    </row>
    <row r="12284" spans="1:4" x14ac:dyDescent="0.45">
      <c r="A12284">
        <v>277</v>
      </c>
      <c r="B12284">
        <v>103544.16610398371</v>
      </c>
      <c r="C12284" t="s">
        <v>25</v>
      </c>
      <c r="D12284">
        <v>6</v>
      </c>
    </row>
    <row r="12285" spans="1:4" x14ac:dyDescent="0.45">
      <c r="A12285">
        <v>278</v>
      </c>
      <c r="B12285">
        <v>103963.81498987159</v>
      </c>
      <c r="C12285" t="s">
        <v>25</v>
      </c>
      <c r="D12285">
        <v>6</v>
      </c>
    </row>
    <row r="12286" spans="1:4" x14ac:dyDescent="0.45">
      <c r="A12286">
        <v>279</v>
      </c>
      <c r="B12286">
        <v>104383.46387575949</v>
      </c>
      <c r="C12286" t="s">
        <v>25</v>
      </c>
      <c r="D12286">
        <v>6</v>
      </c>
    </row>
    <row r="12287" spans="1:4" x14ac:dyDescent="0.45">
      <c r="A12287">
        <v>280</v>
      </c>
      <c r="B12287">
        <v>104803.1127616475</v>
      </c>
      <c r="C12287" t="s">
        <v>25</v>
      </c>
      <c r="D12287">
        <v>6</v>
      </c>
    </row>
    <row r="12288" spans="1:4" x14ac:dyDescent="0.45">
      <c r="A12288">
        <v>281</v>
      </c>
      <c r="B12288">
        <v>105151.42133693441</v>
      </c>
      <c r="C12288" t="s">
        <v>25</v>
      </c>
      <c r="D12288">
        <v>6</v>
      </c>
    </row>
    <row r="12289" spans="1:4" x14ac:dyDescent="0.45">
      <c r="A12289">
        <v>282</v>
      </c>
      <c r="B12289">
        <v>105499.7299122214</v>
      </c>
      <c r="C12289" t="s">
        <v>25</v>
      </c>
      <c r="D12289">
        <v>6</v>
      </c>
    </row>
    <row r="12290" spans="1:4" x14ac:dyDescent="0.45">
      <c r="A12290">
        <v>283</v>
      </c>
      <c r="B12290">
        <v>105848.0384875084</v>
      </c>
      <c r="C12290" t="s">
        <v>25</v>
      </c>
      <c r="D12290">
        <v>6</v>
      </c>
    </row>
    <row r="12291" spans="1:4" x14ac:dyDescent="0.45">
      <c r="A12291">
        <v>284</v>
      </c>
      <c r="B12291">
        <v>106196.34706279531</v>
      </c>
      <c r="C12291" t="s">
        <v>25</v>
      </c>
      <c r="D12291">
        <v>6</v>
      </c>
    </row>
    <row r="12292" spans="1:4" x14ac:dyDescent="0.45">
      <c r="A12292">
        <v>285</v>
      </c>
      <c r="B12292">
        <v>106544.6556380823</v>
      </c>
      <c r="C12292" t="s">
        <v>25</v>
      </c>
      <c r="D12292">
        <v>6</v>
      </c>
    </row>
    <row r="12293" spans="1:4" x14ac:dyDescent="0.45">
      <c r="A12293">
        <v>286</v>
      </c>
      <c r="B12293">
        <v>106892.9642133693</v>
      </c>
      <c r="C12293" t="s">
        <v>25</v>
      </c>
      <c r="D12293">
        <v>6</v>
      </c>
    </row>
    <row r="12294" spans="1:4" x14ac:dyDescent="0.45">
      <c r="A12294">
        <v>287</v>
      </c>
      <c r="B12294">
        <v>107241.27278865621</v>
      </c>
      <c r="C12294" t="s">
        <v>25</v>
      </c>
      <c r="D12294">
        <v>6</v>
      </c>
    </row>
    <row r="12295" spans="1:4" x14ac:dyDescent="0.45">
      <c r="A12295">
        <v>288</v>
      </c>
      <c r="B12295">
        <v>107589.5813639432</v>
      </c>
      <c r="C12295" t="s">
        <v>25</v>
      </c>
      <c r="D12295">
        <v>6</v>
      </c>
    </row>
    <row r="12296" spans="1:4" x14ac:dyDescent="0.45">
      <c r="A12296">
        <v>289</v>
      </c>
      <c r="B12296">
        <v>107937.8899392302</v>
      </c>
      <c r="C12296" t="s">
        <v>25</v>
      </c>
      <c r="D12296">
        <v>6</v>
      </c>
    </row>
    <row r="12297" spans="1:4" x14ac:dyDescent="0.45">
      <c r="A12297">
        <v>290</v>
      </c>
      <c r="B12297">
        <v>108286.19851451711</v>
      </c>
      <c r="C12297" t="s">
        <v>25</v>
      </c>
      <c r="D12297">
        <v>6</v>
      </c>
    </row>
    <row r="12298" spans="1:4" x14ac:dyDescent="0.45">
      <c r="A12298">
        <v>291</v>
      </c>
      <c r="B12298">
        <v>108634.5070898041</v>
      </c>
      <c r="C12298" t="s">
        <v>25</v>
      </c>
      <c r="D12298">
        <v>6</v>
      </c>
    </row>
    <row r="12299" spans="1:4" x14ac:dyDescent="0.45">
      <c r="A12299">
        <v>292</v>
      </c>
      <c r="B12299">
        <v>108982.8156650911</v>
      </c>
      <c r="C12299" t="s">
        <v>25</v>
      </c>
      <c r="D12299">
        <v>6</v>
      </c>
    </row>
    <row r="12300" spans="1:4" x14ac:dyDescent="0.45">
      <c r="A12300">
        <v>293</v>
      </c>
      <c r="B12300">
        <v>109331.12424037801</v>
      </c>
      <c r="C12300" t="s">
        <v>25</v>
      </c>
      <c r="D12300">
        <v>6</v>
      </c>
    </row>
    <row r="12301" spans="1:4" x14ac:dyDescent="0.45">
      <c r="A12301">
        <v>294</v>
      </c>
      <c r="B12301">
        <v>109679.432815665</v>
      </c>
      <c r="C12301" t="s">
        <v>25</v>
      </c>
      <c r="D12301">
        <v>6</v>
      </c>
    </row>
    <row r="12302" spans="1:4" x14ac:dyDescent="0.45">
      <c r="A12302">
        <v>295</v>
      </c>
      <c r="B12302">
        <v>110027.741390952</v>
      </c>
      <c r="C12302" t="s">
        <v>25</v>
      </c>
      <c r="D12302">
        <v>6</v>
      </c>
    </row>
    <row r="12303" spans="1:4" x14ac:dyDescent="0.45">
      <c r="A12303">
        <v>296</v>
      </c>
      <c r="B12303">
        <v>110376.0499662389</v>
      </c>
      <c r="C12303" t="s">
        <v>25</v>
      </c>
      <c r="D12303">
        <v>6</v>
      </c>
    </row>
    <row r="12304" spans="1:4" x14ac:dyDescent="0.45">
      <c r="A12304">
        <v>297</v>
      </c>
      <c r="B12304">
        <v>110724.3585415259</v>
      </c>
      <c r="C12304" t="s">
        <v>25</v>
      </c>
      <c r="D12304">
        <v>6</v>
      </c>
    </row>
    <row r="12305" spans="1:4" x14ac:dyDescent="0.45">
      <c r="A12305">
        <v>298</v>
      </c>
      <c r="B12305">
        <v>111072.6671168129</v>
      </c>
      <c r="C12305" t="s">
        <v>25</v>
      </c>
      <c r="D12305">
        <v>6</v>
      </c>
    </row>
    <row r="12306" spans="1:4" x14ac:dyDescent="0.45">
      <c r="A12306">
        <v>299</v>
      </c>
      <c r="B12306">
        <v>111420.9756920998</v>
      </c>
      <c r="C12306" t="s">
        <v>25</v>
      </c>
      <c r="D12306">
        <v>6</v>
      </c>
    </row>
    <row r="12307" spans="1:4" x14ac:dyDescent="0.45">
      <c r="A12307">
        <v>300</v>
      </c>
      <c r="B12307">
        <v>111769.2842673868</v>
      </c>
      <c r="C12307" t="s">
        <v>25</v>
      </c>
      <c r="D12307">
        <v>6</v>
      </c>
    </row>
    <row r="12308" spans="1:4" x14ac:dyDescent="0.45">
      <c r="A12308">
        <v>301</v>
      </c>
      <c r="B12308">
        <v>112117.5928426738</v>
      </c>
      <c r="C12308" t="s">
        <v>25</v>
      </c>
      <c r="D12308">
        <v>6</v>
      </c>
    </row>
    <row r="12309" spans="1:4" x14ac:dyDescent="0.45">
      <c r="A12309">
        <v>302</v>
      </c>
      <c r="B12309">
        <v>112465.9014179607</v>
      </c>
      <c r="C12309" t="s">
        <v>25</v>
      </c>
      <c r="D12309">
        <v>6</v>
      </c>
    </row>
    <row r="12310" spans="1:4" x14ac:dyDescent="0.45">
      <c r="A12310">
        <v>303</v>
      </c>
      <c r="B12310">
        <v>112814.2099932477</v>
      </c>
      <c r="C12310" t="s">
        <v>25</v>
      </c>
      <c r="D12310">
        <v>6</v>
      </c>
    </row>
    <row r="12311" spans="1:4" x14ac:dyDescent="0.45">
      <c r="A12311">
        <v>304</v>
      </c>
      <c r="B12311">
        <v>113162.5185685347</v>
      </c>
      <c r="C12311" t="s">
        <v>25</v>
      </c>
      <c r="D12311">
        <v>6</v>
      </c>
    </row>
    <row r="12312" spans="1:4" x14ac:dyDescent="0.45">
      <c r="A12312">
        <v>305</v>
      </c>
      <c r="B12312">
        <v>113510.8271438216</v>
      </c>
      <c r="C12312" t="s">
        <v>25</v>
      </c>
      <c r="D12312">
        <v>6</v>
      </c>
    </row>
    <row r="12313" spans="1:4" x14ac:dyDescent="0.45">
      <c r="A12313">
        <v>306</v>
      </c>
      <c r="B12313">
        <v>113859.1357191086</v>
      </c>
      <c r="C12313" t="s">
        <v>25</v>
      </c>
      <c r="D12313">
        <v>6</v>
      </c>
    </row>
    <row r="12314" spans="1:4" x14ac:dyDescent="0.45">
      <c r="A12314">
        <v>307</v>
      </c>
      <c r="B12314">
        <v>114207.44429439559</v>
      </c>
      <c r="C12314" t="s">
        <v>25</v>
      </c>
      <c r="D12314">
        <v>6</v>
      </c>
    </row>
    <row r="12315" spans="1:4" x14ac:dyDescent="0.45">
      <c r="A12315">
        <v>308</v>
      </c>
      <c r="B12315">
        <v>114555.7528696825</v>
      </c>
      <c r="C12315" t="s">
        <v>25</v>
      </c>
      <c r="D12315">
        <v>6</v>
      </c>
    </row>
    <row r="12316" spans="1:4" x14ac:dyDescent="0.45">
      <c r="A12316">
        <v>309</v>
      </c>
      <c r="B12316">
        <v>114904.0614449695</v>
      </c>
      <c r="C12316" t="s">
        <v>25</v>
      </c>
      <c r="D12316">
        <v>6</v>
      </c>
    </row>
    <row r="12317" spans="1:4" x14ac:dyDescent="0.45">
      <c r="A12317">
        <v>310</v>
      </c>
      <c r="B12317">
        <v>115252.37002025649</v>
      </c>
      <c r="C12317" t="s">
        <v>25</v>
      </c>
      <c r="D12317">
        <v>6</v>
      </c>
    </row>
    <row r="12318" spans="1:4" x14ac:dyDescent="0.45">
      <c r="A12318">
        <v>311</v>
      </c>
      <c r="B12318">
        <v>115600.6785955434</v>
      </c>
      <c r="C12318" t="s">
        <v>25</v>
      </c>
      <c r="D12318">
        <v>6</v>
      </c>
    </row>
    <row r="12319" spans="1:4" x14ac:dyDescent="0.45">
      <c r="A12319">
        <v>312</v>
      </c>
      <c r="B12319">
        <v>115948.9871708304</v>
      </c>
      <c r="C12319" t="s">
        <v>25</v>
      </c>
      <c r="D12319">
        <v>6</v>
      </c>
    </row>
    <row r="12320" spans="1:4" x14ac:dyDescent="0.45">
      <c r="A12320">
        <v>313</v>
      </c>
      <c r="B12320">
        <v>116297.29574611739</v>
      </c>
      <c r="C12320" t="s">
        <v>25</v>
      </c>
      <c r="D12320">
        <v>6</v>
      </c>
    </row>
    <row r="12321" spans="1:4" x14ac:dyDescent="0.45">
      <c r="A12321">
        <v>314</v>
      </c>
      <c r="B12321">
        <v>116645.6043214043</v>
      </c>
      <c r="C12321" t="s">
        <v>25</v>
      </c>
      <c r="D12321">
        <v>6</v>
      </c>
    </row>
    <row r="12322" spans="1:4" x14ac:dyDescent="0.45">
      <c r="A12322">
        <v>315</v>
      </c>
      <c r="B12322">
        <v>116993.9128966913</v>
      </c>
      <c r="C12322" t="s">
        <v>25</v>
      </c>
      <c r="D12322">
        <v>6</v>
      </c>
    </row>
    <row r="12323" spans="1:4" x14ac:dyDescent="0.45">
      <c r="A12323">
        <v>316</v>
      </c>
      <c r="B12323">
        <v>117413.5617825792</v>
      </c>
      <c r="C12323" t="s">
        <v>25</v>
      </c>
      <c r="D12323">
        <v>6</v>
      </c>
    </row>
    <row r="12324" spans="1:4" x14ac:dyDescent="0.45">
      <c r="A12324">
        <v>317</v>
      </c>
      <c r="B12324">
        <v>117833.2106684671</v>
      </c>
      <c r="C12324" t="s">
        <v>25</v>
      </c>
      <c r="D12324">
        <v>6</v>
      </c>
    </row>
    <row r="12325" spans="1:4" x14ac:dyDescent="0.45">
      <c r="A12325">
        <v>318</v>
      </c>
      <c r="B12325">
        <v>118252.859554355</v>
      </c>
      <c r="C12325" t="s">
        <v>25</v>
      </c>
      <c r="D12325">
        <v>6</v>
      </c>
    </row>
    <row r="12326" spans="1:4" x14ac:dyDescent="0.45">
      <c r="A12326">
        <v>319</v>
      </c>
      <c r="B12326">
        <v>118672.50844024291</v>
      </c>
      <c r="C12326" t="s">
        <v>25</v>
      </c>
      <c r="D12326">
        <v>6</v>
      </c>
    </row>
    <row r="12327" spans="1:4" x14ac:dyDescent="0.45">
      <c r="A12327">
        <v>320</v>
      </c>
      <c r="B12327">
        <v>119092.15732613089</v>
      </c>
      <c r="C12327" t="s">
        <v>25</v>
      </c>
      <c r="D12327">
        <v>6</v>
      </c>
    </row>
    <row r="12328" spans="1:4" x14ac:dyDescent="0.45">
      <c r="A12328">
        <v>321</v>
      </c>
      <c r="B12328">
        <v>119511.8062120188</v>
      </c>
      <c r="C12328" t="s">
        <v>25</v>
      </c>
      <c r="D12328">
        <v>6</v>
      </c>
    </row>
    <row r="12329" spans="1:4" x14ac:dyDescent="0.45">
      <c r="A12329">
        <v>322</v>
      </c>
      <c r="B12329">
        <v>119931.4550979067</v>
      </c>
      <c r="C12329" t="s">
        <v>25</v>
      </c>
      <c r="D12329">
        <v>6</v>
      </c>
    </row>
    <row r="12330" spans="1:4" x14ac:dyDescent="0.45">
      <c r="A12330">
        <v>323</v>
      </c>
      <c r="B12330">
        <v>120351.1039837946</v>
      </c>
      <c r="C12330" t="s">
        <v>25</v>
      </c>
      <c r="D12330">
        <v>6</v>
      </c>
    </row>
    <row r="12331" spans="1:4" x14ac:dyDescent="0.45">
      <c r="A12331">
        <v>324</v>
      </c>
      <c r="B12331">
        <v>120770.7528696825</v>
      </c>
      <c r="C12331" t="s">
        <v>25</v>
      </c>
      <c r="D12331">
        <v>6</v>
      </c>
    </row>
    <row r="12332" spans="1:4" x14ac:dyDescent="0.45">
      <c r="A12332">
        <v>325</v>
      </c>
      <c r="B12332">
        <v>121190.4017555704</v>
      </c>
      <c r="C12332" t="s">
        <v>25</v>
      </c>
      <c r="D12332">
        <v>6</v>
      </c>
    </row>
    <row r="12333" spans="1:4" x14ac:dyDescent="0.45">
      <c r="A12333">
        <v>326</v>
      </c>
      <c r="B12333">
        <v>121610.05064145839</v>
      </c>
      <c r="C12333" t="s">
        <v>25</v>
      </c>
      <c r="D12333">
        <v>6</v>
      </c>
    </row>
    <row r="12334" spans="1:4" x14ac:dyDescent="0.45">
      <c r="A12334">
        <v>327</v>
      </c>
      <c r="B12334">
        <v>122029.6995273463</v>
      </c>
      <c r="C12334" t="s">
        <v>25</v>
      </c>
      <c r="D12334">
        <v>6</v>
      </c>
    </row>
    <row r="12335" spans="1:4" x14ac:dyDescent="0.45">
      <c r="A12335">
        <v>328</v>
      </c>
      <c r="B12335">
        <v>122449.3484132342</v>
      </c>
      <c r="C12335" t="s">
        <v>25</v>
      </c>
      <c r="D12335">
        <v>6</v>
      </c>
    </row>
    <row r="12336" spans="1:4" x14ac:dyDescent="0.45">
      <c r="A12336">
        <v>329</v>
      </c>
      <c r="B12336">
        <v>122868.9972991221</v>
      </c>
      <c r="C12336" t="s">
        <v>25</v>
      </c>
      <c r="D12336">
        <v>6</v>
      </c>
    </row>
    <row r="12337" spans="1:4" x14ac:dyDescent="0.45">
      <c r="A12337">
        <v>330</v>
      </c>
      <c r="B12337">
        <v>123288.64618501</v>
      </c>
      <c r="C12337" t="s">
        <v>25</v>
      </c>
      <c r="D12337">
        <v>6</v>
      </c>
    </row>
    <row r="12338" spans="1:4" x14ac:dyDescent="0.45">
      <c r="A12338">
        <v>331</v>
      </c>
      <c r="B12338">
        <v>123708.2950708979</v>
      </c>
      <c r="C12338" t="s">
        <v>25</v>
      </c>
      <c r="D12338">
        <v>6</v>
      </c>
    </row>
    <row r="12339" spans="1:4" x14ac:dyDescent="0.45">
      <c r="A12339">
        <v>332</v>
      </c>
      <c r="B12339">
        <v>124056.6036461849</v>
      </c>
      <c r="C12339" t="s">
        <v>25</v>
      </c>
      <c r="D12339">
        <v>6</v>
      </c>
    </row>
    <row r="12340" spans="1:4" x14ac:dyDescent="0.45">
      <c r="A12340">
        <v>333</v>
      </c>
      <c r="B12340">
        <v>124404.9122214719</v>
      </c>
      <c r="C12340" t="s">
        <v>25</v>
      </c>
      <c r="D12340">
        <v>6</v>
      </c>
    </row>
    <row r="12341" spans="1:4" x14ac:dyDescent="0.45">
      <c r="A12341">
        <v>334</v>
      </c>
      <c r="B12341">
        <v>124753.2207967588</v>
      </c>
      <c r="C12341" t="s">
        <v>25</v>
      </c>
      <c r="D12341">
        <v>6</v>
      </c>
    </row>
    <row r="12342" spans="1:4" x14ac:dyDescent="0.45">
      <c r="A12342">
        <v>335</v>
      </c>
      <c r="B12342">
        <v>125101.5293720458</v>
      </c>
      <c r="C12342" t="s">
        <v>25</v>
      </c>
      <c r="D12342">
        <v>6</v>
      </c>
    </row>
    <row r="12343" spans="1:4" x14ac:dyDescent="0.45">
      <c r="A12343">
        <v>336</v>
      </c>
      <c r="B12343">
        <v>125449.8379473328</v>
      </c>
      <c r="C12343" t="s">
        <v>25</v>
      </c>
      <c r="D12343">
        <v>6</v>
      </c>
    </row>
    <row r="12344" spans="1:4" x14ac:dyDescent="0.45">
      <c r="A12344">
        <v>337</v>
      </c>
      <c r="B12344">
        <v>125798.1465226197</v>
      </c>
      <c r="C12344" t="s">
        <v>25</v>
      </c>
      <c r="D12344">
        <v>6</v>
      </c>
    </row>
    <row r="12345" spans="1:4" x14ac:dyDescent="0.45">
      <c r="A12345">
        <v>338</v>
      </c>
      <c r="B12345">
        <v>126146.4550979067</v>
      </c>
      <c r="C12345" t="s">
        <v>25</v>
      </c>
      <c r="D12345">
        <v>6</v>
      </c>
    </row>
    <row r="12346" spans="1:4" x14ac:dyDescent="0.45">
      <c r="A12346">
        <v>339</v>
      </c>
      <c r="B12346">
        <v>126494.76367319369</v>
      </c>
      <c r="C12346" t="s">
        <v>25</v>
      </c>
      <c r="D12346">
        <v>6</v>
      </c>
    </row>
    <row r="12347" spans="1:4" x14ac:dyDescent="0.45">
      <c r="A12347">
        <v>340</v>
      </c>
      <c r="B12347">
        <v>126843.0722484806</v>
      </c>
      <c r="C12347" t="s">
        <v>25</v>
      </c>
      <c r="D12347">
        <v>6</v>
      </c>
    </row>
    <row r="12348" spans="1:4" x14ac:dyDescent="0.45">
      <c r="A12348">
        <v>341</v>
      </c>
      <c r="B12348">
        <v>127191.3808237676</v>
      </c>
      <c r="C12348" t="s">
        <v>25</v>
      </c>
      <c r="D12348">
        <v>6</v>
      </c>
    </row>
    <row r="12349" spans="1:4" x14ac:dyDescent="0.45">
      <c r="A12349">
        <v>342</v>
      </c>
      <c r="B12349">
        <v>127539.68939905459</v>
      </c>
      <c r="C12349" t="s">
        <v>25</v>
      </c>
      <c r="D12349">
        <v>6</v>
      </c>
    </row>
    <row r="12350" spans="1:4" x14ac:dyDescent="0.45">
      <c r="A12350">
        <v>343</v>
      </c>
      <c r="B12350">
        <v>127887.9979743415</v>
      </c>
      <c r="C12350" t="s">
        <v>25</v>
      </c>
      <c r="D12350">
        <v>6</v>
      </c>
    </row>
    <row r="12351" spans="1:4" x14ac:dyDescent="0.45">
      <c r="A12351">
        <v>344</v>
      </c>
      <c r="B12351">
        <v>128236.3065496285</v>
      </c>
      <c r="C12351" t="s">
        <v>25</v>
      </c>
      <c r="D12351">
        <v>6</v>
      </c>
    </row>
    <row r="12352" spans="1:4" x14ac:dyDescent="0.45">
      <c r="A12352">
        <v>345</v>
      </c>
      <c r="B12352">
        <v>128584.61512491549</v>
      </c>
      <c r="C12352" t="s">
        <v>25</v>
      </c>
      <c r="D12352">
        <v>6</v>
      </c>
    </row>
    <row r="12353" spans="1:4" x14ac:dyDescent="0.45">
      <c r="A12353">
        <v>346</v>
      </c>
      <c r="B12353">
        <v>128932.9237002024</v>
      </c>
      <c r="C12353" t="s">
        <v>25</v>
      </c>
      <c r="D12353">
        <v>6</v>
      </c>
    </row>
    <row r="12354" spans="1:4" x14ac:dyDescent="0.45">
      <c r="A12354">
        <v>347</v>
      </c>
      <c r="B12354">
        <v>129281.2322754894</v>
      </c>
      <c r="C12354" t="s">
        <v>25</v>
      </c>
      <c r="D12354">
        <v>6</v>
      </c>
    </row>
    <row r="12355" spans="1:4" x14ac:dyDescent="0.45">
      <c r="A12355">
        <v>348</v>
      </c>
      <c r="B12355">
        <v>129629.54085077639</v>
      </c>
      <c r="C12355" t="s">
        <v>25</v>
      </c>
      <c r="D12355">
        <v>6</v>
      </c>
    </row>
    <row r="12356" spans="1:4" x14ac:dyDescent="0.45">
      <c r="A12356">
        <v>349</v>
      </c>
      <c r="B12356">
        <v>129977.8494260633</v>
      </c>
      <c r="C12356" t="s">
        <v>25</v>
      </c>
      <c r="D12356">
        <v>6</v>
      </c>
    </row>
    <row r="12357" spans="1:4" x14ac:dyDescent="0.45">
      <c r="A12357">
        <v>350</v>
      </c>
      <c r="B12357">
        <v>130326.1580013503</v>
      </c>
      <c r="C12357" t="s">
        <v>25</v>
      </c>
      <c r="D12357">
        <v>6</v>
      </c>
    </row>
    <row r="12358" spans="1:4" x14ac:dyDescent="0.45">
      <c r="A12358">
        <v>351</v>
      </c>
      <c r="B12358">
        <v>130674.46657663729</v>
      </c>
      <c r="C12358" t="s">
        <v>25</v>
      </c>
      <c r="D12358">
        <v>6</v>
      </c>
    </row>
    <row r="12359" spans="1:4" x14ac:dyDescent="0.45">
      <c r="A12359">
        <v>352</v>
      </c>
      <c r="B12359">
        <v>131022.7751519242</v>
      </c>
      <c r="C12359" t="s">
        <v>25</v>
      </c>
      <c r="D12359">
        <v>6</v>
      </c>
    </row>
    <row r="12360" spans="1:4" x14ac:dyDescent="0.45">
      <c r="A12360">
        <v>353</v>
      </c>
      <c r="B12360">
        <v>131371.0837272112</v>
      </c>
      <c r="C12360" t="s">
        <v>25</v>
      </c>
      <c r="D12360">
        <v>6</v>
      </c>
    </row>
    <row r="12361" spans="1:4" x14ac:dyDescent="0.45">
      <c r="A12361">
        <v>354</v>
      </c>
      <c r="B12361">
        <v>131719.39230249819</v>
      </c>
      <c r="C12361" t="s">
        <v>25</v>
      </c>
      <c r="D12361">
        <v>6</v>
      </c>
    </row>
    <row r="12362" spans="1:4" x14ac:dyDescent="0.45">
      <c r="A12362">
        <v>355</v>
      </c>
      <c r="B12362">
        <v>132067.70087778519</v>
      </c>
      <c r="C12362" t="s">
        <v>25</v>
      </c>
      <c r="D12362">
        <v>6</v>
      </c>
    </row>
    <row r="12363" spans="1:4" x14ac:dyDescent="0.45">
      <c r="A12363">
        <v>356</v>
      </c>
      <c r="B12363">
        <v>132416.0094530721</v>
      </c>
      <c r="C12363" t="s">
        <v>25</v>
      </c>
      <c r="D12363">
        <v>6</v>
      </c>
    </row>
    <row r="12364" spans="1:4" x14ac:dyDescent="0.45">
      <c r="A12364">
        <v>357</v>
      </c>
      <c r="B12364">
        <v>132764.31802835909</v>
      </c>
      <c r="C12364" t="s">
        <v>25</v>
      </c>
      <c r="D12364">
        <v>6</v>
      </c>
    </row>
    <row r="12365" spans="1:4" x14ac:dyDescent="0.45">
      <c r="A12365">
        <v>358</v>
      </c>
      <c r="B12365">
        <v>133112.62660364609</v>
      </c>
      <c r="C12365" t="s">
        <v>25</v>
      </c>
      <c r="D12365">
        <v>6</v>
      </c>
    </row>
    <row r="12366" spans="1:4" x14ac:dyDescent="0.45">
      <c r="A12366">
        <v>359</v>
      </c>
      <c r="B12366">
        <v>133460.935178933</v>
      </c>
      <c r="C12366" t="s">
        <v>25</v>
      </c>
      <c r="D12366">
        <v>6</v>
      </c>
    </row>
    <row r="12367" spans="1:4" x14ac:dyDescent="0.45">
      <c r="A12367">
        <v>360</v>
      </c>
      <c r="B12367">
        <v>133809.24375421999</v>
      </c>
      <c r="C12367" t="s">
        <v>25</v>
      </c>
      <c r="D12367">
        <v>6</v>
      </c>
    </row>
    <row r="12368" spans="1:4" x14ac:dyDescent="0.45">
      <c r="A12368">
        <v>361</v>
      </c>
      <c r="B12368">
        <v>134157.55232950699</v>
      </c>
      <c r="C12368" t="s">
        <v>25</v>
      </c>
      <c r="D12368">
        <v>6</v>
      </c>
    </row>
    <row r="12369" spans="1:4" x14ac:dyDescent="0.45">
      <c r="A12369">
        <v>362</v>
      </c>
      <c r="B12369">
        <v>134505.8609047939</v>
      </c>
      <c r="C12369" t="s">
        <v>25</v>
      </c>
      <c r="D12369">
        <v>6</v>
      </c>
    </row>
    <row r="12370" spans="1:4" x14ac:dyDescent="0.45">
      <c r="A12370">
        <v>363</v>
      </c>
      <c r="B12370">
        <v>134854.16948008089</v>
      </c>
      <c r="C12370" t="s">
        <v>25</v>
      </c>
      <c r="D12370">
        <v>6</v>
      </c>
    </row>
    <row r="12371" spans="1:4" x14ac:dyDescent="0.45">
      <c r="A12371">
        <v>364</v>
      </c>
      <c r="B12371">
        <v>135202.47805536789</v>
      </c>
      <c r="C12371" t="s">
        <v>25</v>
      </c>
      <c r="D12371">
        <v>6</v>
      </c>
    </row>
    <row r="12372" spans="1:4" x14ac:dyDescent="0.45">
      <c r="A12372">
        <v>365</v>
      </c>
      <c r="B12372">
        <v>135550.78663065479</v>
      </c>
      <c r="C12372" t="s">
        <v>25</v>
      </c>
      <c r="D12372">
        <v>6</v>
      </c>
    </row>
    <row r="12373" spans="1:4" x14ac:dyDescent="0.45">
      <c r="A12373">
        <v>366</v>
      </c>
      <c r="B12373">
        <v>135899.09520594179</v>
      </c>
      <c r="C12373" t="s">
        <v>25</v>
      </c>
      <c r="D12373">
        <v>6</v>
      </c>
    </row>
    <row r="12374" spans="1:4" x14ac:dyDescent="0.45">
      <c r="A12374">
        <v>367</v>
      </c>
      <c r="B12374">
        <v>136247.40378122879</v>
      </c>
      <c r="C12374" t="s">
        <v>25</v>
      </c>
      <c r="D12374">
        <v>6</v>
      </c>
    </row>
    <row r="12375" spans="1:4" x14ac:dyDescent="0.45">
      <c r="A12375">
        <v>368</v>
      </c>
      <c r="B12375">
        <v>136667.05266711669</v>
      </c>
      <c r="C12375" t="s">
        <v>25</v>
      </c>
      <c r="D12375">
        <v>6</v>
      </c>
    </row>
    <row r="12376" spans="1:4" x14ac:dyDescent="0.45">
      <c r="A12376">
        <v>369</v>
      </c>
      <c r="B12376">
        <v>137086.70155300459</v>
      </c>
      <c r="C12376" t="s">
        <v>25</v>
      </c>
      <c r="D12376">
        <v>6</v>
      </c>
    </row>
    <row r="12377" spans="1:4" x14ac:dyDescent="0.45">
      <c r="A12377">
        <v>370</v>
      </c>
      <c r="B12377">
        <v>137506.35043889249</v>
      </c>
      <c r="C12377" t="s">
        <v>25</v>
      </c>
      <c r="D12377">
        <v>6</v>
      </c>
    </row>
    <row r="12378" spans="1:4" x14ac:dyDescent="0.45">
      <c r="A12378">
        <v>371</v>
      </c>
      <c r="B12378">
        <v>137925.99932478039</v>
      </c>
      <c r="C12378" t="s">
        <v>25</v>
      </c>
      <c r="D12378">
        <v>6</v>
      </c>
    </row>
    <row r="12379" spans="1:4" x14ac:dyDescent="0.45">
      <c r="A12379">
        <v>372</v>
      </c>
      <c r="B12379">
        <v>138345.6482106683</v>
      </c>
      <c r="C12379" t="s">
        <v>25</v>
      </c>
      <c r="D12379">
        <v>6</v>
      </c>
    </row>
    <row r="12380" spans="1:4" x14ac:dyDescent="0.45">
      <c r="A12380">
        <v>373</v>
      </c>
      <c r="B12380">
        <v>138765.2970965562</v>
      </c>
      <c r="C12380" t="s">
        <v>25</v>
      </c>
      <c r="D12380">
        <v>6</v>
      </c>
    </row>
    <row r="12381" spans="1:4" x14ac:dyDescent="0.45">
      <c r="A12381">
        <v>374</v>
      </c>
      <c r="B12381">
        <v>139184.9459824441</v>
      </c>
      <c r="C12381" t="s">
        <v>25</v>
      </c>
      <c r="D12381">
        <v>6</v>
      </c>
    </row>
    <row r="12382" spans="1:4" x14ac:dyDescent="0.45">
      <c r="A12382">
        <v>375</v>
      </c>
      <c r="B12382">
        <v>139604.594868332</v>
      </c>
      <c r="C12382" t="s">
        <v>25</v>
      </c>
      <c r="D12382">
        <v>6</v>
      </c>
    </row>
    <row r="12383" spans="1:4" x14ac:dyDescent="0.45">
      <c r="A12383">
        <v>376</v>
      </c>
      <c r="B12383">
        <v>140024.2437542199</v>
      </c>
      <c r="C12383" t="s">
        <v>25</v>
      </c>
      <c r="D12383">
        <v>6</v>
      </c>
    </row>
    <row r="12384" spans="1:4" x14ac:dyDescent="0.45">
      <c r="A12384">
        <v>377</v>
      </c>
      <c r="B12384">
        <v>140443.89264010781</v>
      </c>
      <c r="C12384" t="s">
        <v>25</v>
      </c>
      <c r="D12384">
        <v>6</v>
      </c>
    </row>
    <row r="12385" spans="1:4" x14ac:dyDescent="0.45">
      <c r="A12385">
        <v>378</v>
      </c>
      <c r="B12385">
        <v>140863.54152599571</v>
      </c>
      <c r="C12385" t="s">
        <v>25</v>
      </c>
      <c r="D12385">
        <v>6</v>
      </c>
    </row>
    <row r="12386" spans="1:4" x14ac:dyDescent="0.45">
      <c r="A12386">
        <v>379</v>
      </c>
      <c r="B12386">
        <v>141283.19041188361</v>
      </c>
      <c r="C12386" t="s">
        <v>25</v>
      </c>
      <c r="D12386">
        <v>6</v>
      </c>
    </row>
    <row r="12387" spans="1:4" x14ac:dyDescent="0.45">
      <c r="A12387">
        <v>380</v>
      </c>
      <c r="B12387">
        <v>141702.83929777151</v>
      </c>
      <c r="C12387" t="s">
        <v>25</v>
      </c>
      <c r="D12387">
        <v>6</v>
      </c>
    </row>
    <row r="12388" spans="1:4" x14ac:dyDescent="0.45">
      <c r="A12388">
        <v>381</v>
      </c>
      <c r="B12388">
        <v>142122.48818365941</v>
      </c>
      <c r="C12388" t="s">
        <v>25</v>
      </c>
      <c r="D12388">
        <v>6</v>
      </c>
    </row>
    <row r="12389" spans="1:4" x14ac:dyDescent="0.45">
      <c r="A12389">
        <v>382</v>
      </c>
      <c r="B12389">
        <v>142542.13706954729</v>
      </c>
      <c r="C12389" t="s">
        <v>25</v>
      </c>
      <c r="D12389">
        <v>6</v>
      </c>
    </row>
    <row r="12390" spans="1:4" x14ac:dyDescent="0.45">
      <c r="A12390">
        <v>383</v>
      </c>
      <c r="B12390">
        <v>142961.78595543519</v>
      </c>
      <c r="C12390" t="s">
        <v>25</v>
      </c>
      <c r="D12390">
        <v>6</v>
      </c>
    </row>
    <row r="12391" spans="1:4" x14ac:dyDescent="0.45">
      <c r="A12391">
        <v>384</v>
      </c>
      <c r="B12391">
        <v>143310.09453072221</v>
      </c>
      <c r="C12391" t="s">
        <v>25</v>
      </c>
      <c r="D12391">
        <v>6</v>
      </c>
    </row>
    <row r="12392" spans="1:4" x14ac:dyDescent="0.45">
      <c r="A12392">
        <v>385</v>
      </c>
      <c r="B12392">
        <v>143658.40310600909</v>
      </c>
      <c r="C12392" t="s">
        <v>25</v>
      </c>
      <c r="D12392">
        <v>6</v>
      </c>
    </row>
    <row r="12393" spans="1:4" x14ac:dyDescent="0.45">
      <c r="A12393">
        <v>386</v>
      </c>
      <c r="B12393">
        <v>144006.71168129609</v>
      </c>
      <c r="C12393" t="s">
        <v>25</v>
      </c>
      <c r="D12393">
        <v>6</v>
      </c>
    </row>
    <row r="12394" spans="1:4" x14ac:dyDescent="0.45">
      <c r="A12394">
        <v>387</v>
      </c>
      <c r="B12394">
        <v>144355.02025658311</v>
      </c>
      <c r="C12394" t="s">
        <v>25</v>
      </c>
      <c r="D12394">
        <v>6</v>
      </c>
    </row>
    <row r="12395" spans="1:4" x14ac:dyDescent="0.45">
      <c r="A12395">
        <v>388</v>
      </c>
      <c r="B12395">
        <v>144703.32883186999</v>
      </c>
      <c r="C12395" t="s">
        <v>25</v>
      </c>
      <c r="D12395">
        <v>6</v>
      </c>
    </row>
    <row r="12396" spans="1:4" x14ac:dyDescent="0.45">
      <c r="A12396">
        <v>389</v>
      </c>
      <c r="B12396">
        <v>145051.63740715699</v>
      </c>
      <c r="C12396" t="s">
        <v>25</v>
      </c>
      <c r="D12396">
        <v>6</v>
      </c>
    </row>
    <row r="12397" spans="1:4" x14ac:dyDescent="0.45">
      <c r="A12397">
        <v>390</v>
      </c>
      <c r="B12397">
        <v>145399.94598244401</v>
      </c>
      <c r="C12397" t="s">
        <v>25</v>
      </c>
      <c r="D12397">
        <v>6</v>
      </c>
    </row>
    <row r="12398" spans="1:4" x14ac:dyDescent="0.45">
      <c r="A12398">
        <v>391</v>
      </c>
      <c r="B12398">
        <v>145748.25455773089</v>
      </c>
      <c r="C12398" t="s">
        <v>25</v>
      </c>
      <c r="D12398">
        <v>6</v>
      </c>
    </row>
    <row r="12399" spans="1:4" x14ac:dyDescent="0.45">
      <c r="A12399">
        <v>392</v>
      </c>
      <c r="B12399">
        <v>146096.56313301789</v>
      </c>
      <c r="C12399" t="s">
        <v>25</v>
      </c>
      <c r="D12399">
        <v>6</v>
      </c>
    </row>
    <row r="12400" spans="1:4" x14ac:dyDescent="0.45">
      <c r="A12400">
        <v>393</v>
      </c>
      <c r="B12400">
        <v>146444.87170830491</v>
      </c>
      <c r="C12400" t="s">
        <v>25</v>
      </c>
      <c r="D12400">
        <v>6</v>
      </c>
    </row>
    <row r="12401" spans="1:4" x14ac:dyDescent="0.45">
      <c r="A12401">
        <v>394</v>
      </c>
      <c r="B12401">
        <v>146793.18028359179</v>
      </c>
      <c r="C12401" t="s">
        <v>25</v>
      </c>
      <c r="D12401">
        <v>6</v>
      </c>
    </row>
    <row r="12402" spans="1:4" x14ac:dyDescent="0.45">
      <c r="A12402">
        <v>395</v>
      </c>
      <c r="B12402">
        <v>147141.48885887879</v>
      </c>
      <c r="C12402" t="s">
        <v>25</v>
      </c>
      <c r="D12402">
        <v>6</v>
      </c>
    </row>
    <row r="12403" spans="1:4" x14ac:dyDescent="0.45">
      <c r="A12403">
        <v>396</v>
      </c>
      <c r="B12403">
        <v>147489.79743416581</v>
      </c>
      <c r="C12403" t="s">
        <v>25</v>
      </c>
      <c r="D12403">
        <v>6</v>
      </c>
    </row>
    <row r="12404" spans="1:4" x14ac:dyDescent="0.45">
      <c r="A12404">
        <v>397</v>
      </c>
      <c r="B12404">
        <v>147838.10600945269</v>
      </c>
      <c r="C12404" t="s">
        <v>25</v>
      </c>
      <c r="D12404">
        <v>6</v>
      </c>
    </row>
    <row r="12405" spans="1:4" x14ac:dyDescent="0.45">
      <c r="A12405">
        <v>398</v>
      </c>
      <c r="B12405">
        <v>148186.41458473969</v>
      </c>
      <c r="C12405" t="s">
        <v>25</v>
      </c>
      <c r="D12405">
        <v>6</v>
      </c>
    </row>
    <row r="12406" spans="1:4" x14ac:dyDescent="0.45">
      <c r="A12406">
        <v>399</v>
      </c>
      <c r="B12406">
        <v>148534.72316002671</v>
      </c>
      <c r="C12406" t="s">
        <v>25</v>
      </c>
      <c r="D12406">
        <v>6</v>
      </c>
    </row>
    <row r="12407" spans="1:4" x14ac:dyDescent="0.45">
      <c r="A12407">
        <v>400</v>
      </c>
      <c r="B12407">
        <v>148883.03173531359</v>
      </c>
      <c r="C12407" t="s">
        <v>25</v>
      </c>
      <c r="D12407">
        <v>6</v>
      </c>
    </row>
    <row r="12408" spans="1:4" x14ac:dyDescent="0.45">
      <c r="A12408">
        <v>401</v>
      </c>
      <c r="B12408">
        <v>149231.34031060059</v>
      </c>
      <c r="C12408" t="s">
        <v>25</v>
      </c>
      <c r="D12408">
        <v>6</v>
      </c>
    </row>
    <row r="12409" spans="1:4" x14ac:dyDescent="0.45">
      <c r="A12409">
        <v>402</v>
      </c>
      <c r="B12409">
        <v>149579.64888588761</v>
      </c>
      <c r="C12409" t="s">
        <v>25</v>
      </c>
      <c r="D12409">
        <v>6</v>
      </c>
    </row>
    <row r="12410" spans="1:4" x14ac:dyDescent="0.45">
      <c r="A12410">
        <v>403</v>
      </c>
      <c r="B12410">
        <v>149927.95746117449</v>
      </c>
      <c r="C12410" t="s">
        <v>25</v>
      </c>
      <c r="D12410">
        <v>6</v>
      </c>
    </row>
    <row r="12411" spans="1:4" x14ac:dyDescent="0.45">
      <c r="A12411">
        <v>404</v>
      </c>
      <c r="B12411">
        <v>150276.26603646149</v>
      </c>
      <c r="C12411" t="s">
        <v>25</v>
      </c>
      <c r="D12411">
        <v>6</v>
      </c>
    </row>
    <row r="12412" spans="1:4" x14ac:dyDescent="0.45">
      <c r="A12412">
        <v>405</v>
      </c>
      <c r="B12412">
        <v>150624.57461174851</v>
      </c>
      <c r="C12412" t="s">
        <v>25</v>
      </c>
      <c r="D12412">
        <v>6</v>
      </c>
    </row>
    <row r="12413" spans="1:4" x14ac:dyDescent="0.45">
      <c r="A12413">
        <v>406</v>
      </c>
      <c r="B12413">
        <v>150972.88318703539</v>
      </c>
      <c r="C12413" t="s">
        <v>25</v>
      </c>
      <c r="D12413">
        <v>6</v>
      </c>
    </row>
    <row r="12414" spans="1:4" x14ac:dyDescent="0.45">
      <c r="A12414">
        <v>407</v>
      </c>
      <c r="B12414">
        <v>151321.19176232241</v>
      </c>
      <c r="C12414" t="s">
        <v>25</v>
      </c>
      <c r="D12414">
        <v>6</v>
      </c>
    </row>
    <row r="12415" spans="1:4" x14ac:dyDescent="0.45">
      <c r="A12415">
        <v>408</v>
      </c>
      <c r="B12415">
        <v>151669.50033760941</v>
      </c>
      <c r="C12415" t="s">
        <v>25</v>
      </c>
      <c r="D12415">
        <v>6</v>
      </c>
    </row>
    <row r="12416" spans="1:4" x14ac:dyDescent="0.45">
      <c r="A12416">
        <v>409</v>
      </c>
      <c r="B12416">
        <v>152017.80891289629</v>
      </c>
      <c r="C12416" t="s">
        <v>25</v>
      </c>
      <c r="D12416">
        <v>6</v>
      </c>
    </row>
    <row r="12417" spans="1:4" x14ac:dyDescent="0.45">
      <c r="A12417">
        <v>410</v>
      </c>
      <c r="B12417">
        <v>152366.11748818331</v>
      </c>
      <c r="C12417" t="s">
        <v>25</v>
      </c>
      <c r="D12417">
        <v>6</v>
      </c>
    </row>
    <row r="12418" spans="1:4" x14ac:dyDescent="0.45">
      <c r="A12418">
        <v>411</v>
      </c>
      <c r="B12418">
        <v>152714.42606347031</v>
      </c>
      <c r="C12418" t="s">
        <v>25</v>
      </c>
      <c r="D12418">
        <v>6</v>
      </c>
    </row>
    <row r="12419" spans="1:4" x14ac:dyDescent="0.45">
      <c r="A12419">
        <v>412</v>
      </c>
      <c r="B12419">
        <v>153062.73463875719</v>
      </c>
      <c r="C12419" t="s">
        <v>25</v>
      </c>
      <c r="D12419">
        <v>6</v>
      </c>
    </row>
    <row r="12420" spans="1:4" x14ac:dyDescent="0.45">
      <c r="A12420">
        <v>413</v>
      </c>
      <c r="B12420">
        <v>153411.04321404421</v>
      </c>
      <c r="C12420" t="s">
        <v>25</v>
      </c>
      <c r="D12420">
        <v>6</v>
      </c>
    </row>
    <row r="12421" spans="1:4" x14ac:dyDescent="0.45">
      <c r="A12421">
        <v>414</v>
      </c>
      <c r="B12421">
        <v>153759.35178933121</v>
      </c>
      <c r="C12421" t="s">
        <v>25</v>
      </c>
      <c r="D12421">
        <v>6</v>
      </c>
    </row>
    <row r="12422" spans="1:4" x14ac:dyDescent="0.45">
      <c r="A12422">
        <v>415</v>
      </c>
      <c r="B12422">
        <v>154107.66036461809</v>
      </c>
      <c r="C12422" t="s">
        <v>25</v>
      </c>
      <c r="D12422">
        <v>6</v>
      </c>
    </row>
    <row r="12423" spans="1:4" x14ac:dyDescent="0.45">
      <c r="A12423">
        <v>416</v>
      </c>
      <c r="B12423">
        <v>154455.96893990511</v>
      </c>
      <c r="C12423" t="s">
        <v>25</v>
      </c>
      <c r="D12423">
        <v>6</v>
      </c>
    </row>
    <row r="12424" spans="1:4" x14ac:dyDescent="0.45">
      <c r="A12424">
        <v>417</v>
      </c>
      <c r="B12424">
        <v>154804.27751519211</v>
      </c>
      <c r="C12424" t="s">
        <v>25</v>
      </c>
      <c r="D12424">
        <v>6</v>
      </c>
    </row>
    <row r="12425" spans="1:4" x14ac:dyDescent="0.45">
      <c r="A12425">
        <v>418</v>
      </c>
      <c r="B12425">
        <v>155152.58609047899</v>
      </c>
      <c r="C12425" t="s">
        <v>25</v>
      </c>
      <c r="D12425">
        <v>6</v>
      </c>
    </row>
    <row r="12426" spans="1:4" x14ac:dyDescent="0.45">
      <c r="A12426">
        <v>419</v>
      </c>
      <c r="B12426">
        <v>155500.89466576601</v>
      </c>
      <c r="C12426" t="s">
        <v>25</v>
      </c>
      <c r="D12426">
        <v>6</v>
      </c>
    </row>
    <row r="12427" spans="1:4" x14ac:dyDescent="0.45">
      <c r="A12427">
        <v>420</v>
      </c>
      <c r="B12427">
        <v>155920.54355165389</v>
      </c>
      <c r="C12427" t="s">
        <v>25</v>
      </c>
      <c r="D12427">
        <v>6</v>
      </c>
    </row>
    <row r="12428" spans="1:4" x14ac:dyDescent="0.45">
      <c r="A12428">
        <v>421</v>
      </c>
      <c r="B12428">
        <v>156340.19243754179</v>
      </c>
      <c r="C12428" t="s">
        <v>25</v>
      </c>
      <c r="D12428">
        <v>6</v>
      </c>
    </row>
    <row r="12429" spans="1:4" x14ac:dyDescent="0.45">
      <c r="A12429">
        <v>422</v>
      </c>
      <c r="B12429">
        <v>156759.84132342969</v>
      </c>
      <c r="C12429" t="s">
        <v>25</v>
      </c>
      <c r="D12429">
        <v>6</v>
      </c>
    </row>
    <row r="12430" spans="1:4" x14ac:dyDescent="0.45">
      <c r="A12430">
        <v>423</v>
      </c>
      <c r="B12430">
        <v>157179.49020931759</v>
      </c>
      <c r="C12430" t="s">
        <v>25</v>
      </c>
      <c r="D12430">
        <v>6</v>
      </c>
    </row>
    <row r="12431" spans="1:4" x14ac:dyDescent="0.45">
      <c r="A12431">
        <v>424</v>
      </c>
      <c r="B12431">
        <v>157599.13909520549</v>
      </c>
      <c r="C12431" t="s">
        <v>25</v>
      </c>
      <c r="D12431">
        <v>6</v>
      </c>
    </row>
    <row r="12432" spans="1:4" x14ac:dyDescent="0.45">
      <c r="A12432">
        <v>425</v>
      </c>
      <c r="B12432">
        <v>158018.7879810934</v>
      </c>
      <c r="C12432" t="s">
        <v>25</v>
      </c>
      <c r="D12432">
        <v>6</v>
      </c>
    </row>
    <row r="12433" spans="1:4" x14ac:dyDescent="0.45">
      <c r="A12433">
        <v>426</v>
      </c>
      <c r="B12433">
        <v>158438.4368669813</v>
      </c>
      <c r="C12433" t="s">
        <v>25</v>
      </c>
      <c r="D12433">
        <v>6</v>
      </c>
    </row>
    <row r="12434" spans="1:4" x14ac:dyDescent="0.45">
      <c r="A12434">
        <v>427</v>
      </c>
      <c r="B12434">
        <v>158858.0857528692</v>
      </c>
      <c r="C12434" t="s">
        <v>25</v>
      </c>
      <c r="D12434">
        <v>6</v>
      </c>
    </row>
    <row r="12435" spans="1:4" x14ac:dyDescent="0.45">
      <c r="A12435">
        <v>428</v>
      </c>
      <c r="B12435">
        <v>159277.7346387571</v>
      </c>
      <c r="C12435" t="s">
        <v>25</v>
      </c>
      <c r="D12435">
        <v>6</v>
      </c>
    </row>
    <row r="12436" spans="1:4" x14ac:dyDescent="0.45">
      <c r="A12436">
        <v>429</v>
      </c>
      <c r="B12436">
        <v>159697.383524645</v>
      </c>
      <c r="C12436" t="s">
        <v>25</v>
      </c>
      <c r="D12436">
        <v>6</v>
      </c>
    </row>
    <row r="12437" spans="1:4" x14ac:dyDescent="0.45">
      <c r="A12437">
        <v>430</v>
      </c>
      <c r="B12437">
        <v>160117.03241053291</v>
      </c>
      <c r="C12437" t="s">
        <v>25</v>
      </c>
      <c r="D12437">
        <v>6</v>
      </c>
    </row>
    <row r="12438" spans="1:4" x14ac:dyDescent="0.45">
      <c r="A12438">
        <v>431</v>
      </c>
      <c r="B12438">
        <v>160536.68129642081</v>
      </c>
      <c r="C12438" t="s">
        <v>25</v>
      </c>
      <c r="D12438">
        <v>6</v>
      </c>
    </row>
    <row r="12439" spans="1:4" x14ac:dyDescent="0.45">
      <c r="A12439">
        <v>432</v>
      </c>
      <c r="B12439">
        <v>160956.33018230871</v>
      </c>
      <c r="C12439" t="s">
        <v>25</v>
      </c>
      <c r="D12439">
        <v>6</v>
      </c>
    </row>
    <row r="12440" spans="1:4" x14ac:dyDescent="0.45">
      <c r="A12440">
        <v>433</v>
      </c>
      <c r="B12440">
        <v>161375.97906819661</v>
      </c>
      <c r="C12440" t="s">
        <v>25</v>
      </c>
      <c r="D12440">
        <v>6</v>
      </c>
    </row>
    <row r="12441" spans="1:4" x14ac:dyDescent="0.45">
      <c r="A12441">
        <v>434</v>
      </c>
      <c r="B12441">
        <v>161795.62795408451</v>
      </c>
      <c r="C12441" t="s">
        <v>25</v>
      </c>
      <c r="D12441">
        <v>6</v>
      </c>
    </row>
    <row r="12442" spans="1:4" x14ac:dyDescent="0.45">
      <c r="A12442">
        <v>435</v>
      </c>
      <c r="B12442">
        <v>162215.27683997239</v>
      </c>
      <c r="C12442" t="s">
        <v>25</v>
      </c>
      <c r="D12442">
        <v>6</v>
      </c>
    </row>
    <row r="12443" spans="1:4" x14ac:dyDescent="0.45">
      <c r="A12443">
        <v>436</v>
      </c>
      <c r="B12443">
        <v>162634.92572586029</v>
      </c>
      <c r="C12443" t="s">
        <v>25</v>
      </c>
      <c r="D12443">
        <v>6</v>
      </c>
    </row>
    <row r="12444" spans="1:4" x14ac:dyDescent="0.45">
      <c r="A12444">
        <v>437</v>
      </c>
      <c r="B12444">
        <v>162983.23430114731</v>
      </c>
      <c r="C12444" t="s">
        <v>25</v>
      </c>
      <c r="D12444">
        <v>6</v>
      </c>
    </row>
    <row r="12445" spans="1:4" x14ac:dyDescent="0.45">
      <c r="A12445">
        <v>438</v>
      </c>
      <c r="B12445">
        <v>163331.54287643431</v>
      </c>
      <c r="C12445" t="s">
        <v>25</v>
      </c>
      <c r="D12445">
        <v>6</v>
      </c>
    </row>
    <row r="12446" spans="1:4" x14ac:dyDescent="0.45">
      <c r="A12446">
        <v>439</v>
      </c>
      <c r="B12446">
        <v>163679.85145172119</v>
      </c>
      <c r="C12446" t="s">
        <v>25</v>
      </c>
      <c r="D12446">
        <v>6</v>
      </c>
    </row>
    <row r="12447" spans="1:4" x14ac:dyDescent="0.45">
      <c r="A12447">
        <v>440</v>
      </c>
      <c r="B12447">
        <v>164028.16002700821</v>
      </c>
      <c r="C12447" t="s">
        <v>25</v>
      </c>
      <c r="D12447">
        <v>6</v>
      </c>
    </row>
    <row r="12448" spans="1:4" x14ac:dyDescent="0.45">
      <c r="A12448">
        <v>441</v>
      </c>
      <c r="B12448">
        <v>164376.46860229521</v>
      </c>
      <c r="C12448" t="s">
        <v>25</v>
      </c>
      <c r="D12448">
        <v>6</v>
      </c>
    </row>
    <row r="12449" spans="1:4" x14ac:dyDescent="0.45">
      <c r="A12449">
        <v>442</v>
      </c>
      <c r="B12449">
        <v>164724.77717758209</v>
      </c>
      <c r="C12449" t="s">
        <v>25</v>
      </c>
      <c r="D12449">
        <v>6</v>
      </c>
    </row>
    <row r="12450" spans="1:4" x14ac:dyDescent="0.45">
      <c r="A12450">
        <v>443</v>
      </c>
      <c r="B12450">
        <v>165073.08575286911</v>
      </c>
      <c r="C12450" t="s">
        <v>25</v>
      </c>
      <c r="D12450">
        <v>6</v>
      </c>
    </row>
    <row r="12451" spans="1:4" x14ac:dyDescent="0.45">
      <c r="A12451">
        <v>444</v>
      </c>
      <c r="B12451">
        <v>165421.39432815599</v>
      </c>
      <c r="C12451" t="s">
        <v>25</v>
      </c>
      <c r="D12451">
        <v>6</v>
      </c>
    </row>
    <row r="12452" spans="1:4" x14ac:dyDescent="0.45">
      <c r="A12452">
        <v>445</v>
      </c>
      <c r="B12452">
        <v>165769.70290344299</v>
      </c>
      <c r="C12452" t="s">
        <v>25</v>
      </c>
      <c r="D12452">
        <v>6</v>
      </c>
    </row>
    <row r="12453" spans="1:4" x14ac:dyDescent="0.45">
      <c r="A12453">
        <v>446</v>
      </c>
      <c r="B12453">
        <v>166118.01147873001</v>
      </c>
      <c r="C12453" t="s">
        <v>25</v>
      </c>
      <c r="D12453">
        <v>6</v>
      </c>
    </row>
    <row r="12454" spans="1:4" x14ac:dyDescent="0.45">
      <c r="A12454">
        <v>447</v>
      </c>
      <c r="B12454">
        <v>166466.32005401689</v>
      </c>
      <c r="C12454" t="s">
        <v>25</v>
      </c>
      <c r="D12454">
        <v>6</v>
      </c>
    </row>
    <row r="12455" spans="1:4" x14ac:dyDescent="0.45">
      <c r="A12455">
        <v>448</v>
      </c>
      <c r="B12455">
        <v>166814.62862930389</v>
      </c>
      <c r="C12455" t="s">
        <v>25</v>
      </c>
      <c r="D12455">
        <v>6</v>
      </c>
    </row>
    <row r="12456" spans="1:4" x14ac:dyDescent="0.45">
      <c r="A12456">
        <v>449</v>
      </c>
      <c r="B12456">
        <v>167162.93720459091</v>
      </c>
      <c r="C12456" t="s">
        <v>25</v>
      </c>
      <c r="D12456">
        <v>6</v>
      </c>
    </row>
    <row r="12457" spans="1:4" x14ac:dyDescent="0.45">
      <c r="A12457">
        <v>450</v>
      </c>
      <c r="B12457">
        <v>167511.24577987779</v>
      </c>
      <c r="C12457" t="s">
        <v>25</v>
      </c>
      <c r="D12457">
        <v>6</v>
      </c>
    </row>
    <row r="12458" spans="1:4" x14ac:dyDescent="0.45">
      <c r="A12458">
        <v>451</v>
      </c>
      <c r="B12458">
        <v>167859.55435516479</v>
      </c>
      <c r="C12458" t="s">
        <v>25</v>
      </c>
      <c r="D12458">
        <v>6</v>
      </c>
    </row>
    <row r="12459" spans="1:4" x14ac:dyDescent="0.45">
      <c r="A12459">
        <v>452</v>
      </c>
      <c r="B12459">
        <v>168207.86293045181</v>
      </c>
      <c r="C12459" t="s">
        <v>25</v>
      </c>
      <c r="D12459">
        <v>6</v>
      </c>
    </row>
    <row r="12460" spans="1:4" x14ac:dyDescent="0.45">
      <c r="A12460">
        <v>453</v>
      </c>
      <c r="B12460">
        <v>168556.17150573869</v>
      </c>
      <c r="C12460" t="s">
        <v>25</v>
      </c>
      <c r="D12460">
        <v>6</v>
      </c>
    </row>
    <row r="12461" spans="1:4" x14ac:dyDescent="0.45">
      <c r="A12461">
        <v>454</v>
      </c>
      <c r="B12461">
        <v>168904.48008102569</v>
      </c>
      <c r="C12461" t="s">
        <v>25</v>
      </c>
      <c r="D12461">
        <v>6</v>
      </c>
    </row>
    <row r="12462" spans="1:4" x14ac:dyDescent="0.45">
      <c r="A12462">
        <v>455</v>
      </c>
      <c r="B12462">
        <v>169252.78865631271</v>
      </c>
      <c r="C12462" t="s">
        <v>25</v>
      </c>
      <c r="D12462">
        <v>6</v>
      </c>
    </row>
    <row r="12463" spans="1:4" x14ac:dyDescent="0.45">
      <c r="A12463">
        <v>456</v>
      </c>
      <c r="B12463">
        <v>169601.09723159959</v>
      </c>
      <c r="C12463" t="s">
        <v>25</v>
      </c>
      <c r="D12463">
        <v>6</v>
      </c>
    </row>
    <row r="12464" spans="1:4" x14ac:dyDescent="0.45">
      <c r="A12464">
        <v>457</v>
      </c>
      <c r="B12464">
        <v>169949.40580688661</v>
      </c>
      <c r="C12464" t="s">
        <v>25</v>
      </c>
      <c r="D12464">
        <v>6</v>
      </c>
    </row>
    <row r="12465" spans="1:4" x14ac:dyDescent="0.45">
      <c r="A12465">
        <v>458</v>
      </c>
      <c r="B12465">
        <v>170297.71438217361</v>
      </c>
      <c r="C12465" t="s">
        <v>25</v>
      </c>
      <c r="D12465">
        <v>6</v>
      </c>
    </row>
    <row r="12466" spans="1:4" x14ac:dyDescent="0.45">
      <c r="A12466">
        <v>459</v>
      </c>
      <c r="B12466">
        <v>170646.02295746049</v>
      </c>
      <c r="C12466" t="s">
        <v>25</v>
      </c>
      <c r="D12466">
        <v>6</v>
      </c>
    </row>
    <row r="12467" spans="1:4" x14ac:dyDescent="0.45">
      <c r="A12467">
        <v>460</v>
      </c>
      <c r="B12467">
        <v>170994.33153274751</v>
      </c>
      <c r="C12467" t="s">
        <v>25</v>
      </c>
      <c r="D12467">
        <v>6</v>
      </c>
    </row>
    <row r="12468" spans="1:4" x14ac:dyDescent="0.45">
      <c r="A12468">
        <v>461</v>
      </c>
      <c r="B12468">
        <v>171342.64010803451</v>
      </c>
      <c r="C12468" t="s">
        <v>25</v>
      </c>
      <c r="D12468">
        <v>6</v>
      </c>
    </row>
    <row r="12469" spans="1:4" x14ac:dyDescent="0.45">
      <c r="A12469">
        <v>462</v>
      </c>
      <c r="B12469">
        <v>171690.94868332139</v>
      </c>
      <c r="C12469" t="s">
        <v>25</v>
      </c>
      <c r="D12469">
        <v>6</v>
      </c>
    </row>
    <row r="12470" spans="1:4" x14ac:dyDescent="0.45">
      <c r="A12470">
        <v>463</v>
      </c>
      <c r="B12470">
        <v>172039.25725860841</v>
      </c>
      <c r="C12470" t="s">
        <v>25</v>
      </c>
      <c r="D12470">
        <v>6</v>
      </c>
    </row>
    <row r="12471" spans="1:4" x14ac:dyDescent="0.45">
      <c r="A12471">
        <v>464</v>
      </c>
      <c r="B12471">
        <v>172387.56583389541</v>
      </c>
      <c r="C12471" t="s">
        <v>25</v>
      </c>
      <c r="D12471">
        <v>6</v>
      </c>
    </row>
    <row r="12472" spans="1:4" x14ac:dyDescent="0.45">
      <c r="A12472">
        <v>465</v>
      </c>
      <c r="B12472">
        <v>172735.87440918229</v>
      </c>
      <c r="C12472" t="s">
        <v>25</v>
      </c>
      <c r="D12472">
        <v>6</v>
      </c>
    </row>
    <row r="12473" spans="1:4" x14ac:dyDescent="0.45">
      <c r="A12473">
        <v>466</v>
      </c>
      <c r="B12473">
        <v>173084.18298446931</v>
      </c>
      <c r="C12473" t="s">
        <v>25</v>
      </c>
      <c r="D12473">
        <v>6</v>
      </c>
    </row>
    <row r="12474" spans="1:4" x14ac:dyDescent="0.45">
      <c r="A12474">
        <v>467</v>
      </c>
      <c r="B12474">
        <v>173432.49155975631</v>
      </c>
      <c r="C12474" t="s">
        <v>25</v>
      </c>
      <c r="D12474">
        <v>6</v>
      </c>
    </row>
    <row r="12475" spans="1:4" x14ac:dyDescent="0.45">
      <c r="A12475">
        <v>468</v>
      </c>
      <c r="B12475">
        <v>173780.80013504319</v>
      </c>
      <c r="C12475" t="s">
        <v>25</v>
      </c>
      <c r="D12475">
        <v>6</v>
      </c>
    </row>
    <row r="12476" spans="1:4" x14ac:dyDescent="0.45">
      <c r="A12476">
        <v>469</v>
      </c>
      <c r="B12476">
        <v>174129.10871033021</v>
      </c>
      <c r="C12476" t="s">
        <v>25</v>
      </c>
      <c r="D12476">
        <v>6</v>
      </c>
    </row>
    <row r="12477" spans="1:4" x14ac:dyDescent="0.45">
      <c r="A12477">
        <v>470</v>
      </c>
      <c r="B12477">
        <v>174477.41728561721</v>
      </c>
      <c r="C12477" t="s">
        <v>25</v>
      </c>
      <c r="D12477">
        <v>6</v>
      </c>
    </row>
    <row r="12478" spans="1:4" x14ac:dyDescent="0.45">
      <c r="A12478">
        <v>471</v>
      </c>
      <c r="B12478">
        <v>174825.72586090409</v>
      </c>
      <c r="C12478" t="s">
        <v>25</v>
      </c>
      <c r="D12478">
        <v>6</v>
      </c>
    </row>
    <row r="12479" spans="1:4" x14ac:dyDescent="0.45">
      <c r="A12479">
        <v>472</v>
      </c>
      <c r="B12479">
        <v>175245.37474679199</v>
      </c>
      <c r="C12479" t="s">
        <v>25</v>
      </c>
      <c r="D12479">
        <v>6</v>
      </c>
    </row>
    <row r="12480" spans="1:4" x14ac:dyDescent="0.45">
      <c r="A12480">
        <v>473</v>
      </c>
      <c r="B12480">
        <v>175665.02363267989</v>
      </c>
      <c r="C12480" t="s">
        <v>25</v>
      </c>
      <c r="D12480">
        <v>6</v>
      </c>
    </row>
    <row r="12481" spans="1:4" x14ac:dyDescent="0.45">
      <c r="A12481">
        <v>474</v>
      </c>
      <c r="B12481">
        <v>176084.67251856791</v>
      </c>
      <c r="C12481" t="s">
        <v>25</v>
      </c>
      <c r="D12481">
        <v>6</v>
      </c>
    </row>
    <row r="12482" spans="1:4" x14ac:dyDescent="0.45">
      <c r="A12482">
        <v>475</v>
      </c>
      <c r="B12482">
        <v>176504.32140445581</v>
      </c>
      <c r="C12482" t="s">
        <v>25</v>
      </c>
      <c r="D12482">
        <v>6</v>
      </c>
    </row>
    <row r="12483" spans="1:4" x14ac:dyDescent="0.45">
      <c r="A12483">
        <v>476</v>
      </c>
      <c r="B12483">
        <v>176923.97029034371</v>
      </c>
      <c r="C12483" t="s">
        <v>25</v>
      </c>
      <c r="D12483">
        <v>6</v>
      </c>
    </row>
    <row r="12484" spans="1:4" x14ac:dyDescent="0.45">
      <c r="A12484">
        <v>477</v>
      </c>
      <c r="B12484">
        <v>177343.61917623159</v>
      </c>
      <c r="C12484" t="s">
        <v>25</v>
      </c>
      <c r="D12484">
        <v>6</v>
      </c>
    </row>
    <row r="12485" spans="1:4" x14ac:dyDescent="0.45">
      <c r="A12485">
        <v>478</v>
      </c>
      <c r="B12485">
        <v>177763.26806211949</v>
      </c>
      <c r="C12485" t="s">
        <v>25</v>
      </c>
      <c r="D12485">
        <v>6</v>
      </c>
    </row>
    <row r="12486" spans="1:4" x14ac:dyDescent="0.45">
      <c r="A12486">
        <v>479</v>
      </c>
      <c r="B12486">
        <v>178182.91694800739</v>
      </c>
      <c r="C12486" t="s">
        <v>25</v>
      </c>
      <c r="D12486">
        <v>6</v>
      </c>
    </row>
    <row r="12487" spans="1:4" x14ac:dyDescent="0.45">
      <c r="A12487">
        <v>480</v>
      </c>
      <c r="B12487">
        <v>178602.56583389529</v>
      </c>
      <c r="C12487" t="s">
        <v>25</v>
      </c>
      <c r="D12487">
        <v>6</v>
      </c>
    </row>
    <row r="12488" spans="1:4" x14ac:dyDescent="0.45">
      <c r="A12488">
        <v>481</v>
      </c>
      <c r="B12488">
        <v>179022.21471978319</v>
      </c>
      <c r="C12488" t="s">
        <v>25</v>
      </c>
      <c r="D12488">
        <v>6</v>
      </c>
    </row>
    <row r="12489" spans="1:4" x14ac:dyDescent="0.45">
      <c r="A12489">
        <v>482</v>
      </c>
      <c r="B12489">
        <v>179441.8636056711</v>
      </c>
      <c r="C12489" t="s">
        <v>25</v>
      </c>
      <c r="D12489">
        <v>6</v>
      </c>
    </row>
    <row r="12490" spans="1:4" x14ac:dyDescent="0.45">
      <c r="A12490">
        <v>483</v>
      </c>
      <c r="B12490">
        <v>179861.512491559</v>
      </c>
      <c r="C12490" t="s">
        <v>25</v>
      </c>
      <c r="D12490">
        <v>6</v>
      </c>
    </row>
    <row r="12491" spans="1:4" x14ac:dyDescent="0.45">
      <c r="A12491">
        <v>484</v>
      </c>
      <c r="B12491">
        <v>180281.1613774469</v>
      </c>
      <c r="C12491" t="s">
        <v>25</v>
      </c>
      <c r="D12491">
        <v>6</v>
      </c>
    </row>
    <row r="12492" spans="1:4" x14ac:dyDescent="0.45">
      <c r="A12492">
        <v>485</v>
      </c>
      <c r="B12492">
        <v>180700.8102633348</v>
      </c>
      <c r="C12492" t="s">
        <v>25</v>
      </c>
      <c r="D12492">
        <v>6</v>
      </c>
    </row>
    <row r="12493" spans="1:4" x14ac:dyDescent="0.45">
      <c r="A12493">
        <v>486</v>
      </c>
      <c r="B12493">
        <v>181120.4591492227</v>
      </c>
      <c r="C12493" t="s">
        <v>25</v>
      </c>
      <c r="D12493">
        <v>6</v>
      </c>
    </row>
    <row r="12494" spans="1:4" x14ac:dyDescent="0.45">
      <c r="A12494">
        <v>487</v>
      </c>
      <c r="B12494">
        <v>181540.10803511061</v>
      </c>
      <c r="C12494" t="s">
        <v>25</v>
      </c>
      <c r="D12494">
        <v>6</v>
      </c>
    </row>
    <row r="12495" spans="1:4" x14ac:dyDescent="0.45">
      <c r="A12495">
        <v>488</v>
      </c>
      <c r="B12495">
        <v>181959.75692099851</v>
      </c>
      <c r="C12495" t="s">
        <v>25</v>
      </c>
      <c r="D12495">
        <v>6</v>
      </c>
    </row>
    <row r="12496" spans="1:4" x14ac:dyDescent="0.45">
      <c r="A12496">
        <v>489</v>
      </c>
      <c r="B12496">
        <v>182308.06549628539</v>
      </c>
      <c r="C12496" t="s">
        <v>25</v>
      </c>
      <c r="D12496">
        <v>6</v>
      </c>
    </row>
    <row r="12497" spans="1:4" x14ac:dyDescent="0.45">
      <c r="A12497">
        <v>490</v>
      </c>
      <c r="B12497">
        <v>182656.37407157241</v>
      </c>
      <c r="C12497" t="s">
        <v>25</v>
      </c>
      <c r="D12497">
        <v>6</v>
      </c>
    </row>
    <row r="12498" spans="1:4" x14ac:dyDescent="0.45">
      <c r="A12498">
        <v>491</v>
      </c>
      <c r="B12498">
        <v>183004.68264685941</v>
      </c>
      <c r="C12498" t="s">
        <v>25</v>
      </c>
      <c r="D12498">
        <v>6</v>
      </c>
    </row>
    <row r="12499" spans="1:4" x14ac:dyDescent="0.45">
      <c r="A12499">
        <v>492</v>
      </c>
      <c r="B12499">
        <v>183352.99122214629</v>
      </c>
      <c r="C12499" t="s">
        <v>25</v>
      </c>
      <c r="D12499">
        <v>6</v>
      </c>
    </row>
    <row r="12500" spans="1:4" x14ac:dyDescent="0.45">
      <c r="A12500">
        <v>493</v>
      </c>
      <c r="B12500">
        <v>183701.29979743331</v>
      </c>
      <c r="C12500" t="s">
        <v>25</v>
      </c>
      <c r="D12500">
        <v>6</v>
      </c>
    </row>
    <row r="12501" spans="1:4" x14ac:dyDescent="0.45">
      <c r="A12501">
        <v>494</v>
      </c>
      <c r="B12501">
        <v>184049.60837272031</v>
      </c>
      <c r="C12501" t="s">
        <v>25</v>
      </c>
      <c r="D12501">
        <v>6</v>
      </c>
    </row>
    <row r="12502" spans="1:4" x14ac:dyDescent="0.45">
      <c r="A12502">
        <v>495</v>
      </c>
      <c r="B12502">
        <v>184397.91694800719</v>
      </c>
      <c r="C12502" t="s">
        <v>25</v>
      </c>
      <c r="D12502">
        <v>6</v>
      </c>
    </row>
    <row r="12503" spans="1:4" x14ac:dyDescent="0.45">
      <c r="A12503">
        <v>496</v>
      </c>
      <c r="B12503">
        <v>184746.22552329421</v>
      </c>
      <c r="C12503" t="s">
        <v>25</v>
      </c>
      <c r="D12503">
        <v>6</v>
      </c>
    </row>
    <row r="12504" spans="1:4" x14ac:dyDescent="0.45">
      <c r="A12504">
        <v>497</v>
      </c>
      <c r="B12504">
        <v>185094.53409858121</v>
      </c>
      <c r="C12504" t="s">
        <v>25</v>
      </c>
      <c r="D12504">
        <v>6</v>
      </c>
    </row>
    <row r="12505" spans="1:4" x14ac:dyDescent="0.45">
      <c r="A12505">
        <v>498</v>
      </c>
      <c r="B12505">
        <v>185442.84267386809</v>
      </c>
      <c r="C12505" t="s">
        <v>25</v>
      </c>
      <c r="D12505">
        <v>6</v>
      </c>
    </row>
    <row r="12506" spans="1:4" x14ac:dyDescent="0.45">
      <c r="A12506">
        <v>499</v>
      </c>
      <c r="B12506">
        <v>185791.15124915511</v>
      </c>
      <c r="C12506" t="s">
        <v>25</v>
      </c>
      <c r="D12506">
        <v>6</v>
      </c>
    </row>
    <row r="12507" spans="1:4" x14ac:dyDescent="0.45">
      <c r="A12507">
        <v>500</v>
      </c>
      <c r="B12507">
        <v>186139.45982444211</v>
      </c>
      <c r="C12507" t="s">
        <v>25</v>
      </c>
      <c r="D12507">
        <v>6</v>
      </c>
    </row>
    <row r="12508" spans="1:4" x14ac:dyDescent="0.45">
      <c r="A12508">
        <v>501</v>
      </c>
      <c r="B12508">
        <v>186487.76839972899</v>
      </c>
      <c r="C12508" t="s">
        <v>25</v>
      </c>
      <c r="D12508">
        <v>6</v>
      </c>
    </row>
    <row r="12509" spans="1:4" x14ac:dyDescent="0.45">
      <c r="A12509">
        <v>502</v>
      </c>
      <c r="B12509">
        <v>186836.07697501601</v>
      </c>
      <c r="C12509" t="s">
        <v>25</v>
      </c>
      <c r="D12509">
        <v>6</v>
      </c>
    </row>
    <row r="12510" spans="1:4" x14ac:dyDescent="0.45">
      <c r="A12510">
        <v>503</v>
      </c>
      <c r="B12510">
        <v>187184.38555030301</v>
      </c>
      <c r="C12510" t="s">
        <v>25</v>
      </c>
      <c r="D12510">
        <v>6</v>
      </c>
    </row>
    <row r="12511" spans="1:4" x14ac:dyDescent="0.45">
      <c r="A12511">
        <v>504</v>
      </c>
      <c r="B12511">
        <v>187532.69412558989</v>
      </c>
      <c r="C12511" t="s">
        <v>25</v>
      </c>
      <c r="D12511">
        <v>6</v>
      </c>
    </row>
    <row r="12512" spans="1:4" x14ac:dyDescent="0.45">
      <c r="A12512">
        <v>505</v>
      </c>
      <c r="B12512">
        <v>187881.00270087691</v>
      </c>
      <c r="C12512" t="s">
        <v>25</v>
      </c>
      <c r="D12512">
        <v>6</v>
      </c>
    </row>
    <row r="12513" spans="1:4" x14ac:dyDescent="0.45">
      <c r="A12513">
        <v>506</v>
      </c>
      <c r="B12513">
        <v>188229.31127616391</v>
      </c>
      <c r="C12513" t="s">
        <v>25</v>
      </c>
      <c r="D12513">
        <v>6</v>
      </c>
    </row>
    <row r="12514" spans="1:4" x14ac:dyDescent="0.45">
      <c r="A12514">
        <v>507</v>
      </c>
      <c r="B12514">
        <v>188577.61985145081</v>
      </c>
      <c r="C12514" t="s">
        <v>25</v>
      </c>
      <c r="D12514">
        <v>6</v>
      </c>
    </row>
    <row r="12515" spans="1:4" x14ac:dyDescent="0.45">
      <c r="A12515">
        <v>508</v>
      </c>
      <c r="B12515">
        <v>188925.92842673781</v>
      </c>
      <c r="C12515" t="s">
        <v>25</v>
      </c>
      <c r="D12515">
        <v>6</v>
      </c>
    </row>
    <row r="12516" spans="1:4" x14ac:dyDescent="0.45">
      <c r="A12516">
        <v>509</v>
      </c>
      <c r="B12516">
        <v>189274.23700202481</v>
      </c>
      <c r="C12516" t="s">
        <v>25</v>
      </c>
      <c r="D12516">
        <v>6</v>
      </c>
    </row>
    <row r="12517" spans="1:4" x14ac:dyDescent="0.45">
      <c r="A12517">
        <v>510</v>
      </c>
      <c r="B12517">
        <v>189622.54557731171</v>
      </c>
      <c r="C12517" t="s">
        <v>25</v>
      </c>
      <c r="D12517">
        <v>6</v>
      </c>
    </row>
    <row r="12518" spans="1:4" x14ac:dyDescent="0.45">
      <c r="A12518">
        <v>511</v>
      </c>
      <c r="B12518">
        <v>189970.85415259871</v>
      </c>
      <c r="C12518" t="s">
        <v>25</v>
      </c>
      <c r="D12518">
        <v>6</v>
      </c>
    </row>
    <row r="12519" spans="1:4" x14ac:dyDescent="0.45">
      <c r="A12519">
        <v>512</v>
      </c>
      <c r="B12519">
        <v>190319.1627278857</v>
      </c>
      <c r="C12519" t="s">
        <v>25</v>
      </c>
      <c r="D12519">
        <v>6</v>
      </c>
    </row>
    <row r="12520" spans="1:4" x14ac:dyDescent="0.45">
      <c r="A12520">
        <v>513</v>
      </c>
      <c r="B12520">
        <v>190667.47130317261</v>
      </c>
      <c r="C12520" t="s">
        <v>25</v>
      </c>
      <c r="D12520">
        <v>6</v>
      </c>
    </row>
    <row r="12521" spans="1:4" x14ac:dyDescent="0.45">
      <c r="A12521">
        <v>514</v>
      </c>
      <c r="B12521">
        <v>191015.77987845961</v>
      </c>
      <c r="C12521" t="s">
        <v>25</v>
      </c>
      <c r="D12521">
        <v>6</v>
      </c>
    </row>
    <row r="12522" spans="1:4" x14ac:dyDescent="0.45">
      <c r="A12522">
        <v>515</v>
      </c>
      <c r="B12522">
        <v>191364.0884537466</v>
      </c>
      <c r="C12522" t="s">
        <v>25</v>
      </c>
      <c r="D12522">
        <v>6</v>
      </c>
    </row>
    <row r="12523" spans="1:4" x14ac:dyDescent="0.45">
      <c r="A12523">
        <v>516</v>
      </c>
      <c r="B12523">
        <v>191712.39702903351</v>
      </c>
      <c r="C12523" t="s">
        <v>25</v>
      </c>
      <c r="D12523">
        <v>6</v>
      </c>
    </row>
    <row r="12524" spans="1:4" x14ac:dyDescent="0.45">
      <c r="A12524">
        <v>517</v>
      </c>
      <c r="B12524">
        <v>192060.70560432051</v>
      </c>
      <c r="C12524" t="s">
        <v>25</v>
      </c>
      <c r="D12524">
        <v>6</v>
      </c>
    </row>
    <row r="12525" spans="1:4" x14ac:dyDescent="0.45">
      <c r="A12525">
        <v>518</v>
      </c>
      <c r="B12525">
        <v>192409.0141796075</v>
      </c>
      <c r="C12525" t="s">
        <v>25</v>
      </c>
      <c r="D12525">
        <v>6</v>
      </c>
    </row>
    <row r="12526" spans="1:4" x14ac:dyDescent="0.45">
      <c r="A12526">
        <v>519</v>
      </c>
      <c r="B12526">
        <v>192757.32275489441</v>
      </c>
      <c r="C12526" t="s">
        <v>25</v>
      </c>
      <c r="D12526">
        <v>6</v>
      </c>
    </row>
    <row r="12527" spans="1:4" x14ac:dyDescent="0.45">
      <c r="A12527">
        <v>520</v>
      </c>
      <c r="B12527">
        <v>193105.63133018141</v>
      </c>
      <c r="C12527" t="s">
        <v>25</v>
      </c>
      <c r="D12527">
        <v>6</v>
      </c>
    </row>
    <row r="12528" spans="1:4" x14ac:dyDescent="0.45">
      <c r="A12528">
        <v>521</v>
      </c>
      <c r="B12528">
        <v>193453.9399054684</v>
      </c>
      <c r="C12528" t="s">
        <v>25</v>
      </c>
      <c r="D12528">
        <v>6</v>
      </c>
    </row>
    <row r="12529" spans="1:4" x14ac:dyDescent="0.45">
      <c r="A12529">
        <v>522</v>
      </c>
      <c r="B12529">
        <v>193802.24848075531</v>
      </c>
      <c r="C12529" t="s">
        <v>25</v>
      </c>
      <c r="D12529">
        <v>6</v>
      </c>
    </row>
    <row r="12530" spans="1:4" x14ac:dyDescent="0.45">
      <c r="A12530">
        <v>1</v>
      </c>
      <c r="B12530">
        <v>185.61456000000001</v>
      </c>
      <c r="C12530" t="s">
        <v>26</v>
      </c>
      <c r="D12530">
        <v>8</v>
      </c>
    </row>
    <row r="12531" spans="1:4" x14ac:dyDescent="0.45">
      <c r="A12531">
        <v>2</v>
      </c>
      <c r="B12531">
        <v>371.22912000000002</v>
      </c>
      <c r="C12531" t="s">
        <v>26</v>
      </c>
      <c r="D12531">
        <v>8</v>
      </c>
    </row>
    <row r="12532" spans="1:4" x14ac:dyDescent="0.45">
      <c r="A12532">
        <v>3</v>
      </c>
      <c r="B12532">
        <v>556.84368000000006</v>
      </c>
      <c r="C12532" t="s">
        <v>26</v>
      </c>
      <c r="D12532">
        <v>8</v>
      </c>
    </row>
    <row r="12533" spans="1:4" x14ac:dyDescent="0.45">
      <c r="A12533">
        <v>4</v>
      </c>
      <c r="B12533">
        <v>780.47568000000012</v>
      </c>
      <c r="C12533" t="s">
        <v>26</v>
      </c>
      <c r="D12533">
        <v>8</v>
      </c>
    </row>
    <row r="12534" spans="1:4" x14ac:dyDescent="0.45">
      <c r="A12534">
        <v>5</v>
      </c>
      <c r="B12534">
        <v>1004.10768</v>
      </c>
      <c r="C12534" t="s">
        <v>26</v>
      </c>
      <c r="D12534">
        <v>8</v>
      </c>
    </row>
    <row r="12535" spans="1:4" x14ac:dyDescent="0.45">
      <c r="A12535">
        <v>6</v>
      </c>
      <c r="B12535">
        <v>1227.7396799999999</v>
      </c>
      <c r="C12535" t="s">
        <v>26</v>
      </c>
      <c r="D12535">
        <v>8</v>
      </c>
    </row>
    <row r="12536" spans="1:4" x14ac:dyDescent="0.45">
      <c r="A12536">
        <v>7</v>
      </c>
      <c r="B12536">
        <v>1451.37168</v>
      </c>
      <c r="C12536" t="s">
        <v>26</v>
      </c>
      <c r="D12536">
        <v>8</v>
      </c>
    </row>
    <row r="12537" spans="1:4" x14ac:dyDescent="0.45">
      <c r="A12537">
        <v>8</v>
      </c>
      <c r="B12537">
        <v>1675.00368</v>
      </c>
      <c r="C12537" t="s">
        <v>26</v>
      </c>
      <c r="D12537">
        <v>8</v>
      </c>
    </row>
    <row r="12538" spans="1:4" x14ac:dyDescent="0.45">
      <c r="A12538">
        <v>9</v>
      </c>
      <c r="B12538">
        <v>1898.6356800000001</v>
      </c>
      <c r="C12538" t="s">
        <v>26</v>
      </c>
      <c r="D12538">
        <v>8</v>
      </c>
    </row>
    <row r="12539" spans="1:4" x14ac:dyDescent="0.45">
      <c r="A12539">
        <v>10</v>
      </c>
      <c r="B12539">
        <v>2122.2676799999999</v>
      </c>
      <c r="C12539" t="s">
        <v>26</v>
      </c>
      <c r="D12539">
        <v>8</v>
      </c>
    </row>
    <row r="12540" spans="1:4" x14ac:dyDescent="0.45">
      <c r="A12540">
        <v>11</v>
      </c>
      <c r="B12540">
        <v>2345.89968</v>
      </c>
      <c r="C12540" t="s">
        <v>26</v>
      </c>
      <c r="D12540">
        <v>8</v>
      </c>
    </row>
    <row r="12541" spans="1:4" x14ac:dyDescent="0.45">
      <c r="A12541">
        <v>12</v>
      </c>
      <c r="B12541">
        <v>2569.531680000001</v>
      </c>
      <c r="C12541" t="s">
        <v>26</v>
      </c>
      <c r="D12541">
        <v>8</v>
      </c>
    </row>
    <row r="12542" spans="1:4" x14ac:dyDescent="0.45">
      <c r="A12542">
        <v>13</v>
      </c>
      <c r="B12542">
        <v>2793.163680000001</v>
      </c>
      <c r="C12542" t="s">
        <v>26</v>
      </c>
      <c r="D12542">
        <v>8</v>
      </c>
    </row>
    <row r="12543" spans="1:4" x14ac:dyDescent="0.45">
      <c r="A12543">
        <v>14</v>
      </c>
      <c r="B12543">
        <v>3016.7956800000011</v>
      </c>
      <c r="C12543" t="s">
        <v>26</v>
      </c>
      <c r="D12543">
        <v>8</v>
      </c>
    </row>
    <row r="12544" spans="1:4" x14ac:dyDescent="0.45">
      <c r="A12544">
        <v>15</v>
      </c>
      <c r="B12544">
        <v>3240.4276800000011</v>
      </c>
      <c r="C12544" t="s">
        <v>26</v>
      </c>
      <c r="D12544">
        <v>8</v>
      </c>
    </row>
    <row r="12545" spans="1:4" x14ac:dyDescent="0.45">
      <c r="A12545">
        <v>16</v>
      </c>
      <c r="B12545">
        <v>3464.0596800000012</v>
      </c>
      <c r="C12545" t="s">
        <v>26</v>
      </c>
      <c r="D12545">
        <v>8</v>
      </c>
    </row>
    <row r="12546" spans="1:4" x14ac:dyDescent="0.45">
      <c r="A12546">
        <v>17</v>
      </c>
      <c r="B12546">
        <v>3687.6916800000008</v>
      </c>
      <c r="C12546" t="s">
        <v>26</v>
      </c>
      <c r="D12546">
        <v>8</v>
      </c>
    </row>
    <row r="12547" spans="1:4" x14ac:dyDescent="0.45">
      <c r="A12547">
        <v>18</v>
      </c>
      <c r="B12547">
        <v>3911.3236800000009</v>
      </c>
      <c r="C12547" t="s">
        <v>26</v>
      </c>
      <c r="D12547">
        <v>8</v>
      </c>
    </row>
    <row r="12548" spans="1:4" x14ac:dyDescent="0.45">
      <c r="A12548">
        <v>19</v>
      </c>
      <c r="B12548">
        <v>4134.9556800000009</v>
      </c>
      <c r="C12548" t="s">
        <v>26</v>
      </c>
      <c r="D12548">
        <v>8</v>
      </c>
    </row>
    <row r="12549" spans="1:4" x14ac:dyDescent="0.45">
      <c r="A12549">
        <v>20</v>
      </c>
      <c r="B12549">
        <v>4358.5876800000005</v>
      </c>
      <c r="C12549" t="s">
        <v>26</v>
      </c>
      <c r="D12549">
        <v>8</v>
      </c>
    </row>
    <row r="12550" spans="1:4" x14ac:dyDescent="0.45">
      <c r="A12550">
        <v>21</v>
      </c>
      <c r="B12550">
        <v>4544.2022400000014</v>
      </c>
      <c r="C12550" t="s">
        <v>26</v>
      </c>
      <c r="D12550">
        <v>8</v>
      </c>
    </row>
    <row r="12551" spans="1:4" x14ac:dyDescent="0.45">
      <c r="A12551">
        <v>22</v>
      </c>
      <c r="B12551">
        <v>4729.8168000000014</v>
      </c>
      <c r="C12551" t="s">
        <v>26</v>
      </c>
      <c r="D12551">
        <v>8</v>
      </c>
    </row>
    <row r="12552" spans="1:4" x14ac:dyDescent="0.45">
      <c r="A12552">
        <v>23</v>
      </c>
      <c r="B12552">
        <v>4915.4313599999996</v>
      </c>
      <c r="C12552" t="s">
        <v>26</v>
      </c>
      <c r="D12552">
        <v>8</v>
      </c>
    </row>
    <row r="12553" spans="1:4" x14ac:dyDescent="0.45">
      <c r="A12553">
        <v>24</v>
      </c>
      <c r="B12553">
        <v>5101.0459199999996</v>
      </c>
      <c r="C12553" t="s">
        <v>26</v>
      </c>
      <c r="D12553">
        <v>8</v>
      </c>
    </row>
    <row r="12554" spans="1:4" x14ac:dyDescent="0.45">
      <c r="A12554">
        <v>25</v>
      </c>
      <c r="B12554">
        <v>5286.6604799999996</v>
      </c>
      <c r="C12554" t="s">
        <v>26</v>
      </c>
      <c r="D12554">
        <v>8</v>
      </c>
    </row>
    <row r="12555" spans="1:4" x14ac:dyDescent="0.45">
      <c r="A12555">
        <v>26</v>
      </c>
      <c r="B12555">
        <v>5472.2750400000004</v>
      </c>
      <c r="C12555" t="s">
        <v>26</v>
      </c>
      <c r="D12555">
        <v>8</v>
      </c>
    </row>
    <row r="12556" spans="1:4" x14ac:dyDescent="0.45">
      <c r="A12556">
        <v>27</v>
      </c>
      <c r="B12556">
        <v>5657.8896000000004</v>
      </c>
      <c r="C12556" t="s">
        <v>26</v>
      </c>
      <c r="D12556">
        <v>8</v>
      </c>
    </row>
    <row r="12557" spans="1:4" x14ac:dyDescent="0.45">
      <c r="A12557">
        <v>28</v>
      </c>
      <c r="B12557">
        <v>5843.5041600000004</v>
      </c>
      <c r="C12557" t="s">
        <v>26</v>
      </c>
      <c r="D12557">
        <v>8</v>
      </c>
    </row>
    <row r="12558" spans="1:4" x14ac:dyDescent="0.45">
      <c r="A12558">
        <v>29</v>
      </c>
      <c r="B12558">
        <v>6029.1187200000004</v>
      </c>
      <c r="C12558" t="s">
        <v>26</v>
      </c>
      <c r="D12558">
        <v>8</v>
      </c>
    </row>
    <row r="12559" spans="1:4" x14ac:dyDescent="0.45">
      <c r="A12559">
        <v>30</v>
      </c>
      <c r="B12559">
        <v>6214.7332800000004</v>
      </c>
      <c r="C12559" t="s">
        <v>26</v>
      </c>
      <c r="D12559">
        <v>8</v>
      </c>
    </row>
    <row r="12560" spans="1:4" x14ac:dyDescent="0.45">
      <c r="A12560">
        <v>31</v>
      </c>
      <c r="B12560">
        <v>6400.3478400000004</v>
      </c>
      <c r="C12560" t="s">
        <v>26</v>
      </c>
      <c r="D12560">
        <v>8</v>
      </c>
    </row>
    <row r="12561" spans="1:4" x14ac:dyDescent="0.45">
      <c r="A12561">
        <v>32</v>
      </c>
      <c r="B12561">
        <v>6585.9624000000003</v>
      </c>
      <c r="C12561" t="s">
        <v>26</v>
      </c>
      <c r="D12561">
        <v>8</v>
      </c>
    </row>
    <row r="12562" spans="1:4" x14ac:dyDescent="0.45">
      <c r="A12562">
        <v>33</v>
      </c>
      <c r="B12562">
        <v>6771.5769600000003</v>
      </c>
      <c r="C12562" t="s">
        <v>26</v>
      </c>
      <c r="D12562">
        <v>8</v>
      </c>
    </row>
    <row r="12563" spans="1:4" x14ac:dyDescent="0.45">
      <c r="A12563">
        <v>34</v>
      </c>
      <c r="B12563">
        <v>6957.1915200000003</v>
      </c>
      <c r="C12563" t="s">
        <v>26</v>
      </c>
      <c r="D12563">
        <v>8</v>
      </c>
    </row>
    <row r="12564" spans="1:4" x14ac:dyDescent="0.45">
      <c r="A12564">
        <v>35</v>
      </c>
      <c r="B12564">
        <v>7142.8060800000003</v>
      </c>
      <c r="C12564" t="s">
        <v>26</v>
      </c>
      <c r="D12564">
        <v>8</v>
      </c>
    </row>
    <row r="12565" spans="1:4" x14ac:dyDescent="0.45">
      <c r="A12565">
        <v>36</v>
      </c>
      <c r="B12565">
        <v>7328.4206400000003</v>
      </c>
      <c r="C12565" t="s">
        <v>26</v>
      </c>
      <c r="D12565">
        <v>8</v>
      </c>
    </row>
    <row r="12566" spans="1:4" x14ac:dyDescent="0.45">
      <c r="A12566">
        <v>37</v>
      </c>
      <c r="B12566">
        <v>7514.0352000000003</v>
      </c>
      <c r="C12566" t="s">
        <v>26</v>
      </c>
      <c r="D12566">
        <v>8</v>
      </c>
    </row>
    <row r="12567" spans="1:4" x14ac:dyDescent="0.45">
      <c r="A12567">
        <v>38</v>
      </c>
      <c r="B12567">
        <v>7699.6497600000002</v>
      </c>
      <c r="C12567" t="s">
        <v>26</v>
      </c>
      <c r="D12567">
        <v>8</v>
      </c>
    </row>
    <row r="12568" spans="1:4" x14ac:dyDescent="0.45">
      <c r="A12568">
        <v>39</v>
      </c>
      <c r="B12568">
        <v>7885.2643200000002</v>
      </c>
      <c r="C12568" t="s">
        <v>26</v>
      </c>
      <c r="D12568">
        <v>8</v>
      </c>
    </row>
    <row r="12569" spans="1:4" x14ac:dyDescent="0.45">
      <c r="A12569">
        <v>40</v>
      </c>
      <c r="B12569">
        <v>8070.8788800000002</v>
      </c>
      <c r="C12569" t="s">
        <v>26</v>
      </c>
      <c r="D12569">
        <v>8</v>
      </c>
    </row>
    <row r="12570" spans="1:4" x14ac:dyDescent="0.45">
      <c r="A12570">
        <v>41</v>
      </c>
      <c r="B12570">
        <v>8256.4934400000002</v>
      </c>
      <c r="C12570" t="s">
        <v>26</v>
      </c>
      <c r="D12570">
        <v>8</v>
      </c>
    </row>
    <row r="12571" spans="1:4" x14ac:dyDescent="0.45">
      <c r="A12571">
        <v>42</v>
      </c>
      <c r="B12571">
        <v>8442.1080000000002</v>
      </c>
      <c r="C12571" t="s">
        <v>26</v>
      </c>
      <c r="D12571">
        <v>8</v>
      </c>
    </row>
    <row r="12572" spans="1:4" x14ac:dyDescent="0.45">
      <c r="A12572">
        <v>43</v>
      </c>
      <c r="B12572">
        <v>8627.7225600000002</v>
      </c>
      <c r="C12572" t="s">
        <v>26</v>
      </c>
      <c r="D12572">
        <v>8</v>
      </c>
    </row>
    <row r="12573" spans="1:4" x14ac:dyDescent="0.45">
      <c r="A12573">
        <v>44</v>
      </c>
      <c r="B12573">
        <v>8813.3371200000001</v>
      </c>
      <c r="C12573" t="s">
        <v>26</v>
      </c>
      <c r="D12573">
        <v>8</v>
      </c>
    </row>
    <row r="12574" spans="1:4" x14ac:dyDescent="0.45">
      <c r="A12574">
        <v>45</v>
      </c>
      <c r="B12574">
        <v>8998.9516800000001</v>
      </c>
      <c r="C12574" t="s">
        <v>26</v>
      </c>
      <c r="D12574">
        <v>8</v>
      </c>
    </row>
    <row r="12575" spans="1:4" x14ac:dyDescent="0.45">
      <c r="A12575">
        <v>46</v>
      </c>
      <c r="B12575">
        <v>9184.5662400000001</v>
      </c>
      <c r="C12575" t="s">
        <v>26</v>
      </c>
      <c r="D12575">
        <v>8</v>
      </c>
    </row>
    <row r="12576" spans="1:4" x14ac:dyDescent="0.45">
      <c r="A12576">
        <v>47</v>
      </c>
      <c r="B12576">
        <v>9370.1808000000001</v>
      </c>
      <c r="C12576" t="s">
        <v>26</v>
      </c>
      <c r="D12576">
        <v>8</v>
      </c>
    </row>
    <row r="12577" spans="1:4" x14ac:dyDescent="0.45">
      <c r="A12577">
        <v>48</v>
      </c>
      <c r="B12577">
        <v>9555.7953600000001</v>
      </c>
      <c r="C12577" t="s">
        <v>26</v>
      </c>
      <c r="D12577">
        <v>8</v>
      </c>
    </row>
    <row r="12578" spans="1:4" x14ac:dyDescent="0.45">
      <c r="A12578">
        <v>49</v>
      </c>
      <c r="B12578">
        <v>9741.4099200000001</v>
      </c>
      <c r="C12578" t="s">
        <v>26</v>
      </c>
      <c r="D12578">
        <v>8</v>
      </c>
    </row>
    <row r="12579" spans="1:4" x14ac:dyDescent="0.45">
      <c r="A12579">
        <v>50</v>
      </c>
      <c r="B12579">
        <v>9927.02448</v>
      </c>
      <c r="C12579" t="s">
        <v>26</v>
      </c>
      <c r="D12579">
        <v>8</v>
      </c>
    </row>
    <row r="12580" spans="1:4" x14ac:dyDescent="0.45">
      <c r="A12580">
        <v>51</v>
      </c>
      <c r="B12580">
        <v>10112.63904</v>
      </c>
      <c r="C12580" t="s">
        <v>26</v>
      </c>
      <c r="D12580">
        <v>8</v>
      </c>
    </row>
    <row r="12581" spans="1:4" x14ac:dyDescent="0.45">
      <c r="A12581">
        <v>52</v>
      </c>
      <c r="B12581">
        <v>10298.2536</v>
      </c>
      <c r="C12581" t="s">
        <v>26</v>
      </c>
      <c r="D12581">
        <v>8</v>
      </c>
    </row>
    <row r="12582" spans="1:4" x14ac:dyDescent="0.45">
      <c r="A12582">
        <v>53</v>
      </c>
      <c r="B12582">
        <v>10483.86816</v>
      </c>
      <c r="C12582" t="s">
        <v>26</v>
      </c>
      <c r="D12582">
        <v>8</v>
      </c>
    </row>
    <row r="12583" spans="1:4" x14ac:dyDescent="0.45">
      <c r="A12583">
        <v>54</v>
      </c>
      <c r="B12583">
        <v>10669.48272</v>
      </c>
      <c r="C12583" t="s">
        <v>26</v>
      </c>
      <c r="D12583">
        <v>8</v>
      </c>
    </row>
    <row r="12584" spans="1:4" x14ac:dyDescent="0.45">
      <c r="A12584">
        <v>55</v>
      </c>
      <c r="B12584">
        <v>10855.09728</v>
      </c>
      <c r="C12584" t="s">
        <v>26</v>
      </c>
      <c r="D12584">
        <v>8</v>
      </c>
    </row>
    <row r="12585" spans="1:4" x14ac:dyDescent="0.45">
      <c r="A12585">
        <v>56</v>
      </c>
      <c r="B12585">
        <v>11078.72928</v>
      </c>
      <c r="C12585" t="s">
        <v>26</v>
      </c>
      <c r="D12585">
        <v>8</v>
      </c>
    </row>
    <row r="12586" spans="1:4" x14ac:dyDescent="0.45">
      <c r="A12586">
        <v>57</v>
      </c>
      <c r="B12586">
        <v>11302.361279999999</v>
      </c>
      <c r="C12586" t="s">
        <v>26</v>
      </c>
      <c r="D12586">
        <v>8</v>
      </c>
    </row>
    <row r="12587" spans="1:4" x14ac:dyDescent="0.45">
      <c r="A12587">
        <v>58</v>
      </c>
      <c r="B12587">
        <v>11525.993280000001</v>
      </c>
      <c r="C12587" t="s">
        <v>26</v>
      </c>
      <c r="D12587">
        <v>8</v>
      </c>
    </row>
    <row r="12588" spans="1:4" x14ac:dyDescent="0.45">
      <c r="A12588">
        <v>59</v>
      </c>
      <c r="B12588">
        <v>11749.62528</v>
      </c>
      <c r="C12588" t="s">
        <v>26</v>
      </c>
      <c r="D12588">
        <v>8</v>
      </c>
    </row>
    <row r="12589" spans="1:4" x14ac:dyDescent="0.45">
      <c r="A12589">
        <v>60</v>
      </c>
      <c r="B12589">
        <v>11973.25728</v>
      </c>
      <c r="C12589" t="s">
        <v>26</v>
      </c>
      <c r="D12589">
        <v>8</v>
      </c>
    </row>
    <row r="12590" spans="1:4" x14ac:dyDescent="0.45">
      <c r="A12590">
        <v>61</v>
      </c>
      <c r="B12590">
        <v>12196.889279999999</v>
      </c>
      <c r="C12590" t="s">
        <v>26</v>
      </c>
      <c r="D12590">
        <v>8</v>
      </c>
    </row>
    <row r="12591" spans="1:4" x14ac:dyDescent="0.45">
      <c r="A12591">
        <v>62</v>
      </c>
      <c r="B12591">
        <v>12420.521280000001</v>
      </c>
      <c r="C12591" t="s">
        <v>26</v>
      </c>
      <c r="D12591">
        <v>8</v>
      </c>
    </row>
    <row r="12592" spans="1:4" x14ac:dyDescent="0.45">
      <c r="A12592">
        <v>63</v>
      </c>
      <c r="B12592">
        <v>12644.15328</v>
      </c>
      <c r="C12592" t="s">
        <v>26</v>
      </c>
      <c r="D12592">
        <v>8</v>
      </c>
    </row>
    <row r="12593" spans="1:4" x14ac:dyDescent="0.45">
      <c r="A12593">
        <v>64</v>
      </c>
      <c r="B12593">
        <v>12867.78528</v>
      </c>
      <c r="C12593" t="s">
        <v>26</v>
      </c>
      <c r="D12593">
        <v>8</v>
      </c>
    </row>
    <row r="12594" spans="1:4" x14ac:dyDescent="0.45">
      <c r="A12594">
        <v>65</v>
      </c>
      <c r="B12594">
        <v>13091.41728</v>
      </c>
      <c r="C12594" t="s">
        <v>26</v>
      </c>
      <c r="D12594">
        <v>8</v>
      </c>
    </row>
    <row r="12595" spans="1:4" x14ac:dyDescent="0.45">
      <c r="A12595">
        <v>66</v>
      </c>
      <c r="B12595">
        <v>13315.049279999999</v>
      </c>
      <c r="C12595" t="s">
        <v>26</v>
      </c>
      <c r="D12595">
        <v>8</v>
      </c>
    </row>
    <row r="12596" spans="1:4" x14ac:dyDescent="0.45">
      <c r="A12596">
        <v>67</v>
      </c>
      <c r="B12596">
        <v>13538.681280000001</v>
      </c>
      <c r="C12596" t="s">
        <v>26</v>
      </c>
      <c r="D12596">
        <v>8</v>
      </c>
    </row>
    <row r="12597" spans="1:4" x14ac:dyDescent="0.45">
      <c r="A12597">
        <v>68</v>
      </c>
      <c r="B12597">
        <v>13762.313279999989</v>
      </c>
      <c r="C12597" t="s">
        <v>26</v>
      </c>
      <c r="D12597">
        <v>8</v>
      </c>
    </row>
    <row r="12598" spans="1:4" x14ac:dyDescent="0.45">
      <c r="A12598">
        <v>69</v>
      </c>
      <c r="B12598">
        <v>13985.945279999991</v>
      </c>
      <c r="C12598" t="s">
        <v>26</v>
      </c>
      <c r="D12598">
        <v>8</v>
      </c>
    </row>
    <row r="12599" spans="1:4" x14ac:dyDescent="0.45">
      <c r="A12599">
        <v>70</v>
      </c>
      <c r="B12599">
        <v>14209.57727999999</v>
      </c>
      <c r="C12599" t="s">
        <v>26</v>
      </c>
      <c r="D12599">
        <v>8</v>
      </c>
    </row>
    <row r="12600" spans="1:4" x14ac:dyDescent="0.45">
      <c r="A12600">
        <v>71</v>
      </c>
      <c r="B12600">
        <v>14433.20927999999</v>
      </c>
      <c r="C12600" t="s">
        <v>26</v>
      </c>
      <c r="D12600">
        <v>8</v>
      </c>
    </row>
    <row r="12601" spans="1:4" x14ac:dyDescent="0.45">
      <c r="A12601">
        <v>72</v>
      </c>
      <c r="B12601">
        <v>14656.84127999999</v>
      </c>
      <c r="C12601" t="s">
        <v>26</v>
      </c>
      <c r="D12601">
        <v>8</v>
      </c>
    </row>
    <row r="12602" spans="1:4" x14ac:dyDescent="0.45">
      <c r="A12602">
        <v>73</v>
      </c>
      <c r="B12602">
        <v>14842.45583999999</v>
      </c>
      <c r="C12602" t="s">
        <v>26</v>
      </c>
      <c r="D12602">
        <v>8</v>
      </c>
    </row>
    <row r="12603" spans="1:4" x14ac:dyDescent="0.45">
      <c r="A12603">
        <v>74</v>
      </c>
      <c r="B12603">
        <v>15028.07039999999</v>
      </c>
      <c r="C12603" t="s">
        <v>26</v>
      </c>
      <c r="D12603">
        <v>8</v>
      </c>
    </row>
    <row r="12604" spans="1:4" x14ac:dyDescent="0.45">
      <c r="A12604">
        <v>75</v>
      </c>
      <c r="B12604">
        <v>15213.68495999999</v>
      </c>
      <c r="C12604" t="s">
        <v>26</v>
      </c>
      <c r="D12604">
        <v>8</v>
      </c>
    </row>
    <row r="12605" spans="1:4" x14ac:dyDescent="0.45">
      <c r="A12605">
        <v>76</v>
      </c>
      <c r="B12605">
        <v>15399.29951999999</v>
      </c>
      <c r="C12605" t="s">
        <v>26</v>
      </c>
      <c r="D12605">
        <v>8</v>
      </c>
    </row>
    <row r="12606" spans="1:4" x14ac:dyDescent="0.45">
      <c r="A12606">
        <v>77</v>
      </c>
      <c r="B12606">
        <v>15584.91407999999</v>
      </c>
      <c r="C12606" t="s">
        <v>26</v>
      </c>
      <c r="D12606">
        <v>8</v>
      </c>
    </row>
    <row r="12607" spans="1:4" x14ac:dyDescent="0.45">
      <c r="A12607">
        <v>78</v>
      </c>
      <c r="B12607">
        <v>15770.52863999999</v>
      </c>
      <c r="C12607" t="s">
        <v>26</v>
      </c>
      <c r="D12607">
        <v>8</v>
      </c>
    </row>
    <row r="12608" spans="1:4" x14ac:dyDescent="0.45">
      <c r="A12608">
        <v>79</v>
      </c>
      <c r="B12608">
        <v>15956.14319999999</v>
      </c>
      <c r="C12608" t="s">
        <v>26</v>
      </c>
      <c r="D12608">
        <v>8</v>
      </c>
    </row>
    <row r="12609" spans="1:4" x14ac:dyDescent="0.45">
      <c r="A12609">
        <v>80</v>
      </c>
      <c r="B12609">
        <v>16141.75775999999</v>
      </c>
      <c r="C12609" t="s">
        <v>26</v>
      </c>
      <c r="D12609">
        <v>8</v>
      </c>
    </row>
    <row r="12610" spans="1:4" x14ac:dyDescent="0.45">
      <c r="A12610">
        <v>81</v>
      </c>
      <c r="B12610">
        <v>16327.372319999989</v>
      </c>
      <c r="C12610" t="s">
        <v>26</v>
      </c>
      <c r="D12610">
        <v>8</v>
      </c>
    </row>
    <row r="12611" spans="1:4" x14ac:dyDescent="0.45">
      <c r="A12611">
        <v>82</v>
      </c>
      <c r="B12611">
        <v>16512.986879999989</v>
      </c>
      <c r="C12611" t="s">
        <v>26</v>
      </c>
      <c r="D12611">
        <v>8</v>
      </c>
    </row>
    <row r="12612" spans="1:4" x14ac:dyDescent="0.45">
      <c r="A12612">
        <v>83</v>
      </c>
      <c r="B12612">
        <v>16698.601439999991</v>
      </c>
      <c r="C12612" t="s">
        <v>26</v>
      </c>
      <c r="D12612">
        <v>8</v>
      </c>
    </row>
    <row r="12613" spans="1:4" x14ac:dyDescent="0.45">
      <c r="A12613">
        <v>84</v>
      </c>
      <c r="B12613">
        <v>16884.216</v>
      </c>
      <c r="C12613" t="s">
        <v>26</v>
      </c>
      <c r="D12613">
        <v>8</v>
      </c>
    </row>
    <row r="12614" spans="1:4" x14ac:dyDescent="0.45">
      <c r="A12614">
        <v>85</v>
      </c>
      <c r="B12614">
        <v>17069.830559999999</v>
      </c>
      <c r="C12614" t="s">
        <v>26</v>
      </c>
      <c r="D12614">
        <v>8</v>
      </c>
    </row>
    <row r="12615" spans="1:4" x14ac:dyDescent="0.45">
      <c r="A12615">
        <v>86</v>
      </c>
      <c r="B12615">
        <v>17255.44512</v>
      </c>
      <c r="C12615" t="s">
        <v>26</v>
      </c>
      <c r="D12615">
        <v>8</v>
      </c>
    </row>
    <row r="12616" spans="1:4" x14ac:dyDescent="0.45">
      <c r="A12616">
        <v>87</v>
      </c>
      <c r="B12616">
        <v>17441.059679999998</v>
      </c>
      <c r="C12616" t="s">
        <v>26</v>
      </c>
      <c r="D12616">
        <v>8</v>
      </c>
    </row>
    <row r="12617" spans="1:4" x14ac:dyDescent="0.45">
      <c r="A12617">
        <v>88</v>
      </c>
      <c r="B12617">
        <v>17626.67424</v>
      </c>
      <c r="C12617" t="s">
        <v>26</v>
      </c>
      <c r="D12617">
        <v>8</v>
      </c>
    </row>
    <row r="12618" spans="1:4" x14ac:dyDescent="0.45">
      <c r="A12618">
        <v>89</v>
      </c>
      <c r="B12618">
        <v>17812.288800000009</v>
      </c>
      <c r="C12618" t="s">
        <v>26</v>
      </c>
      <c r="D12618">
        <v>8</v>
      </c>
    </row>
    <row r="12619" spans="1:4" x14ac:dyDescent="0.45">
      <c r="A12619">
        <v>90</v>
      </c>
      <c r="B12619">
        <v>17997.903360000011</v>
      </c>
      <c r="C12619" t="s">
        <v>26</v>
      </c>
      <c r="D12619">
        <v>8</v>
      </c>
    </row>
    <row r="12620" spans="1:4" x14ac:dyDescent="0.45">
      <c r="A12620">
        <v>91</v>
      </c>
      <c r="B12620">
        <v>18183.517920000009</v>
      </c>
      <c r="C12620" t="s">
        <v>26</v>
      </c>
      <c r="D12620">
        <v>8</v>
      </c>
    </row>
    <row r="12621" spans="1:4" x14ac:dyDescent="0.45">
      <c r="A12621">
        <v>92</v>
      </c>
      <c r="B12621">
        <v>18369.132480000011</v>
      </c>
      <c r="C12621" t="s">
        <v>26</v>
      </c>
      <c r="D12621">
        <v>8</v>
      </c>
    </row>
    <row r="12622" spans="1:4" x14ac:dyDescent="0.45">
      <c r="A12622">
        <v>93</v>
      </c>
      <c r="B12622">
        <v>18554.747040000009</v>
      </c>
      <c r="C12622" t="s">
        <v>26</v>
      </c>
      <c r="D12622">
        <v>8</v>
      </c>
    </row>
    <row r="12623" spans="1:4" x14ac:dyDescent="0.45">
      <c r="A12623">
        <v>94</v>
      </c>
      <c r="B12623">
        <v>18740.361600000011</v>
      </c>
      <c r="C12623" t="s">
        <v>26</v>
      </c>
      <c r="D12623">
        <v>8</v>
      </c>
    </row>
    <row r="12624" spans="1:4" x14ac:dyDescent="0.45">
      <c r="A12624">
        <v>95</v>
      </c>
      <c r="B12624">
        <v>18925.97616000002</v>
      </c>
      <c r="C12624" t="s">
        <v>26</v>
      </c>
      <c r="D12624">
        <v>8</v>
      </c>
    </row>
    <row r="12625" spans="1:4" x14ac:dyDescent="0.45">
      <c r="A12625">
        <v>96</v>
      </c>
      <c r="B12625">
        <v>19111.590720000018</v>
      </c>
      <c r="C12625" t="s">
        <v>26</v>
      </c>
      <c r="D12625">
        <v>8</v>
      </c>
    </row>
    <row r="12626" spans="1:4" x14ac:dyDescent="0.45">
      <c r="A12626">
        <v>97</v>
      </c>
      <c r="B12626">
        <v>19297.20528000002</v>
      </c>
      <c r="C12626" t="s">
        <v>26</v>
      </c>
      <c r="D12626">
        <v>8</v>
      </c>
    </row>
    <row r="12627" spans="1:4" x14ac:dyDescent="0.45">
      <c r="A12627">
        <v>98</v>
      </c>
      <c r="B12627">
        <v>19482.819840000018</v>
      </c>
      <c r="C12627" t="s">
        <v>26</v>
      </c>
      <c r="D12627">
        <v>8</v>
      </c>
    </row>
    <row r="12628" spans="1:4" x14ac:dyDescent="0.45">
      <c r="A12628">
        <v>99</v>
      </c>
      <c r="B12628">
        <v>19668.43440000002</v>
      </c>
      <c r="C12628" t="s">
        <v>26</v>
      </c>
      <c r="D12628">
        <v>8</v>
      </c>
    </row>
    <row r="12629" spans="1:4" x14ac:dyDescent="0.45">
      <c r="A12629">
        <v>100</v>
      </c>
      <c r="B12629">
        <v>19854.048960000029</v>
      </c>
      <c r="C12629" t="s">
        <v>26</v>
      </c>
      <c r="D12629">
        <v>8</v>
      </c>
    </row>
    <row r="12630" spans="1:4" x14ac:dyDescent="0.45">
      <c r="A12630">
        <v>101</v>
      </c>
      <c r="B12630">
        <v>20039.663520000031</v>
      </c>
      <c r="C12630" t="s">
        <v>26</v>
      </c>
      <c r="D12630">
        <v>8</v>
      </c>
    </row>
    <row r="12631" spans="1:4" x14ac:dyDescent="0.45">
      <c r="A12631">
        <v>102</v>
      </c>
      <c r="B12631">
        <v>20225.278080000029</v>
      </c>
      <c r="C12631" t="s">
        <v>26</v>
      </c>
      <c r="D12631">
        <v>8</v>
      </c>
    </row>
    <row r="12632" spans="1:4" x14ac:dyDescent="0.45">
      <c r="A12632">
        <v>103</v>
      </c>
      <c r="B12632">
        <v>20410.892640000031</v>
      </c>
      <c r="C12632" t="s">
        <v>26</v>
      </c>
      <c r="D12632">
        <v>8</v>
      </c>
    </row>
    <row r="12633" spans="1:4" x14ac:dyDescent="0.45">
      <c r="A12633">
        <v>104</v>
      </c>
      <c r="B12633">
        <v>20596.507200000029</v>
      </c>
      <c r="C12633" t="s">
        <v>26</v>
      </c>
      <c r="D12633">
        <v>8</v>
      </c>
    </row>
    <row r="12634" spans="1:4" x14ac:dyDescent="0.45">
      <c r="A12634">
        <v>105</v>
      </c>
      <c r="B12634">
        <v>20782.121760000031</v>
      </c>
      <c r="C12634" t="s">
        <v>26</v>
      </c>
      <c r="D12634">
        <v>8</v>
      </c>
    </row>
    <row r="12635" spans="1:4" x14ac:dyDescent="0.45">
      <c r="A12635">
        <v>106</v>
      </c>
      <c r="B12635">
        <v>20967.73632000004</v>
      </c>
      <c r="C12635" t="s">
        <v>26</v>
      </c>
      <c r="D12635">
        <v>8</v>
      </c>
    </row>
    <row r="12636" spans="1:4" x14ac:dyDescent="0.45">
      <c r="A12636">
        <v>107</v>
      </c>
      <c r="B12636">
        <v>21153.350880000042</v>
      </c>
      <c r="C12636" t="s">
        <v>26</v>
      </c>
      <c r="D12636">
        <v>8</v>
      </c>
    </row>
    <row r="12637" spans="1:4" x14ac:dyDescent="0.45">
      <c r="A12637">
        <v>108</v>
      </c>
      <c r="B12637">
        <v>21376.98288000004</v>
      </c>
      <c r="C12637" t="s">
        <v>26</v>
      </c>
      <c r="D12637">
        <v>8</v>
      </c>
    </row>
    <row r="12638" spans="1:4" x14ac:dyDescent="0.45">
      <c r="A12638">
        <v>109</v>
      </c>
      <c r="B12638">
        <v>21600.614880000041</v>
      </c>
      <c r="C12638" t="s">
        <v>26</v>
      </c>
      <c r="D12638">
        <v>8</v>
      </c>
    </row>
    <row r="12639" spans="1:4" x14ac:dyDescent="0.45">
      <c r="A12639">
        <v>110</v>
      </c>
      <c r="B12639">
        <v>21824.246880000039</v>
      </c>
      <c r="C12639" t="s">
        <v>26</v>
      </c>
      <c r="D12639">
        <v>8</v>
      </c>
    </row>
    <row r="12640" spans="1:4" x14ac:dyDescent="0.45">
      <c r="A12640">
        <v>111</v>
      </c>
      <c r="B12640">
        <v>22047.87888000004</v>
      </c>
      <c r="C12640" t="s">
        <v>26</v>
      </c>
      <c r="D12640">
        <v>8</v>
      </c>
    </row>
    <row r="12641" spans="1:4" x14ac:dyDescent="0.45">
      <c r="A12641">
        <v>112</v>
      </c>
      <c r="B12641">
        <v>22271.510880000049</v>
      </c>
      <c r="C12641" t="s">
        <v>26</v>
      </c>
      <c r="D12641">
        <v>8</v>
      </c>
    </row>
    <row r="12642" spans="1:4" x14ac:dyDescent="0.45">
      <c r="A12642">
        <v>113</v>
      </c>
      <c r="B12642">
        <v>22495.14288000005</v>
      </c>
      <c r="C12642" t="s">
        <v>26</v>
      </c>
      <c r="D12642">
        <v>8</v>
      </c>
    </row>
    <row r="12643" spans="1:4" x14ac:dyDescent="0.45">
      <c r="A12643">
        <v>114</v>
      </c>
      <c r="B12643">
        <v>22718.774880000052</v>
      </c>
      <c r="C12643" t="s">
        <v>26</v>
      </c>
      <c r="D12643">
        <v>8</v>
      </c>
    </row>
    <row r="12644" spans="1:4" x14ac:dyDescent="0.45">
      <c r="A12644">
        <v>115</v>
      </c>
      <c r="B12644">
        <v>22942.40688000005</v>
      </c>
      <c r="C12644" t="s">
        <v>26</v>
      </c>
      <c r="D12644">
        <v>8</v>
      </c>
    </row>
    <row r="12645" spans="1:4" x14ac:dyDescent="0.45">
      <c r="A12645">
        <v>116</v>
      </c>
      <c r="B12645">
        <v>23166.038880000051</v>
      </c>
      <c r="C12645" t="s">
        <v>26</v>
      </c>
      <c r="D12645">
        <v>8</v>
      </c>
    </row>
    <row r="12646" spans="1:4" x14ac:dyDescent="0.45">
      <c r="A12646">
        <v>117</v>
      </c>
      <c r="B12646">
        <v>23389.670880000049</v>
      </c>
      <c r="C12646" t="s">
        <v>26</v>
      </c>
      <c r="D12646">
        <v>8</v>
      </c>
    </row>
    <row r="12647" spans="1:4" x14ac:dyDescent="0.45">
      <c r="A12647">
        <v>118</v>
      </c>
      <c r="B12647">
        <v>23613.30288000005</v>
      </c>
      <c r="C12647" t="s">
        <v>26</v>
      </c>
      <c r="D12647">
        <v>8</v>
      </c>
    </row>
    <row r="12648" spans="1:4" x14ac:dyDescent="0.45">
      <c r="A12648">
        <v>119</v>
      </c>
      <c r="B12648">
        <v>23836.934880000059</v>
      </c>
      <c r="C12648" t="s">
        <v>26</v>
      </c>
      <c r="D12648">
        <v>8</v>
      </c>
    </row>
    <row r="12649" spans="1:4" x14ac:dyDescent="0.45">
      <c r="A12649">
        <v>120</v>
      </c>
      <c r="B12649">
        <v>24060.56688000006</v>
      </c>
      <c r="C12649" t="s">
        <v>26</v>
      </c>
      <c r="D12649">
        <v>8</v>
      </c>
    </row>
    <row r="12650" spans="1:4" x14ac:dyDescent="0.45">
      <c r="A12650">
        <v>121</v>
      </c>
      <c r="B12650">
        <v>24284.198880000062</v>
      </c>
      <c r="C12650" t="s">
        <v>26</v>
      </c>
      <c r="D12650">
        <v>8</v>
      </c>
    </row>
    <row r="12651" spans="1:4" x14ac:dyDescent="0.45">
      <c r="A12651">
        <v>122</v>
      </c>
      <c r="B12651">
        <v>24507.83088000006</v>
      </c>
      <c r="C12651" t="s">
        <v>26</v>
      </c>
      <c r="D12651">
        <v>8</v>
      </c>
    </row>
    <row r="12652" spans="1:4" x14ac:dyDescent="0.45">
      <c r="A12652">
        <v>123</v>
      </c>
      <c r="B12652">
        <v>24731.462880000061</v>
      </c>
      <c r="C12652" t="s">
        <v>26</v>
      </c>
      <c r="D12652">
        <v>8</v>
      </c>
    </row>
    <row r="12653" spans="1:4" x14ac:dyDescent="0.45">
      <c r="A12653">
        <v>124</v>
      </c>
      <c r="B12653">
        <v>24955.094880000059</v>
      </c>
      <c r="C12653" t="s">
        <v>26</v>
      </c>
      <c r="D12653">
        <v>8</v>
      </c>
    </row>
    <row r="12654" spans="1:4" x14ac:dyDescent="0.45">
      <c r="A12654">
        <v>125</v>
      </c>
      <c r="B12654">
        <v>25140.709440000061</v>
      </c>
      <c r="C12654" t="s">
        <v>26</v>
      </c>
      <c r="D12654">
        <v>8</v>
      </c>
    </row>
    <row r="12655" spans="1:4" x14ac:dyDescent="0.45">
      <c r="A12655">
        <v>126</v>
      </c>
      <c r="B12655">
        <v>25326.32400000007</v>
      </c>
      <c r="C12655" t="s">
        <v>26</v>
      </c>
      <c r="D12655">
        <v>8</v>
      </c>
    </row>
    <row r="12656" spans="1:4" x14ac:dyDescent="0.45">
      <c r="A12656">
        <v>127</v>
      </c>
      <c r="B12656">
        <v>25511.938560000071</v>
      </c>
      <c r="C12656" t="s">
        <v>26</v>
      </c>
      <c r="D12656">
        <v>8</v>
      </c>
    </row>
    <row r="12657" spans="1:4" x14ac:dyDescent="0.45">
      <c r="A12657">
        <v>128</v>
      </c>
      <c r="B12657">
        <v>25697.55312000007</v>
      </c>
      <c r="C12657" t="s">
        <v>26</v>
      </c>
      <c r="D12657">
        <v>8</v>
      </c>
    </row>
    <row r="12658" spans="1:4" x14ac:dyDescent="0.45">
      <c r="A12658">
        <v>129</v>
      </c>
      <c r="B12658">
        <v>25883.167680000071</v>
      </c>
      <c r="C12658" t="s">
        <v>26</v>
      </c>
      <c r="D12658">
        <v>8</v>
      </c>
    </row>
    <row r="12659" spans="1:4" x14ac:dyDescent="0.45">
      <c r="A12659">
        <v>130</v>
      </c>
      <c r="B12659">
        <v>26068.78224000007</v>
      </c>
      <c r="C12659" t="s">
        <v>26</v>
      </c>
      <c r="D12659">
        <v>8</v>
      </c>
    </row>
    <row r="12660" spans="1:4" x14ac:dyDescent="0.45">
      <c r="A12660">
        <v>131</v>
      </c>
      <c r="B12660">
        <v>26254.396800000079</v>
      </c>
      <c r="C12660" t="s">
        <v>26</v>
      </c>
      <c r="D12660">
        <v>8</v>
      </c>
    </row>
    <row r="12661" spans="1:4" x14ac:dyDescent="0.45">
      <c r="A12661">
        <v>132</v>
      </c>
      <c r="B12661">
        <v>26440.01136000008</v>
      </c>
      <c r="C12661" t="s">
        <v>26</v>
      </c>
      <c r="D12661">
        <v>8</v>
      </c>
    </row>
    <row r="12662" spans="1:4" x14ac:dyDescent="0.45">
      <c r="A12662">
        <v>133</v>
      </c>
      <c r="B12662">
        <v>26625.625920000079</v>
      </c>
      <c r="C12662" t="s">
        <v>26</v>
      </c>
      <c r="D12662">
        <v>8</v>
      </c>
    </row>
    <row r="12663" spans="1:4" x14ac:dyDescent="0.45">
      <c r="A12663">
        <v>134</v>
      </c>
      <c r="B12663">
        <v>26811.24048000008</v>
      </c>
      <c r="C12663" t="s">
        <v>26</v>
      </c>
      <c r="D12663">
        <v>8</v>
      </c>
    </row>
    <row r="12664" spans="1:4" x14ac:dyDescent="0.45">
      <c r="A12664">
        <v>135</v>
      </c>
      <c r="B12664">
        <v>26996.855040000079</v>
      </c>
      <c r="C12664" t="s">
        <v>26</v>
      </c>
      <c r="D12664">
        <v>8</v>
      </c>
    </row>
    <row r="12665" spans="1:4" x14ac:dyDescent="0.45">
      <c r="A12665">
        <v>136</v>
      </c>
      <c r="B12665">
        <v>27182.46960000008</v>
      </c>
      <c r="C12665" t="s">
        <v>26</v>
      </c>
      <c r="D12665">
        <v>8</v>
      </c>
    </row>
    <row r="12666" spans="1:4" x14ac:dyDescent="0.45">
      <c r="A12666">
        <v>137</v>
      </c>
      <c r="B12666">
        <v>27368.084160000089</v>
      </c>
      <c r="C12666" t="s">
        <v>26</v>
      </c>
      <c r="D12666">
        <v>8</v>
      </c>
    </row>
    <row r="12667" spans="1:4" x14ac:dyDescent="0.45">
      <c r="A12667">
        <v>138</v>
      </c>
      <c r="B12667">
        <v>27553.698720000091</v>
      </c>
      <c r="C12667" t="s">
        <v>26</v>
      </c>
      <c r="D12667">
        <v>8</v>
      </c>
    </row>
    <row r="12668" spans="1:4" x14ac:dyDescent="0.45">
      <c r="A12668">
        <v>139</v>
      </c>
      <c r="B12668">
        <v>27739.313280000089</v>
      </c>
      <c r="C12668" t="s">
        <v>26</v>
      </c>
      <c r="D12668">
        <v>8</v>
      </c>
    </row>
    <row r="12669" spans="1:4" x14ac:dyDescent="0.45">
      <c r="A12669">
        <v>140</v>
      </c>
      <c r="B12669">
        <v>27924.927840000091</v>
      </c>
      <c r="C12669" t="s">
        <v>26</v>
      </c>
      <c r="D12669">
        <v>8</v>
      </c>
    </row>
    <row r="12670" spans="1:4" x14ac:dyDescent="0.45">
      <c r="A12670">
        <v>141</v>
      </c>
      <c r="B12670">
        <v>28110.542400000089</v>
      </c>
      <c r="C12670" t="s">
        <v>26</v>
      </c>
      <c r="D12670">
        <v>8</v>
      </c>
    </row>
    <row r="12671" spans="1:4" x14ac:dyDescent="0.45">
      <c r="A12671">
        <v>142</v>
      </c>
      <c r="B12671">
        <v>28296.156960000091</v>
      </c>
      <c r="C12671" t="s">
        <v>26</v>
      </c>
      <c r="D12671">
        <v>8</v>
      </c>
    </row>
    <row r="12672" spans="1:4" x14ac:dyDescent="0.45">
      <c r="A12672">
        <v>143</v>
      </c>
      <c r="B12672">
        <v>28481.7715200001</v>
      </c>
      <c r="C12672" t="s">
        <v>26</v>
      </c>
      <c r="D12672">
        <v>8</v>
      </c>
    </row>
    <row r="12673" spans="1:4" x14ac:dyDescent="0.45">
      <c r="A12673">
        <v>144</v>
      </c>
      <c r="B12673">
        <v>28667.386080000098</v>
      </c>
      <c r="C12673" t="s">
        <v>26</v>
      </c>
      <c r="D12673">
        <v>8</v>
      </c>
    </row>
    <row r="12674" spans="1:4" x14ac:dyDescent="0.45">
      <c r="A12674">
        <v>145</v>
      </c>
      <c r="B12674">
        <v>28853.0006400001</v>
      </c>
      <c r="C12674" t="s">
        <v>26</v>
      </c>
      <c r="D12674">
        <v>8</v>
      </c>
    </row>
    <row r="12675" spans="1:4" x14ac:dyDescent="0.45">
      <c r="A12675">
        <v>146</v>
      </c>
      <c r="B12675">
        <v>29038.615200000098</v>
      </c>
      <c r="C12675" t="s">
        <v>26</v>
      </c>
      <c r="D12675">
        <v>8</v>
      </c>
    </row>
    <row r="12676" spans="1:4" x14ac:dyDescent="0.45">
      <c r="A12676">
        <v>147</v>
      </c>
      <c r="B12676">
        <v>29224.2297600001</v>
      </c>
      <c r="C12676" t="s">
        <v>26</v>
      </c>
      <c r="D12676">
        <v>8</v>
      </c>
    </row>
    <row r="12677" spans="1:4" x14ac:dyDescent="0.45">
      <c r="A12677">
        <v>148</v>
      </c>
      <c r="B12677">
        <v>29409.844320000109</v>
      </c>
      <c r="C12677" t="s">
        <v>26</v>
      </c>
      <c r="D12677">
        <v>8</v>
      </c>
    </row>
    <row r="12678" spans="1:4" x14ac:dyDescent="0.45">
      <c r="A12678">
        <v>149</v>
      </c>
      <c r="B12678">
        <v>29595.458880000111</v>
      </c>
      <c r="C12678" t="s">
        <v>26</v>
      </c>
      <c r="D12678">
        <v>8</v>
      </c>
    </row>
    <row r="12679" spans="1:4" x14ac:dyDescent="0.45">
      <c r="A12679">
        <v>150</v>
      </c>
      <c r="B12679">
        <v>29781.073440000109</v>
      </c>
      <c r="C12679" t="s">
        <v>26</v>
      </c>
      <c r="D12679">
        <v>8</v>
      </c>
    </row>
    <row r="12680" spans="1:4" x14ac:dyDescent="0.45">
      <c r="A12680">
        <v>151</v>
      </c>
      <c r="B12680">
        <v>29966.688000000111</v>
      </c>
      <c r="C12680" t="s">
        <v>26</v>
      </c>
      <c r="D12680">
        <v>8</v>
      </c>
    </row>
    <row r="12681" spans="1:4" x14ac:dyDescent="0.45">
      <c r="A12681">
        <v>152</v>
      </c>
      <c r="B12681">
        <v>30152.302560000109</v>
      </c>
      <c r="C12681" t="s">
        <v>26</v>
      </c>
      <c r="D12681">
        <v>8</v>
      </c>
    </row>
    <row r="12682" spans="1:4" x14ac:dyDescent="0.45">
      <c r="A12682">
        <v>153</v>
      </c>
      <c r="B12682">
        <v>30337.917120000111</v>
      </c>
      <c r="C12682" t="s">
        <v>26</v>
      </c>
      <c r="D12682">
        <v>8</v>
      </c>
    </row>
    <row r="12683" spans="1:4" x14ac:dyDescent="0.45">
      <c r="A12683">
        <v>154</v>
      </c>
      <c r="B12683">
        <v>30523.53168000012</v>
      </c>
      <c r="C12683" t="s">
        <v>26</v>
      </c>
      <c r="D12683">
        <v>8</v>
      </c>
    </row>
    <row r="12684" spans="1:4" x14ac:dyDescent="0.45">
      <c r="A12684">
        <v>155</v>
      </c>
      <c r="B12684">
        <v>30709.146240000118</v>
      </c>
      <c r="C12684" t="s">
        <v>26</v>
      </c>
      <c r="D12684">
        <v>8</v>
      </c>
    </row>
    <row r="12685" spans="1:4" x14ac:dyDescent="0.45">
      <c r="A12685">
        <v>156</v>
      </c>
      <c r="B12685">
        <v>30894.76080000012</v>
      </c>
      <c r="C12685" t="s">
        <v>26</v>
      </c>
      <c r="D12685">
        <v>8</v>
      </c>
    </row>
    <row r="12686" spans="1:4" x14ac:dyDescent="0.45">
      <c r="A12686">
        <v>157</v>
      </c>
      <c r="B12686">
        <v>31080.375360000118</v>
      </c>
      <c r="C12686" t="s">
        <v>26</v>
      </c>
      <c r="D12686">
        <v>8</v>
      </c>
    </row>
    <row r="12687" spans="1:4" x14ac:dyDescent="0.45">
      <c r="A12687">
        <v>158</v>
      </c>
      <c r="B12687">
        <v>31265.98992000012</v>
      </c>
      <c r="C12687" t="s">
        <v>26</v>
      </c>
      <c r="D12687">
        <v>8</v>
      </c>
    </row>
    <row r="12688" spans="1:4" x14ac:dyDescent="0.45">
      <c r="A12688">
        <v>159</v>
      </c>
      <c r="B12688">
        <v>31451.604480000129</v>
      </c>
      <c r="C12688" t="s">
        <v>26</v>
      </c>
      <c r="D12688">
        <v>8</v>
      </c>
    </row>
    <row r="12689" spans="1:4" x14ac:dyDescent="0.45">
      <c r="A12689">
        <v>160</v>
      </c>
      <c r="B12689">
        <v>31675.236480000131</v>
      </c>
      <c r="C12689" t="s">
        <v>26</v>
      </c>
      <c r="D12689">
        <v>8</v>
      </c>
    </row>
    <row r="12690" spans="1:4" x14ac:dyDescent="0.45">
      <c r="A12690">
        <v>161</v>
      </c>
      <c r="B12690">
        <v>31898.868480000128</v>
      </c>
      <c r="C12690" t="s">
        <v>26</v>
      </c>
      <c r="D12690">
        <v>8</v>
      </c>
    </row>
    <row r="12691" spans="1:4" x14ac:dyDescent="0.45">
      <c r="A12691">
        <v>162</v>
      </c>
      <c r="B12691">
        <v>32122.50048000013</v>
      </c>
      <c r="C12691" t="s">
        <v>26</v>
      </c>
      <c r="D12691">
        <v>8</v>
      </c>
    </row>
    <row r="12692" spans="1:4" x14ac:dyDescent="0.45">
      <c r="A12692">
        <v>163</v>
      </c>
      <c r="B12692">
        <v>32346.132480000131</v>
      </c>
      <c r="C12692" t="s">
        <v>26</v>
      </c>
      <c r="D12692">
        <v>8</v>
      </c>
    </row>
    <row r="12693" spans="1:4" x14ac:dyDescent="0.45">
      <c r="A12693">
        <v>164</v>
      </c>
      <c r="B12693">
        <v>32569.764480000129</v>
      </c>
      <c r="C12693" t="s">
        <v>26</v>
      </c>
      <c r="D12693">
        <v>8</v>
      </c>
    </row>
    <row r="12694" spans="1:4" x14ac:dyDescent="0.45">
      <c r="A12694">
        <v>165</v>
      </c>
      <c r="B12694">
        <v>32793.396480000127</v>
      </c>
      <c r="C12694" t="s">
        <v>26</v>
      </c>
      <c r="D12694">
        <v>8</v>
      </c>
    </row>
    <row r="12695" spans="1:4" x14ac:dyDescent="0.45">
      <c r="A12695">
        <v>166</v>
      </c>
      <c r="B12695">
        <v>33017.028480000132</v>
      </c>
      <c r="C12695" t="s">
        <v>26</v>
      </c>
      <c r="D12695">
        <v>8</v>
      </c>
    </row>
    <row r="12696" spans="1:4" x14ac:dyDescent="0.45">
      <c r="A12696">
        <v>167</v>
      </c>
      <c r="B12696">
        <v>33240.66048000013</v>
      </c>
      <c r="C12696" t="s">
        <v>26</v>
      </c>
      <c r="D12696">
        <v>8</v>
      </c>
    </row>
    <row r="12697" spans="1:4" x14ac:dyDescent="0.45">
      <c r="A12697">
        <v>168</v>
      </c>
      <c r="B12697">
        <v>33464.292480000127</v>
      </c>
      <c r="C12697" t="s">
        <v>26</v>
      </c>
      <c r="D12697">
        <v>8</v>
      </c>
    </row>
    <row r="12698" spans="1:4" x14ac:dyDescent="0.45">
      <c r="A12698">
        <v>169</v>
      </c>
      <c r="B12698">
        <v>33687.924480000132</v>
      </c>
      <c r="C12698" t="s">
        <v>26</v>
      </c>
      <c r="D12698">
        <v>8</v>
      </c>
    </row>
    <row r="12699" spans="1:4" x14ac:dyDescent="0.45">
      <c r="A12699">
        <v>170</v>
      </c>
      <c r="B12699">
        <v>33911.556480000123</v>
      </c>
      <c r="C12699" t="s">
        <v>26</v>
      </c>
      <c r="D12699">
        <v>8</v>
      </c>
    </row>
    <row r="12700" spans="1:4" x14ac:dyDescent="0.45">
      <c r="A12700">
        <v>171</v>
      </c>
      <c r="B12700">
        <v>34135.188480000121</v>
      </c>
      <c r="C12700" t="s">
        <v>26</v>
      </c>
      <c r="D12700">
        <v>8</v>
      </c>
    </row>
    <row r="12701" spans="1:4" x14ac:dyDescent="0.45">
      <c r="A12701">
        <v>172</v>
      </c>
      <c r="B12701">
        <v>34358.820480000119</v>
      </c>
      <c r="C12701" t="s">
        <v>26</v>
      </c>
      <c r="D12701">
        <v>8</v>
      </c>
    </row>
    <row r="12702" spans="1:4" x14ac:dyDescent="0.45">
      <c r="A12702">
        <v>173</v>
      </c>
      <c r="B12702">
        <v>34582.452480000124</v>
      </c>
      <c r="C12702" t="s">
        <v>26</v>
      </c>
      <c r="D12702">
        <v>8</v>
      </c>
    </row>
    <row r="12703" spans="1:4" x14ac:dyDescent="0.45">
      <c r="A12703">
        <v>174</v>
      </c>
      <c r="B12703">
        <v>34806.084480000107</v>
      </c>
      <c r="C12703" t="s">
        <v>26</v>
      </c>
      <c r="D12703">
        <v>8</v>
      </c>
    </row>
    <row r="12704" spans="1:4" x14ac:dyDescent="0.45">
      <c r="A12704">
        <v>175</v>
      </c>
      <c r="B12704">
        <v>35029.716480000112</v>
      </c>
      <c r="C12704" t="s">
        <v>26</v>
      </c>
      <c r="D12704">
        <v>8</v>
      </c>
    </row>
    <row r="12705" spans="1:4" x14ac:dyDescent="0.45">
      <c r="A12705">
        <v>176</v>
      </c>
      <c r="B12705">
        <v>35253.34848000011</v>
      </c>
      <c r="C12705" t="s">
        <v>26</v>
      </c>
      <c r="D12705">
        <v>8</v>
      </c>
    </row>
    <row r="12706" spans="1:4" x14ac:dyDescent="0.45">
      <c r="A12706">
        <v>177</v>
      </c>
      <c r="B12706">
        <v>35438.963040000112</v>
      </c>
      <c r="C12706" t="s">
        <v>26</v>
      </c>
      <c r="D12706">
        <v>8</v>
      </c>
    </row>
    <row r="12707" spans="1:4" x14ac:dyDescent="0.45">
      <c r="A12707">
        <v>178</v>
      </c>
      <c r="B12707">
        <v>35624.577600000113</v>
      </c>
      <c r="C12707" t="s">
        <v>26</v>
      </c>
      <c r="D12707">
        <v>8</v>
      </c>
    </row>
    <row r="12708" spans="1:4" x14ac:dyDescent="0.45">
      <c r="A12708">
        <v>179</v>
      </c>
      <c r="B12708">
        <v>35810.192160000122</v>
      </c>
      <c r="C12708" t="s">
        <v>26</v>
      </c>
      <c r="D12708">
        <v>8</v>
      </c>
    </row>
    <row r="12709" spans="1:4" x14ac:dyDescent="0.45">
      <c r="A12709">
        <v>180</v>
      </c>
      <c r="B12709">
        <v>35995.806720000117</v>
      </c>
      <c r="C12709" t="s">
        <v>26</v>
      </c>
      <c r="D12709">
        <v>8</v>
      </c>
    </row>
    <row r="12710" spans="1:4" x14ac:dyDescent="0.45">
      <c r="A12710">
        <v>181</v>
      </c>
      <c r="B12710">
        <v>36181.421280000119</v>
      </c>
      <c r="C12710" t="s">
        <v>26</v>
      </c>
      <c r="D12710">
        <v>8</v>
      </c>
    </row>
    <row r="12711" spans="1:4" x14ac:dyDescent="0.45">
      <c r="A12711">
        <v>182</v>
      </c>
      <c r="B12711">
        <v>36367.035840000121</v>
      </c>
      <c r="C12711" t="s">
        <v>26</v>
      </c>
      <c r="D12711">
        <v>8</v>
      </c>
    </row>
    <row r="12712" spans="1:4" x14ac:dyDescent="0.45">
      <c r="A12712">
        <v>183</v>
      </c>
      <c r="B12712">
        <v>36552.650400000122</v>
      </c>
      <c r="C12712" t="s">
        <v>26</v>
      </c>
      <c r="D12712">
        <v>8</v>
      </c>
    </row>
    <row r="12713" spans="1:4" x14ac:dyDescent="0.45">
      <c r="A12713">
        <v>184</v>
      </c>
      <c r="B12713">
        <v>36738.264960000117</v>
      </c>
      <c r="C12713" t="s">
        <v>26</v>
      </c>
      <c r="D12713">
        <v>8</v>
      </c>
    </row>
    <row r="12714" spans="1:4" x14ac:dyDescent="0.45">
      <c r="A12714">
        <v>185</v>
      </c>
      <c r="B12714">
        <v>36923.879520000133</v>
      </c>
      <c r="C12714" t="s">
        <v>26</v>
      </c>
      <c r="D12714">
        <v>8</v>
      </c>
    </row>
    <row r="12715" spans="1:4" x14ac:dyDescent="0.45">
      <c r="A12715">
        <v>186</v>
      </c>
      <c r="B12715">
        <v>37109.494080000128</v>
      </c>
      <c r="C12715" t="s">
        <v>26</v>
      </c>
      <c r="D12715">
        <v>8</v>
      </c>
    </row>
    <row r="12716" spans="1:4" x14ac:dyDescent="0.45">
      <c r="A12716">
        <v>187</v>
      </c>
      <c r="B12716">
        <v>37295.10864000013</v>
      </c>
      <c r="C12716" t="s">
        <v>26</v>
      </c>
      <c r="D12716">
        <v>8</v>
      </c>
    </row>
    <row r="12717" spans="1:4" x14ac:dyDescent="0.45">
      <c r="A12717">
        <v>188</v>
      </c>
      <c r="B12717">
        <v>37480.723200000131</v>
      </c>
      <c r="C12717" t="s">
        <v>26</v>
      </c>
      <c r="D12717">
        <v>8</v>
      </c>
    </row>
    <row r="12718" spans="1:4" x14ac:dyDescent="0.45">
      <c r="A12718">
        <v>189</v>
      </c>
      <c r="B12718">
        <v>37666.337760000133</v>
      </c>
      <c r="C12718" t="s">
        <v>26</v>
      </c>
      <c r="D12718">
        <v>8</v>
      </c>
    </row>
    <row r="12719" spans="1:4" x14ac:dyDescent="0.45">
      <c r="A12719">
        <v>190</v>
      </c>
      <c r="B12719">
        <v>37851.952320000128</v>
      </c>
      <c r="C12719" t="s">
        <v>26</v>
      </c>
      <c r="D12719">
        <v>8</v>
      </c>
    </row>
    <row r="12720" spans="1:4" x14ac:dyDescent="0.45">
      <c r="A12720">
        <v>191</v>
      </c>
      <c r="B12720">
        <v>38037.566880000137</v>
      </c>
      <c r="C12720" t="s">
        <v>26</v>
      </c>
      <c r="D12720">
        <v>8</v>
      </c>
    </row>
    <row r="12721" spans="1:4" x14ac:dyDescent="0.45">
      <c r="A12721">
        <v>192</v>
      </c>
      <c r="B12721">
        <v>38223.181440000139</v>
      </c>
      <c r="C12721" t="s">
        <v>26</v>
      </c>
      <c r="D12721">
        <v>8</v>
      </c>
    </row>
    <row r="12722" spans="1:4" x14ac:dyDescent="0.45">
      <c r="A12722">
        <v>193</v>
      </c>
      <c r="B12722">
        <v>38408.79600000014</v>
      </c>
      <c r="C12722" t="s">
        <v>26</v>
      </c>
      <c r="D12722">
        <v>8</v>
      </c>
    </row>
    <row r="12723" spans="1:4" x14ac:dyDescent="0.45">
      <c r="A12723">
        <v>194</v>
      </c>
      <c r="B12723">
        <v>38594.410560000142</v>
      </c>
      <c r="C12723" t="s">
        <v>26</v>
      </c>
      <c r="D12723">
        <v>8</v>
      </c>
    </row>
    <row r="12724" spans="1:4" x14ac:dyDescent="0.45">
      <c r="A12724">
        <v>195</v>
      </c>
      <c r="B12724">
        <v>38780.025120000137</v>
      </c>
      <c r="C12724" t="s">
        <v>26</v>
      </c>
      <c r="D12724">
        <v>8</v>
      </c>
    </row>
    <row r="12725" spans="1:4" x14ac:dyDescent="0.45">
      <c r="A12725">
        <v>196</v>
      </c>
      <c r="B12725">
        <v>38965.639680000153</v>
      </c>
      <c r="C12725" t="s">
        <v>26</v>
      </c>
      <c r="D12725">
        <v>8</v>
      </c>
    </row>
    <row r="12726" spans="1:4" x14ac:dyDescent="0.45">
      <c r="A12726">
        <v>197</v>
      </c>
      <c r="B12726">
        <v>39151.254240000148</v>
      </c>
      <c r="C12726" t="s">
        <v>26</v>
      </c>
      <c r="D12726">
        <v>8</v>
      </c>
    </row>
    <row r="12727" spans="1:4" x14ac:dyDescent="0.45">
      <c r="A12727">
        <v>198</v>
      </c>
      <c r="B12727">
        <v>39336.868800000149</v>
      </c>
      <c r="C12727" t="s">
        <v>26</v>
      </c>
      <c r="D12727">
        <v>8</v>
      </c>
    </row>
    <row r="12728" spans="1:4" x14ac:dyDescent="0.45">
      <c r="A12728">
        <v>199</v>
      </c>
      <c r="B12728">
        <v>39522.483360000151</v>
      </c>
      <c r="C12728" t="s">
        <v>26</v>
      </c>
      <c r="D12728">
        <v>8</v>
      </c>
    </row>
    <row r="12729" spans="1:4" x14ac:dyDescent="0.45">
      <c r="A12729">
        <v>200</v>
      </c>
      <c r="B12729">
        <v>39708.097920000153</v>
      </c>
      <c r="C12729" t="s">
        <v>26</v>
      </c>
      <c r="D12729">
        <v>8</v>
      </c>
    </row>
    <row r="12730" spans="1:4" x14ac:dyDescent="0.45">
      <c r="A12730">
        <v>201</v>
      </c>
      <c r="B12730">
        <v>39893.712480000147</v>
      </c>
      <c r="C12730" t="s">
        <v>26</v>
      </c>
      <c r="D12730">
        <v>8</v>
      </c>
    </row>
    <row r="12731" spans="1:4" x14ac:dyDescent="0.45">
      <c r="A12731">
        <v>202</v>
      </c>
      <c r="B12731">
        <v>40079.327040000157</v>
      </c>
      <c r="C12731" t="s">
        <v>26</v>
      </c>
      <c r="D12731">
        <v>8</v>
      </c>
    </row>
    <row r="12732" spans="1:4" x14ac:dyDescent="0.45">
      <c r="A12732">
        <v>203</v>
      </c>
      <c r="B12732">
        <v>40264.941600000158</v>
      </c>
      <c r="C12732" t="s">
        <v>26</v>
      </c>
      <c r="D12732">
        <v>8</v>
      </c>
    </row>
    <row r="12733" spans="1:4" x14ac:dyDescent="0.45">
      <c r="A12733">
        <v>204</v>
      </c>
      <c r="B12733">
        <v>40450.55616000016</v>
      </c>
      <c r="C12733" t="s">
        <v>26</v>
      </c>
      <c r="D12733">
        <v>8</v>
      </c>
    </row>
    <row r="12734" spans="1:4" x14ac:dyDescent="0.45">
      <c r="A12734">
        <v>205</v>
      </c>
      <c r="B12734">
        <v>40636.170720000162</v>
      </c>
      <c r="C12734" t="s">
        <v>26</v>
      </c>
      <c r="D12734">
        <v>8</v>
      </c>
    </row>
    <row r="12735" spans="1:4" x14ac:dyDescent="0.45">
      <c r="A12735">
        <v>206</v>
      </c>
      <c r="B12735">
        <v>40821.785280000156</v>
      </c>
      <c r="C12735" t="s">
        <v>26</v>
      </c>
      <c r="D12735">
        <v>8</v>
      </c>
    </row>
    <row r="12736" spans="1:4" x14ac:dyDescent="0.45">
      <c r="A12736">
        <v>207</v>
      </c>
      <c r="B12736">
        <v>41007.399840000173</v>
      </c>
      <c r="C12736" t="s">
        <v>26</v>
      </c>
      <c r="D12736">
        <v>8</v>
      </c>
    </row>
    <row r="12737" spans="1:4" x14ac:dyDescent="0.45">
      <c r="A12737">
        <v>208</v>
      </c>
      <c r="B12737">
        <v>41193.014400000167</v>
      </c>
      <c r="C12737" t="s">
        <v>26</v>
      </c>
      <c r="D12737">
        <v>8</v>
      </c>
    </row>
    <row r="12738" spans="1:4" x14ac:dyDescent="0.45">
      <c r="A12738">
        <v>209</v>
      </c>
      <c r="B12738">
        <v>41378.628960000169</v>
      </c>
      <c r="C12738" t="s">
        <v>26</v>
      </c>
      <c r="D12738">
        <v>8</v>
      </c>
    </row>
    <row r="12739" spans="1:4" x14ac:dyDescent="0.45">
      <c r="A12739">
        <v>210</v>
      </c>
      <c r="B12739">
        <v>41564.243520000171</v>
      </c>
      <c r="C12739" t="s">
        <v>26</v>
      </c>
      <c r="D12739">
        <v>8</v>
      </c>
    </row>
    <row r="12740" spans="1:4" x14ac:dyDescent="0.45">
      <c r="A12740">
        <v>211</v>
      </c>
      <c r="B12740">
        <v>41749.858080000173</v>
      </c>
      <c r="C12740" t="s">
        <v>26</v>
      </c>
      <c r="D12740">
        <v>8</v>
      </c>
    </row>
    <row r="12741" spans="1:4" x14ac:dyDescent="0.45">
      <c r="A12741">
        <v>212</v>
      </c>
      <c r="B12741">
        <v>41973.490080000171</v>
      </c>
      <c r="C12741" t="s">
        <v>26</v>
      </c>
      <c r="D12741">
        <v>8</v>
      </c>
    </row>
    <row r="12742" spans="1:4" x14ac:dyDescent="0.45">
      <c r="A12742">
        <v>213</v>
      </c>
      <c r="B12742">
        <v>42197.122080000168</v>
      </c>
      <c r="C12742" t="s">
        <v>26</v>
      </c>
      <c r="D12742">
        <v>8</v>
      </c>
    </row>
    <row r="12743" spans="1:4" x14ac:dyDescent="0.45">
      <c r="A12743">
        <v>214</v>
      </c>
      <c r="B12743">
        <v>42420.754080000173</v>
      </c>
      <c r="C12743" t="s">
        <v>26</v>
      </c>
      <c r="D12743">
        <v>8</v>
      </c>
    </row>
    <row r="12744" spans="1:4" x14ac:dyDescent="0.45">
      <c r="A12744">
        <v>215</v>
      </c>
      <c r="B12744">
        <v>42644.386080000157</v>
      </c>
      <c r="C12744" t="s">
        <v>26</v>
      </c>
      <c r="D12744">
        <v>8</v>
      </c>
    </row>
    <row r="12745" spans="1:4" x14ac:dyDescent="0.45">
      <c r="A12745">
        <v>216</v>
      </c>
      <c r="B12745">
        <v>42868.018080000162</v>
      </c>
      <c r="C12745" t="s">
        <v>26</v>
      </c>
      <c r="D12745">
        <v>8</v>
      </c>
    </row>
    <row r="12746" spans="1:4" x14ac:dyDescent="0.45">
      <c r="A12746">
        <v>217</v>
      </c>
      <c r="B12746">
        <v>43091.65008000016</v>
      </c>
      <c r="C12746" t="s">
        <v>26</v>
      </c>
      <c r="D12746">
        <v>8</v>
      </c>
    </row>
    <row r="12747" spans="1:4" x14ac:dyDescent="0.45">
      <c r="A12747">
        <v>218</v>
      </c>
      <c r="B12747">
        <v>43315.282080000157</v>
      </c>
      <c r="C12747" t="s">
        <v>26</v>
      </c>
      <c r="D12747">
        <v>8</v>
      </c>
    </row>
    <row r="12748" spans="1:4" x14ac:dyDescent="0.45">
      <c r="A12748">
        <v>219</v>
      </c>
      <c r="B12748">
        <v>43538.914080000162</v>
      </c>
      <c r="C12748" t="s">
        <v>26</v>
      </c>
      <c r="D12748">
        <v>8</v>
      </c>
    </row>
    <row r="12749" spans="1:4" x14ac:dyDescent="0.45">
      <c r="A12749">
        <v>220</v>
      </c>
      <c r="B12749">
        <v>43762.546080000153</v>
      </c>
      <c r="C12749" t="s">
        <v>26</v>
      </c>
      <c r="D12749">
        <v>8</v>
      </c>
    </row>
    <row r="12750" spans="1:4" x14ac:dyDescent="0.45">
      <c r="A12750">
        <v>221</v>
      </c>
      <c r="B12750">
        <v>43986.178080000151</v>
      </c>
      <c r="C12750" t="s">
        <v>26</v>
      </c>
      <c r="D12750">
        <v>8</v>
      </c>
    </row>
    <row r="12751" spans="1:4" x14ac:dyDescent="0.45">
      <c r="A12751">
        <v>222</v>
      </c>
      <c r="B12751">
        <v>44209.810080000148</v>
      </c>
      <c r="C12751" t="s">
        <v>26</v>
      </c>
      <c r="D12751">
        <v>8</v>
      </c>
    </row>
    <row r="12752" spans="1:4" x14ac:dyDescent="0.45">
      <c r="A12752">
        <v>223</v>
      </c>
      <c r="B12752">
        <v>44433.442080000154</v>
      </c>
      <c r="C12752" t="s">
        <v>26</v>
      </c>
      <c r="D12752">
        <v>8</v>
      </c>
    </row>
    <row r="12753" spans="1:4" x14ac:dyDescent="0.45">
      <c r="A12753">
        <v>224</v>
      </c>
      <c r="B12753">
        <v>44657.074080000137</v>
      </c>
      <c r="C12753" t="s">
        <v>26</v>
      </c>
      <c r="D12753">
        <v>8</v>
      </c>
    </row>
    <row r="12754" spans="1:4" x14ac:dyDescent="0.45">
      <c r="A12754">
        <v>225</v>
      </c>
      <c r="B12754">
        <v>44880.706080000142</v>
      </c>
      <c r="C12754" t="s">
        <v>26</v>
      </c>
      <c r="D12754">
        <v>8</v>
      </c>
    </row>
    <row r="12755" spans="1:4" x14ac:dyDescent="0.45">
      <c r="A12755">
        <v>226</v>
      </c>
      <c r="B12755">
        <v>45104.33808000014</v>
      </c>
      <c r="C12755" t="s">
        <v>26</v>
      </c>
      <c r="D12755">
        <v>8</v>
      </c>
    </row>
    <row r="12756" spans="1:4" x14ac:dyDescent="0.45">
      <c r="A12756">
        <v>227</v>
      </c>
      <c r="B12756">
        <v>45327.970080000137</v>
      </c>
      <c r="C12756" t="s">
        <v>26</v>
      </c>
      <c r="D12756">
        <v>8</v>
      </c>
    </row>
    <row r="12757" spans="1:4" x14ac:dyDescent="0.45">
      <c r="A12757">
        <v>228</v>
      </c>
      <c r="B12757">
        <v>45551.602080000142</v>
      </c>
      <c r="C12757" t="s">
        <v>26</v>
      </c>
      <c r="D12757">
        <v>8</v>
      </c>
    </row>
    <row r="12758" spans="1:4" x14ac:dyDescent="0.45">
      <c r="A12758">
        <v>229</v>
      </c>
      <c r="B12758">
        <v>45737.216640000137</v>
      </c>
      <c r="C12758" t="s">
        <v>26</v>
      </c>
      <c r="D12758">
        <v>8</v>
      </c>
    </row>
    <row r="12759" spans="1:4" x14ac:dyDescent="0.45">
      <c r="A12759">
        <v>230</v>
      </c>
      <c r="B12759">
        <v>45922.831200000139</v>
      </c>
      <c r="C12759" t="s">
        <v>26</v>
      </c>
      <c r="D12759">
        <v>8</v>
      </c>
    </row>
    <row r="12760" spans="1:4" x14ac:dyDescent="0.45">
      <c r="A12760">
        <v>231</v>
      </c>
      <c r="B12760">
        <v>46108.445760000141</v>
      </c>
      <c r="C12760" t="s">
        <v>26</v>
      </c>
      <c r="D12760">
        <v>8</v>
      </c>
    </row>
    <row r="12761" spans="1:4" x14ac:dyDescent="0.45">
      <c r="A12761">
        <v>232</v>
      </c>
      <c r="B12761">
        <v>46294.060320000142</v>
      </c>
      <c r="C12761" t="s">
        <v>26</v>
      </c>
      <c r="D12761">
        <v>8</v>
      </c>
    </row>
    <row r="12762" spans="1:4" x14ac:dyDescent="0.45">
      <c r="A12762">
        <v>233</v>
      </c>
      <c r="B12762">
        <v>46479.674880000137</v>
      </c>
      <c r="C12762" t="s">
        <v>26</v>
      </c>
      <c r="D12762">
        <v>8</v>
      </c>
    </row>
    <row r="12763" spans="1:4" x14ac:dyDescent="0.45">
      <c r="A12763">
        <v>234</v>
      </c>
      <c r="B12763">
        <v>46665.289440000153</v>
      </c>
      <c r="C12763" t="s">
        <v>26</v>
      </c>
      <c r="D12763">
        <v>8</v>
      </c>
    </row>
    <row r="12764" spans="1:4" x14ac:dyDescent="0.45">
      <c r="A12764">
        <v>235</v>
      </c>
      <c r="B12764">
        <v>46850.904000000148</v>
      </c>
      <c r="C12764" t="s">
        <v>26</v>
      </c>
      <c r="D12764">
        <v>8</v>
      </c>
    </row>
    <row r="12765" spans="1:4" x14ac:dyDescent="0.45">
      <c r="A12765">
        <v>236</v>
      </c>
      <c r="B12765">
        <v>47036.51856000015</v>
      </c>
      <c r="C12765" t="s">
        <v>26</v>
      </c>
      <c r="D12765">
        <v>8</v>
      </c>
    </row>
    <row r="12766" spans="1:4" x14ac:dyDescent="0.45">
      <c r="A12766">
        <v>237</v>
      </c>
      <c r="B12766">
        <v>47222.133120000151</v>
      </c>
      <c r="C12766" t="s">
        <v>26</v>
      </c>
      <c r="D12766">
        <v>8</v>
      </c>
    </row>
    <row r="12767" spans="1:4" x14ac:dyDescent="0.45">
      <c r="A12767">
        <v>238</v>
      </c>
      <c r="B12767">
        <v>47407.747680000153</v>
      </c>
      <c r="C12767" t="s">
        <v>26</v>
      </c>
      <c r="D12767">
        <v>8</v>
      </c>
    </row>
    <row r="12768" spans="1:4" x14ac:dyDescent="0.45">
      <c r="A12768">
        <v>239</v>
      </c>
      <c r="B12768">
        <v>47593.362240000148</v>
      </c>
      <c r="C12768" t="s">
        <v>26</v>
      </c>
      <c r="D12768">
        <v>8</v>
      </c>
    </row>
    <row r="12769" spans="1:4" x14ac:dyDescent="0.45">
      <c r="A12769">
        <v>240</v>
      </c>
      <c r="B12769">
        <v>47778.976800000157</v>
      </c>
      <c r="C12769" t="s">
        <v>26</v>
      </c>
      <c r="D12769">
        <v>8</v>
      </c>
    </row>
    <row r="12770" spans="1:4" x14ac:dyDescent="0.45">
      <c r="A12770">
        <v>241</v>
      </c>
      <c r="B12770">
        <v>47964.591360000159</v>
      </c>
      <c r="C12770" t="s">
        <v>26</v>
      </c>
      <c r="D12770">
        <v>8</v>
      </c>
    </row>
    <row r="12771" spans="1:4" x14ac:dyDescent="0.45">
      <c r="A12771">
        <v>242</v>
      </c>
      <c r="B12771">
        <v>48150.20592000016</v>
      </c>
      <c r="C12771" t="s">
        <v>26</v>
      </c>
      <c r="D12771">
        <v>8</v>
      </c>
    </row>
    <row r="12772" spans="1:4" x14ac:dyDescent="0.45">
      <c r="A12772">
        <v>243</v>
      </c>
      <c r="B12772">
        <v>48335.820480000162</v>
      </c>
      <c r="C12772" t="s">
        <v>26</v>
      </c>
      <c r="D12772">
        <v>8</v>
      </c>
    </row>
    <row r="12773" spans="1:4" x14ac:dyDescent="0.45">
      <c r="A12773">
        <v>244</v>
      </c>
      <c r="B12773">
        <v>48521.435040000157</v>
      </c>
      <c r="C12773" t="s">
        <v>26</v>
      </c>
      <c r="D12773">
        <v>8</v>
      </c>
    </row>
    <row r="12774" spans="1:4" x14ac:dyDescent="0.45">
      <c r="A12774">
        <v>245</v>
      </c>
      <c r="B12774">
        <v>48707.049600000173</v>
      </c>
      <c r="C12774" t="s">
        <v>26</v>
      </c>
      <c r="D12774">
        <v>8</v>
      </c>
    </row>
    <row r="12775" spans="1:4" x14ac:dyDescent="0.45">
      <c r="A12775">
        <v>246</v>
      </c>
      <c r="B12775">
        <v>48892.664160000168</v>
      </c>
      <c r="C12775" t="s">
        <v>26</v>
      </c>
      <c r="D12775">
        <v>8</v>
      </c>
    </row>
    <row r="12776" spans="1:4" x14ac:dyDescent="0.45">
      <c r="A12776">
        <v>247</v>
      </c>
      <c r="B12776">
        <v>49078.278720000169</v>
      </c>
      <c r="C12776" t="s">
        <v>26</v>
      </c>
      <c r="D12776">
        <v>8</v>
      </c>
    </row>
    <row r="12777" spans="1:4" x14ac:dyDescent="0.45">
      <c r="A12777">
        <v>248</v>
      </c>
      <c r="B12777">
        <v>49263.893280000171</v>
      </c>
      <c r="C12777" t="s">
        <v>26</v>
      </c>
      <c r="D12777">
        <v>8</v>
      </c>
    </row>
    <row r="12778" spans="1:4" x14ac:dyDescent="0.45">
      <c r="A12778">
        <v>249</v>
      </c>
      <c r="B12778">
        <v>49449.507840000173</v>
      </c>
      <c r="C12778" t="s">
        <v>26</v>
      </c>
      <c r="D12778">
        <v>8</v>
      </c>
    </row>
    <row r="12779" spans="1:4" x14ac:dyDescent="0.45">
      <c r="A12779">
        <v>250</v>
      </c>
      <c r="B12779">
        <v>49635.122400000168</v>
      </c>
      <c r="C12779" t="s">
        <v>26</v>
      </c>
      <c r="D12779">
        <v>8</v>
      </c>
    </row>
    <row r="12780" spans="1:4" x14ac:dyDescent="0.45">
      <c r="A12780">
        <v>251</v>
      </c>
      <c r="B12780">
        <v>49820.736960000177</v>
      </c>
      <c r="C12780" t="s">
        <v>26</v>
      </c>
      <c r="D12780">
        <v>8</v>
      </c>
    </row>
    <row r="12781" spans="1:4" x14ac:dyDescent="0.45">
      <c r="A12781">
        <v>252</v>
      </c>
      <c r="B12781">
        <v>50006.351520000178</v>
      </c>
      <c r="C12781" t="s">
        <v>26</v>
      </c>
      <c r="D12781">
        <v>8</v>
      </c>
    </row>
    <row r="12782" spans="1:4" x14ac:dyDescent="0.45">
      <c r="A12782">
        <v>253</v>
      </c>
      <c r="B12782">
        <v>50191.96608000018</v>
      </c>
      <c r="C12782" t="s">
        <v>26</v>
      </c>
      <c r="D12782">
        <v>8</v>
      </c>
    </row>
    <row r="12783" spans="1:4" x14ac:dyDescent="0.45">
      <c r="A12783">
        <v>254</v>
      </c>
      <c r="B12783">
        <v>50377.580640000182</v>
      </c>
      <c r="C12783" t="s">
        <v>26</v>
      </c>
      <c r="D12783">
        <v>8</v>
      </c>
    </row>
    <row r="12784" spans="1:4" x14ac:dyDescent="0.45">
      <c r="A12784">
        <v>255</v>
      </c>
      <c r="B12784">
        <v>50563.195200000177</v>
      </c>
      <c r="C12784" t="s">
        <v>26</v>
      </c>
      <c r="D12784">
        <v>8</v>
      </c>
    </row>
    <row r="12785" spans="1:4" x14ac:dyDescent="0.45">
      <c r="A12785">
        <v>256</v>
      </c>
      <c r="B12785">
        <v>50748.809760000193</v>
      </c>
      <c r="C12785" t="s">
        <v>26</v>
      </c>
      <c r="D12785">
        <v>8</v>
      </c>
    </row>
    <row r="12786" spans="1:4" x14ac:dyDescent="0.45">
      <c r="A12786">
        <v>257</v>
      </c>
      <c r="B12786">
        <v>50934.424320000187</v>
      </c>
      <c r="C12786" t="s">
        <v>26</v>
      </c>
      <c r="D12786">
        <v>8</v>
      </c>
    </row>
    <row r="12787" spans="1:4" x14ac:dyDescent="0.45">
      <c r="A12787">
        <v>258</v>
      </c>
      <c r="B12787">
        <v>51120.038880000189</v>
      </c>
      <c r="C12787" t="s">
        <v>26</v>
      </c>
      <c r="D12787">
        <v>8</v>
      </c>
    </row>
    <row r="12788" spans="1:4" x14ac:dyDescent="0.45">
      <c r="A12788">
        <v>259</v>
      </c>
      <c r="B12788">
        <v>51305.653440000191</v>
      </c>
      <c r="C12788" t="s">
        <v>26</v>
      </c>
      <c r="D12788">
        <v>8</v>
      </c>
    </row>
    <row r="12789" spans="1:4" x14ac:dyDescent="0.45">
      <c r="A12789">
        <v>260</v>
      </c>
      <c r="B12789">
        <v>51491.268000000193</v>
      </c>
      <c r="C12789" t="s">
        <v>26</v>
      </c>
      <c r="D12789">
        <v>8</v>
      </c>
    </row>
    <row r="12790" spans="1:4" x14ac:dyDescent="0.45">
      <c r="A12790">
        <v>261</v>
      </c>
      <c r="B12790">
        <v>51676.882560000187</v>
      </c>
      <c r="C12790" t="s">
        <v>26</v>
      </c>
      <c r="D12790">
        <v>8</v>
      </c>
    </row>
    <row r="12791" spans="1:4" x14ac:dyDescent="0.45">
      <c r="A12791">
        <v>262</v>
      </c>
      <c r="B12791">
        <v>51862.497120000196</v>
      </c>
      <c r="C12791" t="s">
        <v>26</v>
      </c>
      <c r="D12791">
        <v>8</v>
      </c>
    </row>
    <row r="12792" spans="1:4" x14ac:dyDescent="0.45">
      <c r="A12792">
        <v>263</v>
      </c>
      <c r="B12792">
        <v>52048.111680000198</v>
      </c>
      <c r="C12792" t="s">
        <v>26</v>
      </c>
      <c r="D12792">
        <v>8</v>
      </c>
    </row>
    <row r="12793" spans="1:4" x14ac:dyDescent="0.45">
      <c r="A12793">
        <v>264</v>
      </c>
      <c r="B12793">
        <v>52271.743680000203</v>
      </c>
      <c r="C12793" t="s">
        <v>26</v>
      </c>
      <c r="D12793">
        <v>8</v>
      </c>
    </row>
    <row r="12794" spans="1:4" x14ac:dyDescent="0.45">
      <c r="A12794">
        <v>265</v>
      </c>
      <c r="B12794">
        <v>52495.375680000187</v>
      </c>
      <c r="C12794" t="s">
        <v>26</v>
      </c>
      <c r="D12794">
        <v>8</v>
      </c>
    </row>
    <row r="12795" spans="1:4" x14ac:dyDescent="0.45">
      <c r="A12795">
        <v>266</v>
      </c>
      <c r="B12795">
        <v>52719.007680000192</v>
      </c>
      <c r="C12795" t="s">
        <v>26</v>
      </c>
      <c r="D12795">
        <v>8</v>
      </c>
    </row>
    <row r="12796" spans="1:4" x14ac:dyDescent="0.45">
      <c r="A12796">
        <v>267</v>
      </c>
      <c r="B12796">
        <v>52942.639680000189</v>
      </c>
      <c r="C12796" t="s">
        <v>26</v>
      </c>
      <c r="D12796">
        <v>8</v>
      </c>
    </row>
    <row r="12797" spans="1:4" x14ac:dyDescent="0.45">
      <c r="A12797">
        <v>268</v>
      </c>
      <c r="B12797">
        <v>53166.271680000187</v>
      </c>
      <c r="C12797" t="s">
        <v>26</v>
      </c>
      <c r="D12797">
        <v>8</v>
      </c>
    </row>
    <row r="12798" spans="1:4" x14ac:dyDescent="0.45">
      <c r="A12798">
        <v>269</v>
      </c>
      <c r="B12798">
        <v>53389.903680000178</v>
      </c>
      <c r="C12798" t="s">
        <v>26</v>
      </c>
      <c r="D12798">
        <v>8</v>
      </c>
    </row>
    <row r="12799" spans="1:4" x14ac:dyDescent="0.45">
      <c r="A12799">
        <v>270</v>
      </c>
      <c r="B12799">
        <v>53613.535680000183</v>
      </c>
      <c r="C12799" t="s">
        <v>26</v>
      </c>
      <c r="D12799">
        <v>8</v>
      </c>
    </row>
    <row r="12800" spans="1:4" x14ac:dyDescent="0.45">
      <c r="A12800">
        <v>271</v>
      </c>
      <c r="B12800">
        <v>53837.167680000181</v>
      </c>
      <c r="C12800" t="s">
        <v>26</v>
      </c>
      <c r="D12800">
        <v>8</v>
      </c>
    </row>
    <row r="12801" spans="1:4" x14ac:dyDescent="0.45">
      <c r="A12801">
        <v>272</v>
      </c>
      <c r="B12801">
        <v>54060.799680000178</v>
      </c>
      <c r="C12801" t="s">
        <v>26</v>
      </c>
      <c r="D12801">
        <v>8</v>
      </c>
    </row>
    <row r="12802" spans="1:4" x14ac:dyDescent="0.45">
      <c r="A12802">
        <v>273</v>
      </c>
      <c r="B12802">
        <v>54284.431680000183</v>
      </c>
      <c r="C12802" t="s">
        <v>26</v>
      </c>
      <c r="D12802">
        <v>8</v>
      </c>
    </row>
    <row r="12803" spans="1:4" x14ac:dyDescent="0.45">
      <c r="A12803">
        <v>274</v>
      </c>
      <c r="B12803">
        <v>54508.063680000167</v>
      </c>
      <c r="C12803" t="s">
        <v>26</v>
      </c>
      <c r="D12803">
        <v>8</v>
      </c>
    </row>
    <row r="12804" spans="1:4" x14ac:dyDescent="0.45">
      <c r="A12804">
        <v>275</v>
      </c>
      <c r="B12804">
        <v>54731.695680000172</v>
      </c>
      <c r="C12804" t="s">
        <v>26</v>
      </c>
      <c r="D12804">
        <v>8</v>
      </c>
    </row>
    <row r="12805" spans="1:4" x14ac:dyDescent="0.45">
      <c r="A12805">
        <v>276</v>
      </c>
      <c r="B12805">
        <v>54955.327680000169</v>
      </c>
      <c r="C12805" t="s">
        <v>26</v>
      </c>
      <c r="D12805">
        <v>8</v>
      </c>
    </row>
    <row r="12806" spans="1:4" x14ac:dyDescent="0.45">
      <c r="A12806">
        <v>277</v>
      </c>
      <c r="B12806">
        <v>55178.959680000167</v>
      </c>
      <c r="C12806" t="s">
        <v>26</v>
      </c>
      <c r="D12806">
        <v>8</v>
      </c>
    </row>
    <row r="12807" spans="1:4" x14ac:dyDescent="0.45">
      <c r="A12807">
        <v>278</v>
      </c>
      <c r="B12807">
        <v>55402.591680000172</v>
      </c>
      <c r="C12807" t="s">
        <v>26</v>
      </c>
      <c r="D12807">
        <v>8</v>
      </c>
    </row>
    <row r="12808" spans="1:4" x14ac:dyDescent="0.45">
      <c r="A12808">
        <v>279</v>
      </c>
      <c r="B12808">
        <v>55626.223680000163</v>
      </c>
      <c r="C12808" t="s">
        <v>26</v>
      </c>
      <c r="D12808">
        <v>8</v>
      </c>
    </row>
    <row r="12809" spans="1:4" x14ac:dyDescent="0.45">
      <c r="A12809">
        <v>280</v>
      </c>
      <c r="B12809">
        <v>55849.855680000161</v>
      </c>
      <c r="C12809" t="s">
        <v>26</v>
      </c>
      <c r="D12809">
        <v>8</v>
      </c>
    </row>
    <row r="12810" spans="1:4" x14ac:dyDescent="0.45">
      <c r="A12810">
        <v>281</v>
      </c>
      <c r="B12810">
        <v>56035.470240000162</v>
      </c>
      <c r="C12810" t="s">
        <v>26</v>
      </c>
      <c r="D12810">
        <v>8</v>
      </c>
    </row>
    <row r="12811" spans="1:4" x14ac:dyDescent="0.45">
      <c r="A12811">
        <v>282</v>
      </c>
      <c r="B12811">
        <v>56221.084800000157</v>
      </c>
      <c r="C12811" t="s">
        <v>26</v>
      </c>
      <c r="D12811">
        <v>8</v>
      </c>
    </row>
    <row r="12812" spans="1:4" x14ac:dyDescent="0.45">
      <c r="A12812">
        <v>283</v>
      </c>
      <c r="B12812">
        <v>56406.699360000173</v>
      </c>
      <c r="C12812" t="s">
        <v>26</v>
      </c>
      <c r="D12812">
        <v>8</v>
      </c>
    </row>
    <row r="12813" spans="1:4" x14ac:dyDescent="0.45">
      <c r="A12813">
        <v>284</v>
      </c>
      <c r="B12813">
        <v>56592.313920000168</v>
      </c>
      <c r="C12813" t="s">
        <v>26</v>
      </c>
      <c r="D12813">
        <v>8</v>
      </c>
    </row>
    <row r="12814" spans="1:4" x14ac:dyDescent="0.45">
      <c r="A12814">
        <v>285</v>
      </c>
      <c r="B12814">
        <v>56777.92848000017</v>
      </c>
      <c r="C12814" t="s">
        <v>26</v>
      </c>
      <c r="D12814">
        <v>8</v>
      </c>
    </row>
    <row r="12815" spans="1:4" x14ac:dyDescent="0.45">
      <c r="A12815">
        <v>286</v>
      </c>
      <c r="B12815">
        <v>56963.543040000171</v>
      </c>
      <c r="C12815" t="s">
        <v>26</v>
      </c>
      <c r="D12815">
        <v>8</v>
      </c>
    </row>
    <row r="12816" spans="1:4" x14ac:dyDescent="0.45">
      <c r="A12816">
        <v>287</v>
      </c>
      <c r="B12816">
        <v>57149.157600000173</v>
      </c>
      <c r="C12816" t="s">
        <v>26</v>
      </c>
      <c r="D12816">
        <v>8</v>
      </c>
    </row>
    <row r="12817" spans="1:4" x14ac:dyDescent="0.45">
      <c r="A12817">
        <v>288</v>
      </c>
      <c r="B12817">
        <v>57334.772160000182</v>
      </c>
      <c r="C12817" t="s">
        <v>26</v>
      </c>
      <c r="D12817">
        <v>8</v>
      </c>
    </row>
    <row r="12818" spans="1:4" x14ac:dyDescent="0.45">
      <c r="A12818">
        <v>289</v>
      </c>
      <c r="B12818">
        <v>57520.386720000177</v>
      </c>
      <c r="C12818" t="s">
        <v>26</v>
      </c>
      <c r="D12818">
        <v>8</v>
      </c>
    </row>
    <row r="12819" spans="1:4" x14ac:dyDescent="0.45">
      <c r="A12819">
        <v>290</v>
      </c>
      <c r="B12819">
        <v>57706.001280000179</v>
      </c>
      <c r="C12819" t="s">
        <v>26</v>
      </c>
      <c r="D12819">
        <v>8</v>
      </c>
    </row>
    <row r="12820" spans="1:4" x14ac:dyDescent="0.45">
      <c r="A12820">
        <v>291</v>
      </c>
      <c r="B12820">
        <v>57891.61584000018</v>
      </c>
      <c r="C12820" t="s">
        <v>26</v>
      </c>
      <c r="D12820">
        <v>8</v>
      </c>
    </row>
    <row r="12821" spans="1:4" x14ac:dyDescent="0.45">
      <c r="A12821">
        <v>292</v>
      </c>
      <c r="B12821">
        <v>58077.230400000182</v>
      </c>
      <c r="C12821" t="s">
        <v>26</v>
      </c>
      <c r="D12821">
        <v>8</v>
      </c>
    </row>
    <row r="12822" spans="1:4" x14ac:dyDescent="0.45">
      <c r="A12822">
        <v>293</v>
      </c>
      <c r="B12822">
        <v>58262.844960000177</v>
      </c>
      <c r="C12822" t="s">
        <v>26</v>
      </c>
      <c r="D12822">
        <v>8</v>
      </c>
    </row>
    <row r="12823" spans="1:4" x14ac:dyDescent="0.45">
      <c r="A12823">
        <v>294</v>
      </c>
      <c r="B12823">
        <v>58448.459520000193</v>
      </c>
      <c r="C12823" t="s">
        <v>26</v>
      </c>
      <c r="D12823">
        <v>8</v>
      </c>
    </row>
    <row r="12824" spans="1:4" x14ac:dyDescent="0.45">
      <c r="A12824">
        <v>295</v>
      </c>
      <c r="B12824">
        <v>58634.074080000188</v>
      </c>
      <c r="C12824" t="s">
        <v>26</v>
      </c>
      <c r="D12824">
        <v>8</v>
      </c>
    </row>
    <row r="12825" spans="1:4" x14ac:dyDescent="0.45">
      <c r="A12825">
        <v>296</v>
      </c>
      <c r="B12825">
        <v>58819.688640000189</v>
      </c>
      <c r="C12825" t="s">
        <v>26</v>
      </c>
      <c r="D12825">
        <v>8</v>
      </c>
    </row>
    <row r="12826" spans="1:4" x14ac:dyDescent="0.45">
      <c r="A12826">
        <v>297</v>
      </c>
      <c r="B12826">
        <v>59005.303200000191</v>
      </c>
      <c r="C12826" t="s">
        <v>26</v>
      </c>
      <c r="D12826">
        <v>8</v>
      </c>
    </row>
    <row r="12827" spans="1:4" x14ac:dyDescent="0.45">
      <c r="A12827">
        <v>298</v>
      </c>
      <c r="B12827">
        <v>59190.917760000193</v>
      </c>
      <c r="C12827" t="s">
        <v>26</v>
      </c>
      <c r="D12827">
        <v>8</v>
      </c>
    </row>
    <row r="12828" spans="1:4" x14ac:dyDescent="0.45">
      <c r="A12828">
        <v>299</v>
      </c>
      <c r="B12828">
        <v>59376.532320000188</v>
      </c>
      <c r="C12828" t="s">
        <v>26</v>
      </c>
      <c r="D12828">
        <v>8</v>
      </c>
    </row>
    <row r="12829" spans="1:4" x14ac:dyDescent="0.45">
      <c r="A12829">
        <v>300</v>
      </c>
      <c r="B12829">
        <v>59562.146880000197</v>
      </c>
      <c r="C12829" t="s">
        <v>26</v>
      </c>
      <c r="D12829">
        <v>8</v>
      </c>
    </row>
    <row r="12830" spans="1:4" x14ac:dyDescent="0.45">
      <c r="A12830">
        <v>301</v>
      </c>
      <c r="B12830">
        <v>59747.761440000198</v>
      </c>
      <c r="C12830" t="s">
        <v>26</v>
      </c>
      <c r="D12830">
        <v>8</v>
      </c>
    </row>
    <row r="12831" spans="1:4" x14ac:dyDescent="0.45">
      <c r="A12831">
        <v>302</v>
      </c>
      <c r="B12831">
        <v>59933.3760000002</v>
      </c>
      <c r="C12831" t="s">
        <v>26</v>
      </c>
      <c r="D12831">
        <v>8</v>
      </c>
    </row>
    <row r="12832" spans="1:4" x14ac:dyDescent="0.45">
      <c r="A12832">
        <v>303</v>
      </c>
      <c r="B12832">
        <v>60118.990560000202</v>
      </c>
      <c r="C12832" t="s">
        <v>26</v>
      </c>
      <c r="D12832">
        <v>8</v>
      </c>
    </row>
    <row r="12833" spans="1:4" x14ac:dyDescent="0.45">
      <c r="A12833">
        <v>304</v>
      </c>
      <c r="B12833">
        <v>60304.605120000197</v>
      </c>
      <c r="C12833" t="s">
        <v>26</v>
      </c>
      <c r="D12833">
        <v>8</v>
      </c>
    </row>
    <row r="12834" spans="1:4" x14ac:dyDescent="0.45">
      <c r="A12834">
        <v>305</v>
      </c>
      <c r="B12834">
        <v>60490.219680000213</v>
      </c>
      <c r="C12834" t="s">
        <v>26</v>
      </c>
      <c r="D12834">
        <v>8</v>
      </c>
    </row>
    <row r="12835" spans="1:4" x14ac:dyDescent="0.45">
      <c r="A12835">
        <v>306</v>
      </c>
      <c r="B12835">
        <v>60675.834240000208</v>
      </c>
      <c r="C12835" t="s">
        <v>26</v>
      </c>
      <c r="D12835">
        <v>8</v>
      </c>
    </row>
    <row r="12836" spans="1:4" x14ac:dyDescent="0.45">
      <c r="A12836">
        <v>307</v>
      </c>
      <c r="B12836">
        <v>60861.448800000209</v>
      </c>
      <c r="C12836" t="s">
        <v>26</v>
      </c>
      <c r="D12836">
        <v>8</v>
      </c>
    </row>
    <row r="12837" spans="1:4" x14ac:dyDescent="0.45">
      <c r="A12837">
        <v>308</v>
      </c>
      <c r="B12837">
        <v>61047.063360000211</v>
      </c>
      <c r="C12837" t="s">
        <v>26</v>
      </c>
      <c r="D12837">
        <v>8</v>
      </c>
    </row>
    <row r="12838" spans="1:4" x14ac:dyDescent="0.45">
      <c r="A12838">
        <v>309</v>
      </c>
      <c r="B12838">
        <v>61232.677920000213</v>
      </c>
      <c r="C12838" t="s">
        <v>26</v>
      </c>
      <c r="D12838">
        <v>8</v>
      </c>
    </row>
    <row r="12839" spans="1:4" x14ac:dyDescent="0.45">
      <c r="A12839">
        <v>310</v>
      </c>
      <c r="B12839">
        <v>61418.292480000207</v>
      </c>
      <c r="C12839" t="s">
        <v>26</v>
      </c>
      <c r="D12839">
        <v>8</v>
      </c>
    </row>
    <row r="12840" spans="1:4" x14ac:dyDescent="0.45">
      <c r="A12840">
        <v>311</v>
      </c>
      <c r="B12840">
        <v>61603.907040000217</v>
      </c>
      <c r="C12840" t="s">
        <v>26</v>
      </c>
      <c r="D12840">
        <v>8</v>
      </c>
    </row>
    <row r="12841" spans="1:4" x14ac:dyDescent="0.45">
      <c r="A12841">
        <v>312</v>
      </c>
      <c r="B12841">
        <v>61789.521600000218</v>
      </c>
      <c r="C12841" t="s">
        <v>26</v>
      </c>
      <c r="D12841">
        <v>8</v>
      </c>
    </row>
    <row r="12842" spans="1:4" x14ac:dyDescent="0.45">
      <c r="A12842">
        <v>313</v>
      </c>
      <c r="B12842">
        <v>61975.13616000022</v>
      </c>
      <c r="C12842" t="s">
        <v>26</v>
      </c>
      <c r="D12842">
        <v>8</v>
      </c>
    </row>
    <row r="12843" spans="1:4" x14ac:dyDescent="0.45">
      <c r="A12843">
        <v>314</v>
      </c>
      <c r="B12843">
        <v>62160.750720000222</v>
      </c>
      <c r="C12843" t="s">
        <v>26</v>
      </c>
      <c r="D12843">
        <v>8</v>
      </c>
    </row>
    <row r="12844" spans="1:4" x14ac:dyDescent="0.45">
      <c r="A12844">
        <v>315</v>
      </c>
      <c r="B12844">
        <v>62346.365280000216</v>
      </c>
      <c r="C12844" t="s">
        <v>26</v>
      </c>
      <c r="D12844">
        <v>8</v>
      </c>
    </row>
    <row r="12845" spans="1:4" x14ac:dyDescent="0.45">
      <c r="A12845">
        <v>316</v>
      </c>
      <c r="B12845">
        <v>62569.997280000222</v>
      </c>
      <c r="C12845" t="s">
        <v>26</v>
      </c>
      <c r="D12845">
        <v>8</v>
      </c>
    </row>
    <row r="12846" spans="1:4" x14ac:dyDescent="0.45">
      <c r="A12846">
        <v>317</v>
      </c>
      <c r="B12846">
        <v>62793.629280000219</v>
      </c>
      <c r="C12846" t="s">
        <v>26</v>
      </c>
      <c r="D12846">
        <v>8</v>
      </c>
    </row>
    <row r="12847" spans="1:4" x14ac:dyDescent="0.45">
      <c r="A12847">
        <v>318</v>
      </c>
      <c r="B12847">
        <v>63017.261280000217</v>
      </c>
      <c r="C12847" t="s">
        <v>26</v>
      </c>
      <c r="D12847">
        <v>8</v>
      </c>
    </row>
    <row r="12848" spans="1:4" x14ac:dyDescent="0.45">
      <c r="A12848">
        <v>319</v>
      </c>
      <c r="B12848">
        <v>63240.893280000208</v>
      </c>
      <c r="C12848" t="s">
        <v>26</v>
      </c>
      <c r="D12848">
        <v>8</v>
      </c>
    </row>
    <row r="12849" spans="1:4" x14ac:dyDescent="0.45">
      <c r="A12849">
        <v>320</v>
      </c>
      <c r="B12849">
        <v>63464.525280000213</v>
      </c>
      <c r="C12849" t="s">
        <v>26</v>
      </c>
      <c r="D12849">
        <v>8</v>
      </c>
    </row>
    <row r="12850" spans="1:4" x14ac:dyDescent="0.45">
      <c r="A12850">
        <v>321</v>
      </c>
      <c r="B12850">
        <v>63688.15728000021</v>
      </c>
      <c r="C12850" t="s">
        <v>26</v>
      </c>
      <c r="D12850">
        <v>8</v>
      </c>
    </row>
    <row r="12851" spans="1:4" x14ac:dyDescent="0.45">
      <c r="A12851">
        <v>322</v>
      </c>
      <c r="B12851">
        <v>63911.789280000208</v>
      </c>
      <c r="C12851" t="s">
        <v>26</v>
      </c>
      <c r="D12851">
        <v>8</v>
      </c>
    </row>
    <row r="12852" spans="1:4" x14ac:dyDescent="0.45">
      <c r="A12852">
        <v>323</v>
      </c>
      <c r="B12852">
        <v>64135.421280000213</v>
      </c>
      <c r="C12852" t="s">
        <v>26</v>
      </c>
      <c r="D12852">
        <v>8</v>
      </c>
    </row>
    <row r="12853" spans="1:4" x14ac:dyDescent="0.45">
      <c r="A12853">
        <v>324</v>
      </c>
      <c r="B12853">
        <v>64359.053280000197</v>
      </c>
      <c r="C12853" t="s">
        <v>26</v>
      </c>
      <c r="D12853">
        <v>8</v>
      </c>
    </row>
    <row r="12854" spans="1:4" x14ac:dyDescent="0.45">
      <c r="A12854">
        <v>325</v>
      </c>
      <c r="B12854">
        <v>64582.685280000202</v>
      </c>
      <c r="C12854" t="s">
        <v>26</v>
      </c>
      <c r="D12854">
        <v>8</v>
      </c>
    </row>
    <row r="12855" spans="1:4" x14ac:dyDescent="0.45">
      <c r="A12855">
        <v>326</v>
      </c>
      <c r="B12855">
        <v>64806.317280000199</v>
      </c>
      <c r="C12855" t="s">
        <v>26</v>
      </c>
      <c r="D12855">
        <v>8</v>
      </c>
    </row>
    <row r="12856" spans="1:4" x14ac:dyDescent="0.45">
      <c r="A12856">
        <v>327</v>
      </c>
      <c r="B12856">
        <v>65029.949280000197</v>
      </c>
      <c r="C12856" t="s">
        <v>26</v>
      </c>
      <c r="D12856">
        <v>8</v>
      </c>
    </row>
    <row r="12857" spans="1:4" x14ac:dyDescent="0.45">
      <c r="A12857">
        <v>328</v>
      </c>
      <c r="B12857">
        <v>65253.581280000188</v>
      </c>
      <c r="C12857" t="s">
        <v>26</v>
      </c>
      <c r="D12857">
        <v>8</v>
      </c>
    </row>
    <row r="12858" spans="1:4" x14ac:dyDescent="0.45">
      <c r="A12858">
        <v>329</v>
      </c>
      <c r="B12858">
        <v>65477.213280000193</v>
      </c>
      <c r="C12858" t="s">
        <v>26</v>
      </c>
      <c r="D12858">
        <v>8</v>
      </c>
    </row>
    <row r="12859" spans="1:4" x14ac:dyDescent="0.45">
      <c r="A12859">
        <v>330</v>
      </c>
      <c r="B12859">
        <v>65700.845280000198</v>
      </c>
      <c r="C12859" t="s">
        <v>26</v>
      </c>
      <c r="D12859">
        <v>8</v>
      </c>
    </row>
    <row r="12860" spans="1:4" x14ac:dyDescent="0.45">
      <c r="A12860">
        <v>331</v>
      </c>
      <c r="B12860">
        <v>65924.477280000196</v>
      </c>
      <c r="C12860" t="s">
        <v>26</v>
      </c>
      <c r="D12860">
        <v>8</v>
      </c>
    </row>
    <row r="12861" spans="1:4" x14ac:dyDescent="0.45">
      <c r="A12861">
        <v>332</v>
      </c>
      <c r="B12861">
        <v>66110.091840000197</v>
      </c>
      <c r="C12861" t="s">
        <v>26</v>
      </c>
      <c r="D12861">
        <v>8</v>
      </c>
    </row>
    <row r="12862" spans="1:4" x14ac:dyDescent="0.45">
      <c r="A12862">
        <v>333</v>
      </c>
      <c r="B12862">
        <v>66295.706400000199</v>
      </c>
      <c r="C12862" t="s">
        <v>26</v>
      </c>
      <c r="D12862">
        <v>8</v>
      </c>
    </row>
    <row r="12863" spans="1:4" x14ac:dyDescent="0.45">
      <c r="A12863">
        <v>334</v>
      </c>
      <c r="B12863">
        <v>66481.320960000201</v>
      </c>
      <c r="C12863" t="s">
        <v>26</v>
      </c>
      <c r="D12863">
        <v>8</v>
      </c>
    </row>
    <row r="12864" spans="1:4" x14ac:dyDescent="0.45">
      <c r="A12864">
        <v>335</v>
      </c>
      <c r="B12864">
        <v>66666.935520000203</v>
      </c>
      <c r="C12864" t="s">
        <v>26</v>
      </c>
      <c r="D12864">
        <v>8</v>
      </c>
    </row>
    <row r="12865" spans="1:4" x14ac:dyDescent="0.45">
      <c r="A12865">
        <v>336</v>
      </c>
      <c r="B12865">
        <v>66852.550080000205</v>
      </c>
      <c r="C12865" t="s">
        <v>26</v>
      </c>
      <c r="D12865">
        <v>8</v>
      </c>
    </row>
    <row r="12866" spans="1:4" x14ac:dyDescent="0.45">
      <c r="A12866">
        <v>337</v>
      </c>
      <c r="B12866">
        <v>67038.164640000206</v>
      </c>
      <c r="C12866" t="s">
        <v>26</v>
      </c>
      <c r="D12866">
        <v>8</v>
      </c>
    </row>
    <row r="12867" spans="1:4" x14ac:dyDescent="0.45">
      <c r="A12867">
        <v>338</v>
      </c>
      <c r="B12867">
        <v>67223.779200000208</v>
      </c>
      <c r="C12867" t="s">
        <v>26</v>
      </c>
      <c r="D12867">
        <v>8</v>
      </c>
    </row>
    <row r="12868" spans="1:4" x14ac:dyDescent="0.45">
      <c r="A12868">
        <v>339</v>
      </c>
      <c r="B12868">
        <v>67409.39376000021</v>
      </c>
      <c r="C12868" t="s">
        <v>26</v>
      </c>
      <c r="D12868">
        <v>8</v>
      </c>
    </row>
    <row r="12869" spans="1:4" x14ac:dyDescent="0.45">
      <c r="A12869">
        <v>340</v>
      </c>
      <c r="B12869">
        <v>67595.008320000212</v>
      </c>
      <c r="C12869" t="s">
        <v>26</v>
      </c>
      <c r="D12869">
        <v>8</v>
      </c>
    </row>
    <row r="12870" spans="1:4" x14ac:dyDescent="0.45">
      <c r="A12870">
        <v>341</v>
      </c>
      <c r="B12870">
        <v>67780.622880000214</v>
      </c>
      <c r="C12870" t="s">
        <v>26</v>
      </c>
      <c r="D12870">
        <v>8</v>
      </c>
    </row>
    <row r="12871" spans="1:4" x14ac:dyDescent="0.45">
      <c r="A12871">
        <v>342</v>
      </c>
      <c r="B12871">
        <v>67966.237440000215</v>
      </c>
      <c r="C12871" t="s">
        <v>26</v>
      </c>
      <c r="D12871">
        <v>8</v>
      </c>
    </row>
    <row r="12872" spans="1:4" x14ac:dyDescent="0.45">
      <c r="A12872">
        <v>343</v>
      </c>
      <c r="B12872">
        <v>68151.852000000217</v>
      </c>
      <c r="C12872" t="s">
        <v>26</v>
      </c>
      <c r="D12872">
        <v>8</v>
      </c>
    </row>
    <row r="12873" spans="1:4" x14ac:dyDescent="0.45">
      <c r="A12873">
        <v>344</v>
      </c>
      <c r="B12873">
        <v>68337.466560000219</v>
      </c>
      <c r="C12873" t="s">
        <v>26</v>
      </c>
      <c r="D12873">
        <v>8</v>
      </c>
    </row>
    <row r="12874" spans="1:4" x14ac:dyDescent="0.45">
      <c r="A12874">
        <v>345</v>
      </c>
      <c r="B12874">
        <v>68523.081120000221</v>
      </c>
      <c r="C12874" t="s">
        <v>26</v>
      </c>
      <c r="D12874">
        <v>8</v>
      </c>
    </row>
    <row r="12875" spans="1:4" x14ac:dyDescent="0.45">
      <c r="A12875">
        <v>346</v>
      </c>
      <c r="B12875">
        <v>68708.695680000223</v>
      </c>
      <c r="C12875" t="s">
        <v>26</v>
      </c>
      <c r="D12875">
        <v>8</v>
      </c>
    </row>
    <row r="12876" spans="1:4" x14ac:dyDescent="0.45">
      <c r="A12876">
        <v>347</v>
      </c>
      <c r="B12876">
        <v>68894.310240000224</v>
      </c>
      <c r="C12876" t="s">
        <v>26</v>
      </c>
      <c r="D12876">
        <v>8</v>
      </c>
    </row>
    <row r="12877" spans="1:4" x14ac:dyDescent="0.45">
      <c r="A12877">
        <v>348</v>
      </c>
      <c r="B12877">
        <v>69079.924800000226</v>
      </c>
      <c r="C12877" t="s">
        <v>26</v>
      </c>
      <c r="D12877">
        <v>8</v>
      </c>
    </row>
    <row r="12878" spans="1:4" x14ac:dyDescent="0.45">
      <c r="A12878">
        <v>349</v>
      </c>
      <c r="B12878">
        <v>69265.539360000228</v>
      </c>
      <c r="C12878" t="s">
        <v>26</v>
      </c>
      <c r="D12878">
        <v>8</v>
      </c>
    </row>
    <row r="12879" spans="1:4" x14ac:dyDescent="0.45">
      <c r="A12879">
        <v>350</v>
      </c>
      <c r="B12879">
        <v>69451.15392000023</v>
      </c>
      <c r="C12879" t="s">
        <v>26</v>
      </c>
      <c r="D12879">
        <v>8</v>
      </c>
    </row>
    <row r="12880" spans="1:4" x14ac:dyDescent="0.45">
      <c r="A12880">
        <v>351</v>
      </c>
      <c r="B12880">
        <v>69636.768480000232</v>
      </c>
      <c r="C12880" t="s">
        <v>26</v>
      </c>
      <c r="D12880">
        <v>8</v>
      </c>
    </row>
    <row r="12881" spans="1:4" x14ac:dyDescent="0.45">
      <c r="A12881">
        <v>352</v>
      </c>
      <c r="B12881">
        <v>69822.383040000233</v>
      </c>
      <c r="C12881" t="s">
        <v>26</v>
      </c>
      <c r="D12881">
        <v>8</v>
      </c>
    </row>
    <row r="12882" spans="1:4" x14ac:dyDescent="0.45">
      <c r="A12882">
        <v>353</v>
      </c>
      <c r="B12882">
        <v>70007.997600000235</v>
      </c>
      <c r="C12882" t="s">
        <v>26</v>
      </c>
      <c r="D12882">
        <v>8</v>
      </c>
    </row>
    <row r="12883" spans="1:4" x14ac:dyDescent="0.45">
      <c r="A12883">
        <v>354</v>
      </c>
      <c r="B12883">
        <v>70193.612160000237</v>
      </c>
      <c r="C12883" t="s">
        <v>26</v>
      </c>
      <c r="D12883">
        <v>8</v>
      </c>
    </row>
    <row r="12884" spans="1:4" x14ac:dyDescent="0.45">
      <c r="A12884">
        <v>355</v>
      </c>
      <c r="B12884">
        <v>70379.226720000239</v>
      </c>
      <c r="C12884" t="s">
        <v>26</v>
      </c>
      <c r="D12884">
        <v>8</v>
      </c>
    </row>
    <row r="12885" spans="1:4" x14ac:dyDescent="0.45">
      <c r="A12885">
        <v>356</v>
      </c>
      <c r="B12885">
        <v>70564.841280000241</v>
      </c>
      <c r="C12885" t="s">
        <v>26</v>
      </c>
      <c r="D12885">
        <v>8</v>
      </c>
    </row>
    <row r="12886" spans="1:4" x14ac:dyDescent="0.45">
      <c r="A12886">
        <v>357</v>
      </c>
      <c r="B12886">
        <v>70750.455840000242</v>
      </c>
      <c r="C12886" t="s">
        <v>26</v>
      </c>
      <c r="D12886">
        <v>8</v>
      </c>
    </row>
    <row r="12887" spans="1:4" x14ac:dyDescent="0.45">
      <c r="A12887">
        <v>358</v>
      </c>
      <c r="B12887">
        <v>70936.070400000244</v>
      </c>
      <c r="C12887" t="s">
        <v>26</v>
      </c>
      <c r="D12887">
        <v>8</v>
      </c>
    </row>
    <row r="12888" spans="1:4" x14ac:dyDescent="0.45">
      <c r="A12888">
        <v>359</v>
      </c>
      <c r="B12888">
        <v>71121.684960000246</v>
      </c>
      <c r="C12888" t="s">
        <v>26</v>
      </c>
      <c r="D12888">
        <v>8</v>
      </c>
    </row>
    <row r="12889" spans="1:4" x14ac:dyDescent="0.45">
      <c r="A12889">
        <v>360</v>
      </c>
      <c r="B12889">
        <v>71307.299520000248</v>
      </c>
      <c r="C12889" t="s">
        <v>26</v>
      </c>
      <c r="D12889">
        <v>8</v>
      </c>
    </row>
    <row r="12890" spans="1:4" x14ac:dyDescent="0.45">
      <c r="A12890">
        <v>361</v>
      </c>
      <c r="B12890">
        <v>71492.91408000025</v>
      </c>
      <c r="C12890" t="s">
        <v>26</v>
      </c>
      <c r="D12890">
        <v>8</v>
      </c>
    </row>
    <row r="12891" spans="1:4" x14ac:dyDescent="0.45">
      <c r="A12891">
        <v>362</v>
      </c>
      <c r="B12891">
        <v>71678.528640000251</v>
      </c>
      <c r="C12891" t="s">
        <v>26</v>
      </c>
      <c r="D12891">
        <v>8</v>
      </c>
    </row>
    <row r="12892" spans="1:4" x14ac:dyDescent="0.45">
      <c r="A12892">
        <v>363</v>
      </c>
      <c r="B12892">
        <v>71864.143200000253</v>
      </c>
      <c r="C12892" t="s">
        <v>26</v>
      </c>
      <c r="D12892">
        <v>8</v>
      </c>
    </row>
    <row r="12893" spans="1:4" x14ac:dyDescent="0.45">
      <c r="A12893">
        <v>364</v>
      </c>
      <c r="B12893">
        <v>72049.757760000255</v>
      </c>
      <c r="C12893" t="s">
        <v>26</v>
      </c>
      <c r="D12893">
        <v>8</v>
      </c>
    </row>
    <row r="12894" spans="1:4" x14ac:dyDescent="0.45">
      <c r="A12894">
        <v>365</v>
      </c>
      <c r="B12894">
        <v>72235.372320000257</v>
      </c>
      <c r="C12894" t="s">
        <v>26</v>
      </c>
      <c r="D12894">
        <v>8</v>
      </c>
    </row>
    <row r="12895" spans="1:4" x14ac:dyDescent="0.45">
      <c r="A12895">
        <v>366</v>
      </c>
      <c r="B12895">
        <v>72420.986880000259</v>
      </c>
      <c r="C12895" t="s">
        <v>26</v>
      </c>
      <c r="D12895">
        <v>8</v>
      </c>
    </row>
    <row r="12896" spans="1:4" x14ac:dyDescent="0.45">
      <c r="A12896">
        <v>367</v>
      </c>
      <c r="B12896">
        <v>72606.60144000026</v>
      </c>
      <c r="C12896" t="s">
        <v>26</v>
      </c>
      <c r="D12896">
        <v>8</v>
      </c>
    </row>
    <row r="12897" spans="1:4" x14ac:dyDescent="0.45">
      <c r="A12897">
        <v>368</v>
      </c>
      <c r="B12897">
        <v>72830.233440000258</v>
      </c>
      <c r="C12897" t="s">
        <v>26</v>
      </c>
      <c r="D12897">
        <v>8</v>
      </c>
    </row>
    <row r="12898" spans="1:4" x14ac:dyDescent="0.45">
      <c r="A12898">
        <v>369</v>
      </c>
      <c r="B12898">
        <v>73053.865440000256</v>
      </c>
      <c r="C12898" t="s">
        <v>26</v>
      </c>
      <c r="D12898">
        <v>8</v>
      </c>
    </row>
    <row r="12899" spans="1:4" x14ac:dyDescent="0.45">
      <c r="A12899">
        <v>370</v>
      </c>
      <c r="B12899">
        <v>73277.497440000254</v>
      </c>
      <c r="C12899" t="s">
        <v>26</v>
      </c>
      <c r="D12899">
        <v>8</v>
      </c>
    </row>
    <row r="12900" spans="1:4" x14ac:dyDescent="0.45">
      <c r="A12900">
        <v>371</v>
      </c>
      <c r="B12900">
        <v>73501.129440000252</v>
      </c>
      <c r="C12900" t="s">
        <v>26</v>
      </c>
      <c r="D12900">
        <v>8</v>
      </c>
    </row>
    <row r="12901" spans="1:4" x14ac:dyDescent="0.45">
      <c r="A12901">
        <v>372</v>
      </c>
      <c r="B12901">
        <v>73724.761440000249</v>
      </c>
      <c r="C12901" t="s">
        <v>26</v>
      </c>
      <c r="D12901">
        <v>8</v>
      </c>
    </row>
    <row r="12902" spans="1:4" x14ac:dyDescent="0.45">
      <c r="A12902">
        <v>373</v>
      </c>
      <c r="B12902">
        <v>73948.393440000247</v>
      </c>
      <c r="C12902" t="s">
        <v>26</v>
      </c>
      <c r="D12902">
        <v>8</v>
      </c>
    </row>
    <row r="12903" spans="1:4" x14ac:dyDescent="0.45">
      <c r="A12903">
        <v>374</v>
      </c>
      <c r="B12903">
        <v>74172.025440000245</v>
      </c>
      <c r="C12903" t="s">
        <v>26</v>
      </c>
      <c r="D12903">
        <v>8</v>
      </c>
    </row>
    <row r="12904" spans="1:4" x14ac:dyDescent="0.45">
      <c r="A12904">
        <v>375</v>
      </c>
      <c r="B12904">
        <v>74395.657440000243</v>
      </c>
      <c r="C12904" t="s">
        <v>26</v>
      </c>
      <c r="D12904">
        <v>8</v>
      </c>
    </row>
    <row r="12905" spans="1:4" x14ac:dyDescent="0.45">
      <c r="A12905">
        <v>376</v>
      </c>
      <c r="B12905">
        <v>74619.289440000241</v>
      </c>
      <c r="C12905" t="s">
        <v>26</v>
      </c>
      <c r="D12905">
        <v>8</v>
      </c>
    </row>
    <row r="12906" spans="1:4" x14ac:dyDescent="0.45">
      <c r="A12906">
        <v>377</v>
      </c>
      <c r="B12906">
        <v>74842.921440000238</v>
      </c>
      <c r="C12906" t="s">
        <v>26</v>
      </c>
      <c r="D12906">
        <v>8</v>
      </c>
    </row>
    <row r="12907" spans="1:4" x14ac:dyDescent="0.45">
      <c r="A12907">
        <v>378</v>
      </c>
      <c r="B12907">
        <v>75066.553440000236</v>
      </c>
      <c r="C12907" t="s">
        <v>26</v>
      </c>
      <c r="D12907">
        <v>8</v>
      </c>
    </row>
    <row r="12908" spans="1:4" x14ac:dyDescent="0.45">
      <c r="A12908">
        <v>379</v>
      </c>
      <c r="B12908">
        <v>75290.185440000234</v>
      </c>
      <c r="C12908" t="s">
        <v>26</v>
      </c>
      <c r="D12908">
        <v>8</v>
      </c>
    </row>
    <row r="12909" spans="1:4" x14ac:dyDescent="0.45">
      <c r="A12909">
        <v>380</v>
      </c>
      <c r="B12909">
        <v>75513.817440000232</v>
      </c>
      <c r="C12909" t="s">
        <v>26</v>
      </c>
      <c r="D12909">
        <v>8</v>
      </c>
    </row>
    <row r="12910" spans="1:4" x14ac:dyDescent="0.45">
      <c r="A12910">
        <v>381</v>
      </c>
      <c r="B12910">
        <v>75737.44944000023</v>
      </c>
      <c r="C12910" t="s">
        <v>26</v>
      </c>
      <c r="D12910">
        <v>8</v>
      </c>
    </row>
    <row r="12911" spans="1:4" x14ac:dyDescent="0.45">
      <c r="A12911">
        <v>382</v>
      </c>
      <c r="B12911">
        <v>75961.081440000227</v>
      </c>
      <c r="C12911" t="s">
        <v>26</v>
      </c>
      <c r="D12911">
        <v>8</v>
      </c>
    </row>
    <row r="12912" spans="1:4" x14ac:dyDescent="0.45">
      <c r="A12912">
        <v>383</v>
      </c>
      <c r="B12912">
        <v>76184.713440000225</v>
      </c>
      <c r="C12912" t="s">
        <v>26</v>
      </c>
      <c r="D12912">
        <v>8</v>
      </c>
    </row>
    <row r="12913" spans="1:4" x14ac:dyDescent="0.45">
      <c r="A12913">
        <v>384</v>
      </c>
      <c r="B12913">
        <v>76370.328000000227</v>
      </c>
      <c r="C12913" t="s">
        <v>26</v>
      </c>
      <c r="D12913">
        <v>8</v>
      </c>
    </row>
    <row r="12914" spans="1:4" x14ac:dyDescent="0.45">
      <c r="A12914">
        <v>385</v>
      </c>
      <c r="B12914">
        <v>76555.942560000229</v>
      </c>
      <c r="C12914" t="s">
        <v>26</v>
      </c>
      <c r="D12914">
        <v>8</v>
      </c>
    </row>
    <row r="12915" spans="1:4" x14ac:dyDescent="0.45">
      <c r="A12915">
        <v>386</v>
      </c>
      <c r="B12915">
        <v>76741.55712000023</v>
      </c>
      <c r="C12915" t="s">
        <v>26</v>
      </c>
      <c r="D12915">
        <v>8</v>
      </c>
    </row>
    <row r="12916" spans="1:4" x14ac:dyDescent="0.45">
      <c r="A12916">
        <v>387</v>
      </c>
      <c r="B12916">
        <v>76927.171680000232</v>
      </c>
      <c r="C12916" t="s">
        <v>26</v>
      </c>
      <c r="D12916">
        <v>8</v>
      </c>
    </row>
    <row r="12917" spans="1:4" x14ac:dyDescent="0.45">
      <c r="A12917">
        <v>388</v>
      </c>
      <c r="B12917">
        <v>77112.786240000234</v>
      </c>
      <c r="C12917" t="s">
        <v>26</v>
      </c>
      <c r="D12917">
        <v>8</v>
      </c>
    </row>
    <row r="12918" spans="1:4" x14ac:dyDescent="0.45">
      <c r="A12918">
        <v>389</v>
      </c>
      <c r="B12918">
        <v>77298.400800000236</v>
      </c>
      <c r="C12918" t="s">
        <v>26</v>
      </c>
      <c r="D12918">
        <v>8</v>
      </c>
    </row>
    <row r="12919" spans="1:4" x14ac:dyDescent="0.45">
      <c r="A12919">
        <v>390</v>
      </c>
      <c r="B12919">
        <v>77484.015360000238</v>
      </c>
      <c r="C12919" t="s">
        <v>26</v>
      </c>
      <c r="D12919">
        <v>8</v>
      </c>
    </row>
    <row r="12920" spans="1:4" x14ac:dyDescent="0.45">
      <c r="A12920">
        <v>391</v>
      </c>
      <c r="B12920">
        <v>77669.62992000024</v>
      </c>
      <c r="C12920" t="s">
        <v>26</v>
      </c>
      <c r="D12920">
        <v>8</v>
      </c>
    </row>
    <row r="12921" spans="1:4" x14ac:dyDescent="0.45">
      <c r="A12921">
        <v>392</v>
      </c>
      <c r="B12921">
        <v>77855.244480000241</v>
      </c>
      <c r="C12921" t="s">
        <v>26</v>
      </c>
      <c r="D12921">
        <v>8</v>
      </c>
    </row>
    <row r="12922" spans="1:4" x14ac:dyDescent="0.45">
      <c r="A12922">
        <v>393</v>
      </c>
      <c r="B12922">
        <v>78040.859040000243</v>
      </c>
      <c r="C12922" t="s">
        <v>26</v>
      </c>
      <c r="D12922">
        <v>8</v>
      </c>
    </row>
    <row r="12923" spans="1:4" x14ac:dyDescent="0.45">
      <c r="A12923">
        <v>394</v>
      </c>
      <c r="B12923">
        <v>78226.473600000245</v>
      </c>
      <c r="C12923" t="s">
        <v>26</v>
      </c>
      <c r="D12923">
        <v>8</v>
      </c>
    </row>
    <row r="12924" spans="1:4" x14ac:dyDescent="0.45">
      <c r="A12924">
        <v>395</v>
      </c>
      <c r="B12924">
        <v>78412.088160000247</v>
      </c>
      <c r="C12924" t="s">
        <v>26</v>
      </c>
      <c r="D12924">
        <v>8</v>
      </c>
    </row>
    <row r="12925" spans="1:4" x14ac:dyDescent="0.45">
      <c r="A12925">
        <v>396</v>
      </c>
      <c r="B12925">
        <v>78597.702720000249</v>
      </c>
      <c r="C12925" t="s">
        <v>26</v>
      </c>
      <c r="D12925">
        <v>8</v>
      </c>
    </row>
    <row r="12926" spans="1:4" x14ac:dyDescent="0.45">
      <c r="A12926">
        <v>397</v>
      </c>
      <c r="B12926">
        <v>78783.31728000025</v>
      </c>
      <c r="C12926" t="s">
        <v>26</v>
      </c>
      <c r="D12926">
        <v>8</v>
      </c>
    </row>
    <row r="12927" spans="1:4" x14ac:dyDescent="0.45">
      <c r="A12927">
        <v>398</v>
      </c>
      <c r="B12927">
        <v>78968.931840000252</v>
      </c>
      <c r="C12927" t="s">
        <v>26</v>
      </c>
      <c r="D12927">
        <v>8</v>
      </c>
    </row>
    <row r="12928" spans="1:4" x14ac:dyDescent="0.45">
      <c r="A12928">
        <v>399</v>
      </c>
      <c r="B12928">
        <v>79154.546400000254</v>
      </c>
      <c r="C12928" t="s">
        <v>26</v>
      </c>
      <c r="D12928">
        <v>8</v>
      </c>
    </row>
    <row r="12929" spans="1:4" x14ac:dyDescent="0.45">
      <c r="A12929">
        <v>400</v>
      </c>
      <c r="B12929">
        <v>79340.160960000256</v>
      </c>
      <c r="C12929" t="s">
        <v>26</v>
      </c>
      <c r="D12929">
        <v>8</v>
      </c>
    </row>
    <row r="12930" spans="1:4" x14ac:dyDescent="0.45">
      <c r="A12930">
        <v>401</v>
      </c>
      <c r="B12930">
        <v>79525.775520000258</v>
      </c>
      <c r="C12930" t="s">
        <v>26</v>
      </c>
      <c r="D12930">
        <v>8</v>
      </c>
    </row>
    <row r="12931" spans="1:4" x14ac:dyDescent="0.45">
      <c r="A12931">
        <v>402</v>
      </c>
      <c r="B12931">
        <v>79711.390080000259</v>
      </c>
      <c r="C12931" t="s">
        <v>26</v>
      </c>
      <c r="D12931">
        <v>8</v>
      </c>
    </row>
    <row r="12932" spans="1:4" x14ac:dyDescent="0.45">
      <c r="A12932">
        <v>403</v>
      </c>
      <c r="B12932">
        <v>79897.004640000261</v>
      </c>
      <c r="C12932" t="s">
        <v>26</v>
      </c>
      <c r="D12932">
        <v>8</v>
      </c>
    </row>
    <row r="12933" spans="1:4" x14ac:dyDescent="0.45">
      <c r="A12933">
        <v>404</v>
      </c>
      <c r="B12933">
        <v>80082.619200000263</v>
      </c>
      <c r="C12933" t="s">
        <v>26</v>
      </c>
      <c r="D12933">
        <v>8</v>
      </c>
    </row>
    <row r="12934" spans="1:4" x14ac:dyDescent="0.45">
      <c r="A12934">
        <v>405</v>
      </c>
      <c r="B12934">
        <v>80268.233760000265</v>
      </c>
      <c r="C12934" t="s">
        <v>26</v>
      </c>
      <c r="D12934">
        <v>8</v>
      </c>
    </row>
    <row r="12935" spans="1:4" x14ac:dyDescent="0.45">
      <c r="A12935">
        <v>406</v>
      </c>
      <c r="B12935">
        <v>80453.848320000267</v>
      </c>
      <c r="C12935" t="s">
        <v>26</v>
      </c>
      <c r="D12935">
        <v>8</v>
      </c>
    </row>
    <row r="12936" spans="1:4" x14ac:dyDescent="0.45">
      <c r="A12936">
        <v>407</v>
      </c>
      <c r="B12936">
        <v>80639.462880000268</v>
      </c>
      <c r="C12936" t="s">
        <v>26</v>
      </c>
      <c r="D12936">
        <v>8</v>
      </c>
    </row>
    <row r="12937" spans="1:4" x14ac:dyDescent="0.45">
      <c r="A12937">
        <v>408</v>
      </c>
      <c r="B12937">
        <v>80825.07744000027</v>
      </c>
      <c r="C12937" t="s">
        <v>26</v>
      </c>
      <c r="D12937">
        <v>8</v>
      </c>
    </row>
    <row r="12938" spans="1:4" x14ac:dyDescent="0.45">
      <c r="A12938">
        <v>409</v>
      </c>
      <c r="B12938">
        <v>81010.692000000272</v>
      </c>
      <c r="C12938" t="s">
        <v>26</v>
      </c>
      <c r="D12938">
        <v>8</v>
      </c>
    </row>
    <row r="12939" spans="1:4" x14ac:dyDescent="0.45">
      <c r="A12939">
        <v>410</v>
      </c>
      <c r="B12939">
        <v>81196.306560000274</v>
      </c>
      <c r="C12939" t="s">
        <v>26</v>
      </c>
      <c r="D12939">
        <v>8</v>
      </c>
    </row>
    <row r="12940" spans="1:4" x14ac:dyDescent="0.45">
      <c r="A12940">
        <v>411</v>
      </c>
      <c r="B12940">
        <v>81381.921120000276</v>
      </c>
      <c r="C12940" t="s">
        <v>26</v>
      </c>
      <c r="D12940">
        <v>8</v>
      </c>
    </row>
    <row r="12941" spans="1:4" x14ac:dyDescent="0.45">
      <c r="A12941">
        <v>412</v>
      </c>
      <c r="B12941">
        <v>81567.535680000277</v>
      </c>
      <c r="C12941" t="s">
        <v>26</v>
      </c>
      <c r="D12941">
        <v>8</v>
      </c>
    </row>
    <row r="12942" spans="1:4" x14ac:dyDescent="0.45">
      <c r="A12942">
        <v>413</v>
      </c>
      <c r="B12942">
        <v>81753.150240000279</v>
      </c>
      <c r="C12942" t="s">
        <v>26</v>
      </c>
      <c r="D12942">
        <v>8</v>
      </c>
    </row>
    <row r="12943" spans="1:4" x14ac:dyDescent="0.45">
      <c r="A12943">
        <v>414</v>
      </c>
      <c r="B12943">
        <v>81938.764800000281</v>
      </c>
      <c r="C12943" t="s">
        <v>26</v>
      </c>
      <c r="D12943">
        <v>8</v>
      </c>
    </row>
    <row r="12944" spans="1:4" x14ac:dyDescent="0.45">
      <c r="A12944">
        <v>415</v>
      </c>
      <c r="B12944">
        <v>82124.379360000283</v>
      </c>
      <c r="C12944" t="s">
        <v>26</v>
      </c>
      <c r="D12944">
        <v>8</v>
      </c>
    </row>
    <row r="12945" spans="1:4" x14ac:dyDescent="0.45">
      <c r="A12945">
        <v>416</v>
      </c>
      <c r="B12945">
        <v>82309.993920000285</v>
      </c>
      <c r="C12945" t="s">
        <v>26</v>
      </c>
      <c r="D12945">
        <v>8</v>
      </c>
    </row>
    <row r="12946" spans="1:4" x14ac:dyDescent="0.45">
      <c r="A12946">
        <v>417</v>
      </c>
      <c r="B12946">
        <v>82495.608480000286</v>
      </c>
      <c r="C12946" t="s">
        <v>26</v>
      </c>
      <c r="D12946">
        <v>8</v>
      </c>
    </row>
    <row r="12947" spans="1:4" x14ac:dyDescent="0.45">
      <c r="A12947">
        <v>418</v>
      </c>
      <c r="B12947">
        <v>82681.223040000288</v>
      </c>
      <c r="C12947" t="s">
        <v>26</v>
      </c>
      <c r="D12947">
        <v>8</v>
      </c>
    </row>
    <row r="12948" spans="1:4" x14ac:dyDescent="0.45">
      <c r="A12948">
        <v>419</v>
      </c>
      <c r="B12948">
        <v>82866.83760000029</v>
      </c>
      <c r="C12948" t="s">
        <v>26</v>
      </c>
      <c r="D12948">
        <v>8</v>
      </c>
    </row>
    <row r="12949" spans="1:4" x14ac:dyDescent="0.45">
      <c r="A12949">
        <v>420</v>
      </c>
      <c r="B12949">
        <v>83090.469600000288</v>
      </c>
      <c r="C12949" t="s">
        <v>26</v>
      </c>
      <c r="D12949">
        <v>8</v>
      </c>
    </row>
    <row r="12950" spans="1:4" x14ac:dyDescent="0.45">
      <c r="A12950">
        <v>421</v>
      </c>
      <c r="B12950">
        <v>83314.101600000286</v>
      </c>
      <c r="C12950" t="s">
        <v>26</v>
      </c>
      <c r="D12950">
        <v>8</v>
      </c>
    </row>
    <row r="12951" spans="1:4" x14ac:dyDescent="0.45">
      <c r="A12951">
        <v>422</v>
      </c>
      <c r="B12951">
        <v>83537.733600000283</v>
      </c>
      <c r="C12951" t="s">
        <v>26</v>
      </c>
      <c r="D12951">
        <v>8</v>
      </c>
    </row>
    <row r="12952" spans="1:4" x14ac:dyDescent="0.45">
      <c r="A12952">
        <v>423</v>
      </c>
      <c r="B12952">
        <v>83761.365600000281</v>
      </c>
      <c r="C12952" t="s">
        <v>26</v>
      </c>
      <c r="D12952">
        <v>8</v>
      </c>
    </row>
    <row r="12953" spans="1:4" x14ac:dyDescent="0.45">
      <c r="A12953">
        <v>424</v>
      </c>
      <c r="B12953">
        <v>83984.997600000279</v>
      </c>
      <c r="C12953" t="s">
        <v>26</v>
      </c>
      <c r="D12953">
        <v>8</v>
      </c>
    </row>
    <row r="12954" spans="1:4" x14ac:dyDescent="0.45">
      <c r="A12954">
        <v>425</v>
      </c>
      <c r="B12954">
        <v>84208.629600000277</v>
      </c>
      <c r="C12954" t="s">
        <v>26</v>
      </c>
      <c r="D12954">
        <v>8</v>
      </c>
    </row>
    <row r="12955" spans="1:4" x14ac:dyDescent="0.45">
      <c r="A12955">
        <v>426</v>
      </c>
      <c r="B12955">
        <v>84432.261600000274</v>
      </c>
      <c r="C12955" t="s">
        <v>26</v>
      </c>
      <c r="D12955">
        <v>8</v>
      </c>
    </row>
    <row r="12956" spans="1:4" x14ac:dyDescent="0.45">
      <c r="A12956">
        <v>427</v>
      </c>
      <c r="B12956">
        <v>84655.893600000272</v>
      </c>
      <c r="C12956" t="s">
        <v>26</v>
      </c>
      <c r="D12956">
        <v>8</v>
      </c>
    </row>
    <row r="12957" spans="1:4" x14ac:dyDescent="0.45">
      <c r="A12957">
        <v>428</v>
      </c>
      <c r="B12957">
        <v>84879.52560000027</v>
      </c>
      <c r="C12957" t="s">
        <v>26</v>
      </c>
      <c r="D12957">
        <v>8</v>
      </c>
    </row>
    <row r="12958" spans="1:4" x14ac:dyDescent="0.45">
      <c r="A12958">
        <v>429</v>
      </c>
      <c r="B12958">
        <v>85103.157600000268</v>
      </c>
      <c r="C12958" t="s">
        <v>26</v>
      </c>
      <c r="D12958">
        <v>8</v>
      </c>
    </row>
    <row r="12959" spans="1:4" x14ac:dyDescent="0.45">
      <c r="A12959">
        <v>430</v>
      </c>
      <c r="B12959">
        <v>85326.789600000266</v>
      </c>
      <c r="C12959" t="s">
        <v>26</v>
      </c>
      <c r="D12959">
        <v>8</v>
      </c>
    </row>
    <row r="12960" spans="1:4" x14ac:dyDescent="0.45">
      <c r="A12960">
        <v>431</v>
      </c>
      <c r="B12960">
        <v>85550.421600000263</v>
      </c>
      <c r="C12960" t="s">
        <v>26</v>
      </c>
      <c r="D12960">
        <v>8</v>
      </c>
    </row>
    <row r="12961" spans="1:4" x14ac:dyDescent="0.45">
      <c r="A12961">
        <v>432</v>
      </c>
      <c r="B12961">
        <v>85774.053600000261</v>
      </c>
      <c r="C12961" t="s">
        <v>26</v>
      </c>
      <c r="D12961">
        <v>8</v>
      </c>
    </row>
    <row r="12962" spans="1:4" x14ac:dyDescent="0.45">
      <c r="A12962">
        <v>433</v>
      </c>
      <c r="B12962">
        <v>85997.685600000259</v>
      </c>
      <c r="C12962" t="s">
        <v>26</v>
      </c>
      <c r="D12962">
        <v>8</v>
      </c>
    </row>
    <row r="12963" spans="1:4" x14ac:dyDescent="0.45">
      <c r="A12963">
        <v>434</v>
      </c>
      <c r="B12963">
        <v>86221.317600000257</v>
      </c>
      <c r="C12963" t="s">
        <v>26</v>
      </c>
      <c r="D12963">
        <v>8</v>
      </c>
    </row>
    <row r="12964" spans="1:4" x14ac:dyDescent="0.45">
      <c r="A12964">
        <v>435</v>
      </c>
      <c r="B12964">
        <v>86444.949600000255</v>
      </c>
      <c r="C12964" t="s">
        <v>26</v>
      </c>
      <c r="D12964">
        <v>8</v>
      </c>
    </row>
    <row r="12965" spans="1:4" x14ac:dyDescent="0.45">
      <c r="A12965">
        <v>436</v>
      </c>
      <c r="B12965">
        <v>86668.581600000252</v>
      </c>
      <c r="C12965" t="s">
        <v>26</v>
      </c>
      <c r="D12965">
        <v>8</v>
      </c>
    </row>
    <row r="12966" spans="1:4" x14ac:dyDescent="0.45">
      <c r="A12966">
        <v>437</v>
      </c>
      <c r="B12966">
        <v>86854.196160000254</v>
      </c>
      <c r="C12966" t="s">
        <v>26</v>
      </c>
      <c r="D12966">
        <v>8</v>
      </c>
    </row>
    <row r="12967" spans="1:4" x14ac:dyDescent="0.45">
      <c r="A12967">
        <v>438</v>
      </c>
      <c r="B12967">
        <v>87039.810720000256</v>
      </c>
      <c r="C12967" t="s">
        <v>26</v>
      </c>
      <c r="D12967">
        <v>8</v>
      </c>
    </row>
    <row r="12968" spans="1:4" x14ac:dyDescent="0.45">
      <c r="A12968">
        <v>439</v>
      </c>
      <c r="B12968">
        <v>87225.425280000258</v>
      </c>
      <c r="C12968" t="s">
        <v>26</v>
      </c>
      <c r="D12968">
        <v>8</v>
      </c>
    </row>
    <row r="12969" spans="1:4" x14ac:dyDescent="0.45">
      <c r="A12969">
        <v>440</v>
      </c>
      <c r="B12969">
        <v>87411.03984000026</v>
      </c>
      <c r="C12969" t="s">
        <v>26</v>
      </c>
      <c r="D12969">
        <v>8</v>
      </c>
    </row>
    <row r="12970" spans="1:4" x14ac:dyDescent="0.45">
      <c r="A12970">
        <v>441</v>
      </c>
      <c r="B12970">
        <v>87596.654400000261</v>
      </c>
      <c r="C12970" t="s">
        <v>26</v>
      </c>
      <c r="D12970">
        <v>8</v>
      </c>
    </row>
    <row r="12971" spans="1:4" x14ac:dyDescent="0.45">
      <c r="A12971">
        <v>442</v>
      </c>
      <c r="B12971">
        <v>87782.268960000263</v>
      </c>
      <c r="C12971" t="s">
        <v>26</v>
      </c>
      <c r="D12971">
        <v>8</v>
      </c>
    </row>
    <row r="12972" spans="1:4" x14ac:dyDescent="0.45">
      <c r="A12972">
        <v>443</v>
      </c>
      <c r="B12972">
        <v>87967.883520000265</v>
      </c>
      <c r="C12972" t="s">
        <v>26</v>
      </c>
      <c r="D12972">
        <v>8</v>
      </c>
    </row>
    <row r="12973" spans="1:4" x14ac:dyDescent="0.45">
      <c r="A12973">
        <v>444</v>
      </c>
      <c r="B12973">
        <v>88153.498080000267</v>
      </c>
      <c r="C12973" t="s">
        <v>26</v>
      </c>
      <c r="D12973">
        <v>8</v>
      </c>
    </row>
    <row r="12974" spans="1:4" x14ac:dyDescent="0.45">
      <c r="A12974">
        <v>445</v>
      </c>
      <c r="B12974">
        <v>88339.112640000269</v>
      </c>
      <c r="C12974" t="s">
        <v>26</v>
      </c>
      <c r="D12974">
        <v>8</v>
      </c>
    </row>
    <row r="12975" spans="1:4" x14ac:dyDescent="0.45">
      <c r="A12975">
        <v>446</v>
      </c>
      <c r="B12975">
        <v>88524.72720000027</v>
      </c>
      <c r="C12975" t="s">
        <v>26</v>
      </c>
      <c r="D12975">
        <v>8</v>
      </c>
    </row>
    <row r="12976" spans="1:4" x14ac:dyDescent="0.45">
      <c r="A12976">
        <v>447</v>
      </c>
      <c r="B12976">
        <v>88710.341760000272</v>
      </c>
      <c r="C12976" t="s">
        <v>26</v>
      </c>
      <c r="D12976">
        <v>8</v>
      </c>
    </row>
    <row r="12977" spans="1:4" x14ac:dyDescent="0.45">
      <c r="A12977">
        <v>448</v>
      </c>
      <c r="B12977">
        <v>88895.956320000274</v>
      </c>
      <c r="C12977" t="s">
        <v>26</v>
      </c>
      <c r="D12977">
        <v>8</v>
      </c>
    </row>
    <row r="12978" spans="1:4" x14ac:dyDescent="0.45">
      <c r="A12978">
        <v>449</v>
      </c>
      <c r="B12978">
        <v>89081.570880000276</v>
      </c>
      <c r="C12978" t="s">
        <v>26</v>
      </c>
      <c r="D12978">
        <v>8</v>
      </c>
    </row>
    <row r="12979" spans="1:4" x14ac:dyDescent="0.45">
      <c r="A12979">
        <v>450</v>
      </c>
      <c r="B12979">
        <v>89267.185440000278</v>
      </c>
      <c r="C12979" t="s">
        <v>26</v>
      </c>
      <c r="D12979">
        <v>8</v>
      </c>
    </row>
    <row r="12980" spans="1:4" x14ac:dyDescent="0.45">
      <c r="A12980">
        <v>451</v>
      </c>
      <c r="B12980">
        <v>89452.800000000279</v>
      </c>
      <c r="C12980" t="s">
        <v>26</v>
      </c>
      <c r="D12980">
        <v>8</v>
      </c>
    </row>
    <row r="12981" spans="1:4" x14ac:dyDescent="0.45">
      <c r="A12981">
        <v>452</v>
      </c>
      <c r="B12981">
        <v>89638.414560000281</v>
      </c>
      <c r="C12981" t="s">
        <v>26</v>
      </c>
      <c r="D12981">
        <v>8</v>
      </c>
    </row>
    <row r="12982" spans="1:4" x14ac:dyDescent="0.45">
      <c r="A12982">
        <v>453</v>
      </c>
      <c r="B12982">
        <v>89824.029120000283</v>
      </c>
      <c r="C12982" t="s">
        <v>26</v>
      </c>
      <c r="D12982">
        <v>8</v>
      </c>
    </row>
    <row r="12983" spans="1:4" x14ac:dyDescent="0.45">
      <c r="A12983">
        <v>454</v>
      </c>
      <c r="B12983">
        <v>90009.643680000285</v>
      </c>
      <c r="C12983" t="s">
        <v>26</v>
      </c>
      <c r="D12983">
        <v>8</v>
      </c>
    </row>
    <row r="12984" spans="1:4" x14ac:dyDescent="0.45">
      <c r="A12984">
        <v>455</v>
      </c>
      <c r="B12984">
        <v>90195.258240000287</v>
      </c>
      <c r="C12984" t="s">
        <v>26</v>
      </c>
      <c r="D12984">
        <v>8</v>
      </c>
    </row>
    <row r="12985" spans="1:4" x14ac:dyDescent="0.45">
      <c r="A12985">
        <v>456</v>
      </c>
      <c r="B12985">
        <v>90380.872800000288</v>
      </c>
      <c r="C12985" t="s">
        <v>26</v>
      </c>
      <c r="D12985">
        <v>8</v>
      </c>
    </row>
    <row r="12986" spans="1:4" x14ac:dyDescent="0.45">
      <c r="A12986">
        <v>457</v>
      </c>
      <c r="B12986">
        <v>90566.48736000029</v>
      </c>
      <c r="C12986" t="s">
        <v>26</v>
      </c>
      <c r="D12986">
        <v>8</v>
      </c>
    </row>
    <row r="12987" spans="1:4" x14ac:dyDescent="0.45">
      <c r="A12987">
        <v>458</v>
      </c>
      <c r="B12987">
        <v>90752.101920000292</v>
      </c>
      <c r="C12987" t="s">
        <v>26</v>
      </c>
      <c r="D12987">
        <v>8</v>
      </c>
    </row>
    <row r="12988" spans="1:4" x14ac:dyDescent="0.45">
      <c r="A12988">
        <v>459</v>
      </c>
      <c r="B12988">
        <v>90937.716480000294</v>
      </c>
      <c r="C12988" t="s">
        <v>26</v>
      </c>
      <c r="D12988">
        <v>8</v>
      </c>
    </row>
    <row r="12989" spans="1:4" x14ac:dyDescent="0.45">
      <c r="A12989">
        <v>460</v>
      </c>
      <c r="B12989">
        <v>91123.331040000296</v>
      </c>
      <c r="C12989" t="s">
        <v>26</v>
      </c>
      <c r="D12989">
        <v>8</v>
      </c>
    </row>
    <row r="12990" spans="1:4" x14ac:dyDescent="0.45">
      <c r="A12990">
        <v>461</v>
      </c>
      <c r="B12990">
        <v>91308.945600000297</v>
      </c>
      <c r="C12990" t="s">
        <v>26</v>
      </c>
      <c r="D12990">
        <v>8</v>
      </c>
    </row>
    <row r="12991" spans="1:4" x14ac:dyDescent="0.45">
      <c r="A12991">
        <v>462</v>
      </c>
      <c r="B12991">
        <v>91494.560160000299</v>
      </c>
      <c r="C12991" t="s">
        <v>26</v>
      </c>
      <c r="D12991">
        <v>8</v>
      </c>
    </row>
    <row r="12992" spans="1:4" x14ac:dyDescent="0.45">
      <c r="A12992">
        <v>463</v>
      </c>
      <c r="B12992">
        <v>91680.174720000301</v>
      </c>
      <c r="C12992" t="s">
        <v>26</v>
      </c>
      <c r="D12992">
        <v>8</v>
      </c>
    </row>
    <row r="12993" spans="1:4" x14ac:dyDescent="0.45">
      <c r="A12993">
        <v>464</v>
      </c>
      <c r="B12993">
        <v>91865.789280000303</v>
      </c>
      <c r="C12993" t="s">
        <v>26</v>
      </c>
      <c r="D12993">
        <v>8</v>
      </c>
    </row>
    <row r="12994" spans="1:4" x14ac:dyDescent="0.45">
      <c r="A12994">
        <v>465</v>
      </c>
      <c r="B12994">
        <v>92051.403840000305</v>
      </c>
      <c r="C12994" t="s">
        <v>26</v>
      </c>
      <c r="D12994">
        <v>8</v>
      </c>
    </row>
    <row r="12995" spans="1:4" x14ac:dyDescent="0.45">
      <c r="A12995">
        <v>466</v>
      </c>
      <c r="B12995">
        <v>92237.018400000306</v>
      </c>
      <c r="C12995" t="s">
        <v>26</v>
      </c>
      <c r="D12995">
        <v>8</v>
      </c>
    </row>
    <row r="12996" spans="1:4" x14ac:dyDescent="0.45">
      <c r="A12996">
        <v>467</v>
      </c>
      <c r="B12996">
        <v>92422.632960000308</v>
      </c>
      <c r="C12996" t="s">
        <v>26</v>
      </c>
      <c r="D12996">
        <v>8</v>
      </c>
    </row>
    <row r="12997" spans="1:4" x14ac:dyDescent="0.45">
      <c r="A12997">
        <v>468</v>
      </c>
      <c r="B12997">
        <v>92608.24752000031</v>
      </c>
      <c r="C12997" t="s">
        <v>26</v>
      </c>
      <c r="D12997">
        <v>8</v>
      </c>
    </row>
    <row r="12998" spans="1:4" x14ac:dyDescent="0.45">
      <c r="A12998">
        <v>469</v>
      </c>
      <c r="B12998">
        <v>92793.862080000312</v>
      </c>
      <c r="C12998" t="s">
        <v>26</v>
      </c>
      <c r="D12998">
        <v>8</v>
      </c>
    </row>
    <row r="12999" spans="1:4" x14ac:dyDescent="0.45">
      <c r="A12999">
        <v>470</v>
      </c>
      <c r="B12999">
        <v>92979.476640000314</v>
      </c>
      <c r="C12999" t="s">
        <v>26</v>
      </c>
      <c r="D12999">
        <v>8</v>
      </c>
    </row>
    <row r="13000" spans="1:4" x14ac:dyDescent="0.45">
      <c r="A13000">
        <v>471</v>
      </c>
      <c r="B13000">
        <v>93165.091200000315</v>
      </c>
      <c r="C13000" t="s">
        <v>26</v>
      </c>
      <c r="D13000">
        <v>8</v>
      </c>
    </row>
    <row r="13001" spans="1:4" x14ac:dyDescent="0.45">
      <c r="A13001">
        <v>472</v>
      </c>
      <c r="B13001">
        <v>93388.723200000313</v>
      </c>
      <c r="C13001" t="s">
        <v>26</v>
      </c>
      <c r="D13001">
        <v>8</v>
      </c>
    </row>
    <row r="13002" spans="1:4" x14ac:dyDescent="0.45">
      <c r="A13002">
        <v>473</v>
      </c>
      <c r="B13002">
        <v>93612.355200000311</v>
      </c>
      <c r="C13002" t="s">
        <v>26</v>
      </c>
      <c r="D13002">
        <v>8</v>
      </c>
    </row>
    <row r="13003" spans="1:4" x14ac:dyDescent="0.45">
      <c r="A13003">
        <v>474</v>
      </c>
      <c r="B13003">
        <v>93835.987200000309</v>
      </c>
      <c r="C13003" t="s">
        <v>26</v>
      </c>
      <c r="D13003">
        <v>8</v>
      </c>
    </row>
    <row r="13004" spans="1:4" x14ac:dyDescent="0.45">
      <c r="A13004">
        <v>475</v>
      </c>
      <c r="B13004">
        <v>94059.619200000307</v>
      </c>
      <c r="C13004" t="s">
        <v>26</v>
      </c>
      <c r="D13004">
        <v>8</v>
      </c>
    </row>
    <row r="13005" spans="1:4" x14ac:dyDescent="0.45">
      <c r="A13005">
        <v>476</v>
      </c>
      <c r="B13005">
        <v>94283.251200000304</v>
      </c>
      <c r="C13005" t="s">
        <v>26</v>
      </c>
      <c r="D13005">
        <v>8</v>
      </c>
    </row>
    <row r="13006" spans="1:4" x14ac:dyDescent="0.45">
      <c r="A13006">
        <v>477</v>
      </c>
      <c r="B13006">
        <v>94506.883200000302</v>
      </c>
      <c r="C13006" t="s">
        <v>26</v>
      </c>
      <c r="D13006">
        <v>8</v>
      </c>
    </row>
    <row r="13007" spans="1:4" x14ac:dyDescent="0.45">
      <c r="A13007">
        <v>478</v>
      </c>
      <c r="B13007">
        <v>94730.5152000003</v>
      </c>
      <c r="C13007" t="s">
        <v>26</v>
      </c>
      <c r="D13007">
        <v>8</v>
      </c>
    </row>
    <row r="13008" spans="1:4" x14ac:dyDescent="0.45">
      <c r="A13008">
        <v>479</v>
      </c>
      <c r="B13008">
        <v>94954.147200000298</v>
      </c>
      <c r="C13008" t="s">
        <v>26</v>
      </c>
      <c r="D13008">
        <v>8</v>
      </c>
    </row>
    <row r="13009" spans="1:4" x14ac:dyDescent="0.45">
      <c r="A13009">
        <v>480</v>
      </c>
      <c r="B13009">
        <v>95177.779200000296</v>
      </c>
      <c r="C13009" t="s">
        <v>26</v>
      </c>
      <c r="D13009">
        <v>8</v>
      </c>
    </row>
    <row r="13010" spans="1:4" x14ac:dyDescent="0.45">
      <c r="A13010">
        <v>481</v>
      </c>
      <c r="B13010">
        <v>95401.411200000293</v>
      </c>
      <c r="C13010" t="s">
        <v>26</v>
      </c>
      <c r="D13010">
        <v>8</v>
      </c>
    </row>
    <row r="13011" spans="1:4" x14ac:dyDescent="0.45">
      <c r="A13011">
        <v>482</v>
      </c>
      <c r="B13011">
        <v>95625.043200000291</v>
      </c>
      <c r="C13011" t="s">
        <v>26</v>
      </c>
      <c r="D13011">
        <v>8</v>
      </c>
    </row>
    <row r="13012" spans="1:4" x14ac:dyDescent="0.45">
      <c r="A13012">
        <v>483</v>
      </c>
      <c r="B13012">
        <v>95848.675200000289</v>
      </c>
      <c r="C13012" t="s">
        <v>26</v>
      </c>
      <c r="D13012">
        <v>8</v>
      </c>
    </row>
    <row r="13013" spans="1:4" x14ac:dyDescent="0.45">
      <c r="A13013">
        <v>484</v>
      </c>
      <c r="B13013">
        <v>96072.307200000287</v>
      </c>
      <c r="C13013" t="s">
        <v>26</v>
      </c>
      <c r="D13013">
        <v>8</v>
      </c>
    </row>
    <row r="13014" spans="1:4" x14ac:dyDescent="0.45">
      <c r="A13014">
        <v>485</v>
      </c>
      <c r="B13014">
        <v>96295.939200000284</v>
      </c>
      <c r="C13014" t="s">
        <v>26</v>
      </c>
      <c r="D13014">
        <v>8</v>
      </c>
    </row>
    <row r="13015" spans="1:4" x14ac:dyDescent="0.45">
      <c r="A13015">
        <v>486</v>
      </c>
      <c r="B13015">
        <v>96519.571200000282</v>
      </c>
      <c r="C13015" t="s">
        <v>26</v>
      </c>
      <c r="D13015">
        <v>8</v>
      </c>
    </row>
    <row r="13016" spans="1:4" x14ac:dyDescent="0.45">
      <c r="A13016">
        <v>487</v>
      </c>
      <c r="B13016">
        <v>96743.20320000028</v>
      </c>
      <c r="C13016" t="s">
        <v>26</v>
      </c>
      <c r="D13016">
        <v>8</v>
      </c>
    </row>
    <row r="13017" spans="1:4" x14ac:dyDescent="0.45">
      <c r="A13017">
        <v>488</v>
      </c>
      <c r="B13017">
        <v>96966.835200000278</v>
      </c>
      <c r="C13017" t="s">
        <v>26</v>
      </c>
      <c r="D13017">
        <v>8</v>
      </c>
    </row>
    <row r="13018" spans="1:4" x14ac:dyDescent="0.45">
      <c r="A13018">
        <v>489</v>
      </c>
      <c r="B13018">
        <v>97152.44976000028</v>
      </c>
      <c r="C13018" t="s">
        <v>26</v>
      </c>
      <c r="D13018">
        <v>8</v>
      </c>
    </row>
    <row r="13019" spans="1:4" x14ac:dyDescent="0.45">
      <c r="A13019">
        <v>490</v>
      </c>
      <c r="B13019">
        <v>97338.064320000281</v>
      </c>
      <c r="C13019" t="s">
        <v>26</v>
      </c>
      <c r="D13019">
        <v>8</v>
      </c>
    </row>
    <row r="13020" spans="1:4" x14ac:dyDescent="0.45">
      <c r="A13020">
        <v>491</v>
      </c>
      <c r="B13020">
        <v>97523.678880000283</v>
      </c>
      <c r="C13020" t="s">
        <v>26</v>
      </c>
      <c r="D13020">
        <v>8</v>
      </c>
    </row>
    <row r="13021" spans="1:4" x14ac:dyDescent="0.45">
      <c r="A13021">
        <v>492</v>
      </c>
      <c r="B13021">
        <v>97709.293440000285</v>
      </c>
      <c r="C13021" t="s">
        <v>26</v>
      </c>
      <c r="D13021">
        <v>8</v>
      </c>
    </row>
    <row r="13022" spans="1:4" x14ac:dyDescent="0.45">
      <c r="A13022">
        <v>493</v>
      </c>
      <c r="B13022">
        <v>97894.908000000287</v>
      </c>
      <c r="C13022" t="s">
        <v>26</v>
      </c>
      <c r="D13022">
        <v>8</v>
      </c>
    </row>
    <row r="13023" spans="1:4" x14ac:dyDescent="0.45">
      <c r="A13023">
        <v>494</v>
      </c>
      <c r="B13023">
        <v>98080.522560000289</v>
      </c>
      <c r="C13023" t="s">
        <v>26</v>
      </c>
      <c r="D13023">
        <v>8</v>
      </c>
    </row>
    <row r="13024" spans="1:4" x14ac:dyDescent="0.45">
      <c r="A13024">
        <v>495</v>
      </c>
      <c r="B13024">
        <v>98266.13712000029</v>
      </c>
      <c r="C13024" t="s">
        <v>26</v>
      </c>
      <c r="D13024">
        <v>8</v>
      </c>
    </row>
    <row r="13025" spans="1:4" x14ac:dyDescent="0.45">
      <c r="A13025">
        <v>496</v>
      </c>
      <c r="B13025">
        <v>98451.751680000292</v>
      </c>
      <c r="C13025" t="s">
        <v>26</v>
      </c>
      <c r="D13025">
        <v>8</v>
      </c>
    </row>
    <row r="13026" spans="1:4" x14ac:dyDescent="0.45">
      <c r="A13026">
        <v>497</v>
      </c>
      <c r="B13026">
        <v>98637.366240000294</v>
      </c>
      <c r="C13026" t="s">
        <v>26</v>
      </c>
      <c r="D13026">
        <v>8</v>
      </c>
    </row>
    <row r="13027" spans="1:4" x14ac:dyDescent="0.45">
      <c r="A13027">
        <v>498</v>
      </c>
      <c r="B13027">
        <v>98822.980800000296</v>
      </c>
      <c r="C13027" t="s">
        <v>26</v>
      </c>
      <c r="D13027">
        <v>8</v>
      </c>
    </row>
    <row r="13028" spans="1:4" x14ac:dyDescent="0.45">
      <c r="A13028">
        <v>499</v>
      </c>
      <c r="B13028">
        <v>99008.595360000298</v>
      </c>
      <c r="C13028" t="s">
        <v>26</v>
      </c>
      <c r="D13028">
        <v>8</v>
      </c>
    </row>
    <row r="13029" spans="1:4" x14ac:dyDescent="0.45">
      <c r="A13029">
        <v>500</v>
      </c>
      <c r="B13029">
        <v>99194.209920000299</v>
      </c>
      <c r="C13029" t="s">
        <v>26</v>
      </c>
      <c r="D13029">
        <v>8</v>
      </c>
    </row>
    <row r="13030" spans="1:4" x14ac:dyDescent="0.45">
      <c r="A13030">
        <v>501</v>
      </c>
      <c r="B13030">
        <v>99379.824480000301</v>
      </c>
      <c r="C13030" t="s">
        <v>26</v>
      </c>
      <c r="D13030">
        <v>8</v>
      </c>
    </row>
    <row r="13031" spans="1:4" x14ac:dyDescent="0.45">
      <c r="A13031">
        <v>502</v>
      </c>
      <c r="B13031">
        <v>99565.439040000303</v>
      </c>
      <c r="C13031" t="s">
        <v>26</v>
      </c>
      <c r="D13031">
        <v>8</v>
      </c>
    </row>
    <row r="13032" spans="1:4" x14ac:dyDescent="0.45">
      <c r="A13032">
        <v>503</v>
      </c>
      <c r="B13032">
        <v>99751.053600000305</v>
      </c>
      <c r="C13032" t="s">
        <v>26</v>
      </c>
      <c r="D13032">
        <v>8</v>
      </c>
    </row>
    <row r="13033" spans="1:4" x14ac:dyDescent="0.45">
      <c r="A13033">
        <v>504</v>
      </c>
      <c r="B13033">
        <v>99936.668160000307</v>
      </c>
      <c r="C13033" t="s">
        <v>26</v>
      </c>
      <c r="D13033">
        <v>8</v>
      </c>
    </row>
    <row r="13034" spans="1:4" x14ac:dyDescent="0.45">
      <c r="A13034">
        <v>505</v>
      </c>
      <c r="B13034">
        <v>100122.28272000029</v>
      </c>
      <c r="C13034" t="s">
        <v>26</v>
      </c>
      <c r="D13034">
        <v>8</v>
      </c>
    </row>
    <row r="13035" spans="1:4" x14ac:dyDescent="0.45">
      <c r="A13035">
        <v>506</v>
      </c>
      <c r="B13035">
        <v>100307.8972800003</v>
      </c>
      <c r="C13035" t="s">
        <v>26</v>
      </c>
      <c r="D13035">
        <v>8</v>
      </c>
    </row>
    <row r="13036" spans="1:4" x14ac:dyDescent="0.45">
      <c r="A13036">
        <v>507</v>
      </c>
      <c r="B13036">
        <v>100493.5118400003</v>
      </c>
      <c r="C13036" t="s">
        <v>26</v>
      </c>
      <c r="D13036">
        <v>8</v>
      </c>
    </row>
    <row r="13037" spans="1:4" x14ac:dyDescent="0.45">
      <c r="A13037">
        <v>508</v>
      </c>
      <c r="B13037">
        <v>100679.1264000003</v>
      </c>
      <c r="C13037" t="s">
        <v>26</v>
      </c>
      <c r="D13037">
        <v>8</v>
      </c>
    </row>
    <row r="13038" spans="1:4" x14ac:dyDescent="0.45">
      <c r="A13038">
        <v>509</v>
      </c>
      <c r="B13038">
        <v>100864.7409600003</v>
      </c>
      <c r="C13038" t="s">
        <v>26</v>
      </c>
      <c r="D13038">
        <v>8</v>
      </c>
    </row>
    <row r="13039" spans="1:4" x14ac:dyDescent="0.45">
      <c r="A13039">
        <v>510</v>
      </c>
      <c r="B13039">
        <v>101050.3555200003</v>
      </c>
      <c r="C13039" t="s">
        <v>26</v>
      </c>
      <c r="D13039">
        <v>8</v>
      </c>
    </row>
    <row r="13040" spans="1:4" x14ac:dyDescent="0.45">
      <c r="A13040">
        <v>511</v>
      </c>
      <c r="B13040">
        <v>101235.9700800003</v>
      </c>
      <c r="C13040" t="s">
        <v>26</v>
      </c>
      <c r="D13040">
        <v>8</v>
      </c>
    </row>
    <row r="13041" spans="1:4" x14ac:dyDescent="0.45">
      <c r="A13041">
        <v>512</v>
      </c>
      <c r="B13041">
        <v>101421.58464000031</v>
      </c>
      <c r="C13041" t="s">
        <v>26</v>
      </c>
      <c r="D13041">
        <v>8</v>
      </c>
    </row>
    <row r="13042" spans="1:4" x14ac:dyDescent="0.45">
      <c r="A13042">
        <v>513</v>
      </c>
      <c r="B13042">
        <v>101607.19920000029</v>
      </c>
      <c r="C13042" t="s">
        <v>26</v>
      </c>
      <c r="D13042">
        <v>8</v>
      </c>
    </row>
    <row r="13043" spans="1:4" x14ac:dyDescent="0.45">
      <c r="A13043">
        <v>514</v>
      </c>
      <c r="B13043">
        <v>101792.8137600003</v>
      </c>
      <c r="C13043" t="s">
        <v>26</v>
      </c>
      <c r="D13043">
        <v>8</v>
      </c>
    </row>
    <row r="13044" spans="1:4" x14ac:dyDescent="0.45">
      <c r="A13044">
        <v>515</v>
      </c>
      <c r="B13044">
        <v>101978.4283200003</v>
      </c>
      <c r="C13044" t="s">
        <v>26</v>
      </c>
      <c r="D13044">
        <v>8</v>
      </c>
    </row>
    <row r="13045" spans="1:4" x14ac:dyDescent="0.45">
      <c r="A13045">
        <v>516</v>
      </c>
      <c r="B13045">
        <v>102164.0428800003</v>
      </c>
      <c r="C13045" t="s">
        <v>26</v>
      </c>
      <c r="D13045">
        <v>8</v>
      </c>
    </row>
    <row r="13046" spans="1:4" x14ac:dyDescent="0.45">
      <c r="A13046">
        <v>517</v>
      </c>
      <c r="B13046">
        <v>102349.6574400003</v>
      </c>
      <c r="C13046" t="s">
        <v>26</v>
      </c>
      <c r="D13046">
        <v>8</v>
      </c>
    </row>
    <row r="13047" spans="1:4" x14ac:dyDescent="0.45">
      <c r="A13047">
        <v>518</v>
      </c>
      <c r="B13047">
        <v>102535.2720000003</v>
      </c>
      <c r="C13047" t="s">
        <v>26</v>
      </c>
      <c r="D13047">
        <v>8</v>
      </c>
    </row>
    <row r="13048" spans="1:4" x14ac:dyDescent="0.45">
      <c r="A13048">
        <v>519</v>
      </c>
      <c r="B13048">
        <v>102720.8865600003</v>
      </c>
      <c r="C13048" t="s">
        <v>26</v>
      </c>
      <c r="D13048">
        <v>8</v>
      </c>
    </row>
    <row r="13049" spans="1:4" x14ac:dyDescent="0.45">
      <c r="A13049">
        <v>520</v>
      </c>
      <c r="B13049">
        <v>102906.50112000031</v>
      </c>
      <c r="C13049" t="s">
        <v>26</v>
      </c>
      <c r="D13049">
        <v>8</v>
      </c>
    </row>
    <row r="13050" spans="1:4" x14ac:dyDescent="0.45">
      <c r="A13050">
        <v>521</v>
      </c>
      <c r="B13050">
        <v>103092.11568000029</v>
      </c>
      <c r="C13050" t="s">
        <v>26</v>
      </c>
      <c r="D13050">
        <v>8</v>
      </c>
    </row>
    <row r="13051" spans="1:4" x14ac:dyDescent="0.45">
      <c r="A13051">
        <v>522</v>
      </c>
      <c r="B13051">
        <v>103277.7302400003</v>
      </c>
      <c r="C13051" t="s">
        <v>26</v>
      </c>
      <c r="D13051">
        <v>8</v>
      </c>
    </row>
    <row r="13052" spans="1:4" x14ac:dyDescent="0.45">
      <c r="A13052">
        <v>1</v>
      </c>
      <c r="B13052">
        <v>441.48041863605681</v>
      </c>
      <c r="C13052" t="s">
        <v>27</v>
      </c>
      <c r="D13052">
        <v>8</v>
      </c>
    </row>
    <row r="13053" spans="1:4" x14ac:dyDescent="0.45">
      <c r="A13053">
        <v>2</v>
      </c>
      <c r="B13053">
        <v>882.96083727211351</v>
      </c>
      <c r="C13053" t="s">
        <v>27</v>
      </c>
      <c r="D13053">
        <v>8</v>
      </c>
    </row>
    <row r="13054" spans="1:4" x14ac:dyDescent="0.45">
      <c r="A13054">
        <v>3</v>
      </c>
      <c r="B13054">
        <v>1324.44125590817</v>
      </c>
      <c r="C13054" t="s">
        <v>27</v>
      </c>
      <c r="D13054">
        <v>8</v>
      </c>
    </row>
    <row r="13055" spans="1:4" x14ac:dyDescent="0.45">
      <c r="A13055">
        <v>4</v>
      </c>
      <c r="B13055">
        <v>1856.3453747467929</v>
      </c>
      <c r="C13055" t="s">
        <v>27</v>
      </c>
      <c r="D13055">
        <v>8</v>
      </c>
    </row>
    <row r="13056" spans="1:4" x14ac:dyDescent="0.45">
      <c r="A13056">
        <v>5</v>
      </c>
      <c r="B13056">
        <v>2388.2494935854161</v>
      </c>
      <c r="C13056" t="s">
        <v>27</v>
      </c>
      <c r="D13056">
        <v>8</v>
      </c>
    </row>
    <row r="13057" spans="1:4" x14ac:dyDescent="0.45">
      <c r="A13057">
        <v>6</v>
      </c>
      <c r="B13057">
        <v>2920.1536124240379</v>
      </c>
      <c r="C13057" t="s">
        <v>27</v>
      </c>
      <c r="D13057">
        <v>8</v>
      </c>
    </row>
    <row r="13058" spans="1:4" x14ac:dyDescent="0.45">
      <c r="A13058">
        <v>7</v>
      </c>
      <c r="B13058">
        <v>3452.057731262661</v>
      </c>
      <c r="C13058" t="s">
        <v>27</v>
      </c>
      <c r="D13058">
        <v>8</v>
      </c>
    </row>
    <row r="13059" spans="1:4" x14ac:dyDescent="0.45">
      <c r="A13059">
        <v>8</v>
      </c>
      <c r="B13059">
        <v>3983.9618501012842</v>
      </c>
      <c r="C13059" t="s">
        <v>27</v>
      </c>
      <c r="D13059">
        <v>8</v>
      </c>
    </row>
    <row r="13060" spans="1:4" x14ac:dyDescent="0.45">
      <c r="A13060">
        <v>9</v>
      </c>
      <c r="B13060">
        <v>4515.8659689399065</v>
      </c>
      <c r="C13060" t="s">
        <v>27</v>
      </c>
      <c r="D13060">
        <v>8</v>
      </c>
    </row>
    <row r="13061" spans="1:4" x14ac:dyDescent="0.45">
      <c r="A13061">
        <v>10</v>
      </c>
      <c r="B13061">
        <v>5047.7700877785292</v>
      </c>
      <c r="C13061" t="s">
        <v>27</v>
      </c>
      <c r="D13061">
        <v>8</v>
      </c>
    </row>
    <row r="13062" spans="1:4" x14ac:dyDescent="0.45">
      <c r="A13062">
        <v>11</v>
      </c>
      <c r="B13062">
        <v>5579.6742066171519</v>
      </c>
      <c r="C13062" t="s">
        <v>27</v>
      </c>
      <c r="D13062">
        <v>8</v>
      </c>
    </row>
    <row r="13063" spans="1:4" x14ac:dyDescent="0.45">
      <c r="A13063">
        <v>12</v>
      </c>
      <c r="B13063">
        <v>6111.5783254557746</v>
      </c>
      <c r="C13063" t="s">
        <v>27</v>
      </c>
      <c r="D13063">
        <v>8</v>
      </c>
    </row>
    <row r="13064" spans="1:4" x14ac:dyDescent="0.45">
      <c r="A13064">
        <v>13</v>
      </c>
      <c r="B13064">
        <v>6643.4824442943973</v>
      </c>
      <c r="C13064" t="s">
        <v>27</v>
      </c>
      <c r="D13064">
        <v>8</v>
      </c>
    </row>
    <row r="13065" spans="1:4" x14ac:dyDescent="0.45">
      <c r="A13065">
        <v>14</v>
      </c>
      <c r="B13065">
        <v>7175.38656313302</v>
      </c>
      <c r="C13065" t="s">
        <v>27</v>
      </c>
      <c r="D13065">
        <v>8</v>
      </c>
    </row>
    <row r="13066" spans="1:4" x14ac:dyDescent="0.45">
      <c r="A13066">
        <v>15</v>
      </c>
      <c r="B13066">
        <v>7707.2906819716427</v>
      </c>
      <c r="C13066" t="s">
        <v>27</v>
      </c>
      <c r="D13066">
        <v>8</v>
      </c>
    </row>
    <row r="13067" spans="1:4" x14ac:dyDescent="0.45">
      <c r="A13067">
        <v>16</v>
      </c>
      <c r="B13067">
        <v>8239.1948008102645</v>
      </c>
      <c r="C13067" t="s">
        <v>27</v>
      </c>
      <c r="D13067">
        <v>8</v>
      </c>
    </row>
    <row r="13068" spans="1:4" x14ac:dyDescent="0.45">
      <c r="A13068">
        <v>17</v>
      </c>
      <c r="B13068">
        <v>8771.0989196488863</v>
      </c>
      <c r="C13068" t="s">
        <v>27</v>
      </c>
      <c r="D13068">
        <v>8</v>
      </c>
    </row>
    <row r="13069" spans="1:4" x14ac:dyDescent="0.45">
      <c r="A13069">
        <v>18</v>
      </c>
      <c r="B13069">
        <v>9303.0030384875081</v>
      </c>
      <c r="C13069" t="s">
        <v>27</v>
      </c>
      <c r="D13069">
        <v>8</v>
      </c>
    </row>
    <row r="13070" spans="1:4" x14ac:dyDescent="0.45">
      <c r="A13070">
        <v>19</v>
      </c>
      <c r="B13070">
        <v>9834.9071573261299</v>
      </c>
      <c r="C13070" t="s">
        <v>27</v>
      </c>
      <c r="D13070">
        <v>8</v>
      </c>
    </row>
    <row r="13071" spans="1:4" x14ac:dyDescent="0.45">
      <c r="A13071">
        <v>20</v>
      </c>
      <c r="B13071">
        <v>10366.81127616475</v>
      </c>
      <c r="C13071" t="s">
        <v>27</v>
      </c>
      <c r="D13071">
        <v>8</v>
      </c>
    </row>
    <row r="13072" spans="1:4" x14ac:dyDescent="0.45">
      <c r="A13072">
        <v>21</v>
      </c>
      <c r="B13072">
        <v>10808.29169480081</v>
      </c>
      <c r="C13072" t="s">
        <v>27</v>
      </c>
      <c r="D13072">
        <v>8</v>
      </c>
    </row>
    <row r="13073" spans="1:4" x14ac:dyDescent="0.45">
      <c r="A13073">
        <v>22</v>
      </c>
      <c r="B13073">
        <v>11249.77211343686</v>
      </c>
      <c r="C13073" t="s">
        <v>27</v>
      </c>
      <c r="D13073">
        <v>8</v>
      </c>
    </row>
    <row r="13074" spans="1:4" x14ac:dyDescent="0.45">
      <c r="A13074">
        <v>23</v>
      </c>
      <c r="B13074">
        <v>11691.25253207292</v>
      </c>
      <c r="C13074" t="s">
        <v>27</v>
      </c>
      <c r="D13074">
        <v>8</v>
      </c>
    </row>
    <row r="13075" spans="1:4" x14ac:dyDescent="0.45">
      <c r="A13075">
        <v>24</v>
      </c>
      <c r="B13075">
        <v>12132.73295070898</v>
      </c>
      <c r="C13075" t="s">
        <v>27</v>
      </c>
      <c r="D13075">
        <v>8</v>
      </c>
    </row>
    <row r="13076" spans="1:4" x14ac:dyDescent="0.45">
      <c r="A13076">
        <v>25</v>
      </c>
      <c r="B13076">
        <v>12574.213369345031</v>
      </c>
      <c r="C13076" t="s">
        <v>27</v>
      </c>
      <c r="D13076">
        <v>8</v>
      </c>
    </row>
    <row r="13077" spans="1:4" x14ac:dyDescent="0.45">
      <c r="A13077">
        <v>26</v>
      </c>
      <c r="B13077">
        <v>13015.69378798109</v>
      </c>
      <c r="C13077" t="s">
        <v>27</v>
      </c>
      <c r="D13077">
        <v>8</v>
      </c>
    </row>
    <row r="13078" spans="1:4" x14ac:dyDescent="0.45">
      <c r="A13078">
        <v>27</v>
      </c>
      <c r="B13078">
        <v>13457.174206617139</v>
      </c>
      <c r="C13078" t="s">
        <v>27</v>
      </c>
      <c r="D13078">
        <v>8</v>
      </c>
    </row>
    <row r="13079" spans="1:4" x14ac:dyDescent="0.45">
      <c r="A13079">
        <v>28</v>
      </c>
      <c r="B13079">
        <v>13898.654625253201</v>
      </c>
      <c r="C13079" t="s">
        <v>27</v>
      </c>
      <c r="D13079">
        <v>8</v>
      </c>
    </row>
    <row r="13080" spans="1:4" x14ac:dyDescent="0.45">
      <c r="A13080">
        <v>29</v>
      </c>
      <c r="B13080">
        <v>14340.13504388926</v>
      </c>
      <c r="C13080" t="s">
        <v>27</v>
      </c>
      <c r="D13080">
        <v>8</v>
      </c>
    </row>
    <row r="13081" spans="1:4" x14ac:dyDescent="0.45">
      <c r="A13081">
        <v>30</v>
      </c>
      <c r="B13081">
        <v>14781.615462525309</v>
      </c>
      <c r="C13081" t="s">
        <v>27</v>
      </c>
      <c r="D13081">
        <v>8</v>
      </c>
    </row>
    <row r="13082" spans="1:4" x14ac:dyDescent="0.45">
      <c r="A13082">
        <v>31</v>
      </c>
      <c r="B13082">
        <v>15223.095881161369</v>
      </c>
      <c r="C13082" t="s">
        <v>27</v>
      </c>
      <c r="D13082">
        <v>8</v>
      </c>
    </row>
    <row r="13083" spans="1:4" x14ac:dyDescent="0.45">
      <c r="A13083">
        <v>32</v>
      </c>
      <c r="B13083">
        <v>15664.576299797431</v>
      </c>
      <c r="C13083" t="s">
        <v>27</v>
      </c>
      <c r="D13083">
        <v>8</v>
      </c>
    </row>
    <row r="13084" spans="1:4" x14ac:dyDescent="0.45">
      <c r="A13084">
        <v>33</v>
      </c>
      <c r="B13084">
        <v>16106.05671843348</v>
      </c>
      <c r="C13084" t="s">
        <v>27</v>
      </c>
      <c r="D13084">
        <v>8</v>
      </c>
    </row>
    <row r="13085" spans="1:4" x14ac:dyDescent="0.45">
      <c r="A13085">
        <v>34</v>
      </c>
      <c r="B13085">
        <v>16547.537137069539</v>
      </c>
      <c r="C13085" t="s">
        <v>27</v>
      </c>
      <c r="D13085">
        <v>8</v>
      </c>
    </row>
    <row r="13086" spans="1:4" x14ac:dyDescent="0.45">
      <c r="A13086">
        <v>35</v>
      </c>
      <c r="B13086">
        <v>16989.017555705599</v>
      </c>
      <c r="C13086" t="s">
        <v>27</v>
      </c>
      <c r="D13086">
        <v>8</v>
      </c>
    </row>
    <row r="13087" spans="1:4" x14ac:dyDescent="0.45">
      <c r="A13087">
        <v>36</v>
      </c>
      <c r="B13087">
        <v>17430.497974341652</v>
      </c>
      <c r="C13087" t="s">
        <v>27</v>
      </c>
      <c r="D13087">
        <v>8</v>
      </c>
    </row>
    <row r="13088" spans="1:4" x14ac:dyDescent="0.45">
      <c r="A13088">
        <v>37</v>
      </c>
      <c r="B13088">
        <v>17871.978392977711</v>
      </c>
      <c r="C13088" t="s">
        <v>27</v>
      </c>
      <c r="D13088">
        <v>8</v>
      </c>
    </row>
    <row r="13089" spans="1:4" x14ac:dyDescent="0.45">
      <c r="A13089">
        <v>38</v>
      </c>
      <c r="B13089">
        <v>18313.45881161376</v>
      </c>
      <c r="C13089" t="s">
        <v>27</v>
      </c>
      <c r="D13089">
        <v>8</v>
      </c>
    </row>
    <row r="13090" spans="1:4" x14ac:dyDescent="0.45">
      <c r="A13090">
        <v>39</v>
      </c>
      <c r="B13090">
        <v>18754.93923024982</v>
      </c>
      <c r="C13090" t="s">
        <v>27</v>
      </c>
      <c r="D13090">
        <v>8</v>
      </c>
    </row>
    <row r="13091" spans="1:4" x14ac:dyDescent="0.45">
      <c r="A13091">
        <v>40</v>
      </c>
      <c r="B13091">
        <v>19196.41964888588</v>
      </c>
      <c r="C13091" t="s">
        <v>27</v>
      </c>
      <c r="D13091">
        <v>8</v>
      </c>
    </row>
    <row r="13092" spans="1:4" x14ac:dyDescent="0.45">
      <c r="A13092">
        <v>41</v>
      </c>
      <c r="B13092">
        <v>19637.900067521929</v>
      </c>
      <c r="C13092" t="s">
        <v>27</v>
      </c>
      <c r="D13092">
        <v>8</v>
      </c>
    </row>
    <row r="13093" spans="1:4" x14ac:dyDescent="0.45">
      <c r="A13093">
        <v>42</v>
      </c>
      <c r="B13093">
        <v>20079.380486157988</v>
      </c>
      <c r="C13093" t="s">
        <v>27</v>
      </c>
      <c r="D13093">
        <v>8</v>
      </c>
    </row>
    <row r="13094" spans="1:4" x14ac:dyDescent="0.45">
      <c r="A13094">
        <v>43</v>
      </c>
      <c r="B13094">
        <v>20520.860904794041</v>
      </c>
      <c r="C13094" t="s">
        <v>27</v>
      </c>
      <c r="D13094">
        <v>8</v>
      </c>
    </row>
    <row r="13095" spans="1:4" x14ac:dyDescent="0.45">
      <c r="A13095">
        <v>44</v>
      </c>
      <c r="B13095">
        <v>20962.341323430101</v>
      </c>
      <c r="C13095" t="s">
        <v>27</v>
      </c>
      <c r="D13095">
        <v>8</v>
      </c>
    </row>
    <row r="13096" spans="1:4" x14ac:dyDescent="0.45">
      <c r="A13096">
        <v>45</v>
      </c>
      <c r="B13096">
        <v>21403.82174206616</v>
      </c>
      <c r="C13096" t="s">
        <v>27</v>
      </c>
      <c r="D13096">
        <v>8</v>
      </c>
    </row>
    <row r="13097" spans="1:4" x14ac:dyDescent="0.45">
      <c r="A13097">
        <v>46</v>
      </c>
      <c r="B13097">
        <v>21845.302160702209</v>
      </c>
      <c r="C13097" t="s">
        <v>27</v>
      </c>
      <c r="D13097">
        <v>8</v>
      </c>
    </row>
    <row r="13098" spans="1:4" x14ac:dyDescent="0.45">
      <c r="A13098">
        <v>47</v>
      </c>
      <c r="B13098">
        <v>22286.782579338269</v>
      </c>
      <c r="C13098" t="s">
        <v>27</v>
      </c>
      <c r="D13098">
        <v>8</v>
      </c>
    </row>
    <row r="13099" spans="1:4" x14ac:dyDescent="0.45">
      <c r="A13099">
        <v>48</v>
      </c>
      <c r="B13099">
        <v>22728.262997974329</v>
      </c>
      <c r="C13099" t="s">
        <v>27</v>
      </c>
      <c r="D13099">
        <v>8</v>
      </c>
    </row>
    <row r="13100" spans="1:4" x14ac:dyDescent="0.45">
      <c r="A13100">
        <v>49</v>
      </c>
      <c r="B13100">
        <v>23169.743416610381</v>
      </c>
      <c r="C13100" t="s">
        <v>27</v>
      </c>
      <c r="D13100">
        <v>8</v>
      </c>
    </row>
    <row r="13101" spans="1:4" x14ac:dyDescent="0.45">
      <c r="A13101">
        <v>50</v>
      </c>
      <c r="B13101">
        <v>23611.223835246441</v>
      </c>
      <c r="C13101" t="s">
        <v>27</v>
      </c>
      <c r="D13101">
        <v>8</v>
      </c>
    </row>
    <row r="13102" spans="1:4" x14ac:dyDescent="0.45">
      <c r="A13102">
        <v>51</v>
      </c>
      <c r="B13102">
        <v>24052.70425388249</v>
      </c>
      <c r="C13102" t="s">
        <v>27</v>
      </c>
      <c r="D13102">
        <v>8</v>
      </c>
    </row>
    <row r="13103" spans="1:4" x14ac:dyDescent="0.45">
      <c r="A13103">
        <v>52</v>
      </c>
      <c r="B13103">
        <v>24494.18467251855</v>
      </c>
      <c r="C13103" t="s">
        <v>27</v>
      </c>
      <c r="D13103">
        <v>8</v>
      </c>
    </row>
    <row r="13104" spans="1:4" x14ac:dyDescent="0.45">
      <c r="A13104">
        <v>53</v>
      </c>
      <c r="B13104">
        <v>24935.665091154609</v>
      </c>
      <c r="C13104" t="s">
        <v>27</v>
      </c>
      <c r="D13104">
        <v>8</v>
      </c>
    </row>
    <row r="13105" spans="1:4" x14ac:dyDescent="0.45">
      <c r="A13105">
        <v>54</v>
      </c>
      <c r="B13105">
        <v>25377.145509790658</v>
      </c>
      <c r="C13105" t="s">
        <v>27</v>
      </c>
      <c r="D13105">
        <v>8</v>
      </c>
    </row>
    <row r="13106" spans="1:4" x14ac:dyDescent="0.45">
      <c r="A13106">
        <v>55</v>
      </c>
      <c r="B13106">
        <v>25818.625928426722</v>
      </c>
      <c r="C13106" t="s">
        <v>27</v>
      </c>
      <c r="D13106">
        <v>8</v>
      </c>
    </row>
    <row r="13107" spans="1:4" x14ac:dyDescent="0.45">
      <c r="A13107">
        <v>56</v>
      </c>
      <c r="B13107">
        <v>26350.53004726534</v>
      </c>
      <c r="C13107" t="s">
        <v>27</v>
      </c>
      <c r="D13107">
        <v>8</v>
      </c>
    </row>
    <row r="13108" spans="1:4" x14ac:dyDescent="0.45">
      <c r="A13108">
        <v>57</v>
      </c>
      <c r="B13108">
        <v>26882.434166103962</v>
      </c>
      <c r="C13108" t="s">
        <v>27</v>
      </c>
      <c r="D13108">
        <v>8</v>
      </c>
    </row>
    <row r="13109" spans="1:4" x14ac:dyDescent="0.45">
      <c r="A13109">
        <v>58</v>
      </c>
      <c r="B13109">
        <v>27414.33828494258</v>
      </c>
      <c r="C13109" t="s">
        <v>27</v>
      </c>
      <c r="D13109">
        <v>8</v>
      </c>
    </row>
    <row r="13110" spans="1:4" x14ac:dyDescent="0.45">
      <c r="A13110">
        <v>59</v>
      </c>
      <c r="B13110">
        <v>27946.242403781209</v>
      </c>
      <c r="C13110" t="s">
        <v>27</v>
      </c>
      <c r="D13110">
        <v>8</v>
      </c>
    </row>
    <row r="13111" spans="1:4" x14ac:dyDescent="0.45">
      <c r="A13111">
        <v>60</v>
      </c>
      <c r="B13111">
        <v>28478.146522619831</v>
      </c>
      <c r="C13111" t="s">
        <v>27</v>
      </c>
      <c r="D13111">
        <v>8</v>
      </c>
    </row>
    <row r="13112" spans="1:4" x14ac:dyDescent="0.45">
      <c r="A13112">
        <v>61</v>
      </c>
      <c r="B13112">
        <v>29010.050641458449</v>
      </c>
      <c r="C13112" t="s">
        <v>27</v>
      </c>
      <c r="D13112">
        <v>8</v>
      </c>
    </row>
    <row r="13113" spans="1:4" x14ac:dyDescent="0.45">
      <c r="A13113">
        <v>62</v>
      </c>
      <c r="B13113">
        <v>29541.954760297071</v>
      </c>
      <c r="C13113" t="s">
        <v>27</v>
      </c>
      <c r="D13113">
        <v>8</v>
      </c>
    </row>
    <row r="13114" spans="1:4" x14ac:dyDescent="0.45">
      <c r="A13114">
        <v>63</v>
      </c>
      <c r="B13114">
        <v>30073.858879135689</v>
      </c>
      <c r="C13114" t="s">
        <v>27</v>
      </c>
      <c r="D13114">
        <v>8</v>
      </c>
    </row>
    <row r="13115" spans="1:4" x14ac:dyDescent="0.45">
      <c r="A13115">
        <v>64</v>
      </c>
      <c r="B13115">
        <v>30605.762997974311</v>
      </c>
      <c r="C13115" t="s">
        <v>27</v>
      </c>
      <c r="D13115">
        <v>8</v>
      </c>
    </row>
    <row r="13116" spans="1:4" x14ac:dyDescent="0.45">
      <c r="A13116">
        <v>65</v>
      </c>
      <c r="B13116">
        <v>31137.66711681294</v>
      </c>
      <c r="C13116" t="s">
        <v>27</v>
      </c>
      <c r="D13116">
        <v>8</v>
      </c>
    </row>
    <row r="13117" spans="1:4" x14ac:dyDescent="0.45">
      <c r="A13117">
        <v>66</v>
      </c>
      <c r="B13117">
        <v>31669.571235651561</v>
      </c>
      <c r="C13117" t="s">
        <v>27</v>
      </c>
      <c r="D13117">
        <v>8</v>
      </c>
    </row>
    <row r="13118" spans="1:4" x14ac:dyDescent="0.45">
      <c r="A13118">
        <v>67</v>
      </c>
      <c r="B13118">
        <v>32201.47535449018</v>
      </c>
      <c r="C13118" t="s">
        <v>27</v>
      </c>
      <c r="D13118">
        <v>8</v>
      </c>
    </row>
    <row r="13119" spans="1:4" x14ac:dyDescent="0.45">
      <c r="A13119">
        <v>68</v>
      </c>
      <c r="B13119">
        <v>32733.379473328801</v>
      </c>
      <c r="C13119" t="s">
        <v>27</v>
      </c>
      <c r="D13119">
        <v>8</v>
      </c>
    </row>
    <row r="13120" spans="1:4" x14ac:dyDescent="0.45">
      <c r="A13120">
        <v>69</v>
      </c>
      <c r="B13120">
        <v>33265.283592167427</v>
      </c>
      <c r="C13120" t="s">
        <v>27</v>
      </c>
      <c r="D13120">
        <v>8</v>
      </c>
    </row>
    <row r="13121" spans="1:4" x14ac:dyDescent="0.45">
      <c r="A13121">
        <v>70</v>
      </c>
      <c r="B13121">
        <v>33797.187711006052</v>
      </c>
      <c r="C13121" t="s">
        <v>27</v>
      </c>
      <c r="D13121">
        <v>8</v>
      </c>
    </row>
    <row r="13122" spans="1:4" x14ac:dyDescent="0.45">
      <c r="A13122">
        <v>71</v>
      </c>
      <c r="B13122">
        <v>34329.091829844678</v>
      </c>
      <c r="C13122" t="s">
        <v>27</v>
      </c>
      <c r="D13122">
        <v>8</v>
      </c>
    </row>
    <row r="13123" spans="1:4" x14ac:dyDescent="0.45">
      <c r="A13123">
        <v>72</v>
      </c>
      <c r="B13123">
        <v>34860.995948683303</v>
      </c>
      <c r="C13123" t="s">
        <v>27</v>
      </c>
      <c r="D13123">
        <v>8</v>
      </c>
    </row>
    <row r="13124" spans="1:4" x14ac:dyDescent="0.45">
      <c r="A13124">
        <v>73</v>
      </c>
      <c r="B13124">
        <v>35302.476367319359</v>
      </c>
      <c r="C13124" t="s">
        <v>27</v>
      </c>
      <c r="D13124">
        <v>8</v>
      </c>
    </row>
    <row r="13125" spans="1:4" x14ac:dyDescent="0.45">
      <c r="A13125">
        <v>74</v>
      </c>
      <c r="B13125">
        <v>35743.956785955423</v>
      </c>
      <c r="C13125" t="s">
        <v>27</v>
      </c>
      <c r="D13125">
        <v>8</v>
      </c>
    </row>
    <row r="13126" spans="1:4" x14ac:dyDescent="0.45">
      <c r="A13126">
        <v>75</v>
      </c>
      <c r="B13126">
        <v>36185.437204591472</v>
      </c>
      <c r="C13126" t="s">
        <v>27</v>
      </c>
      <c r="D13126">
        <v>8</v>
      </c>
    </row>
    <row r="13127" spans="1:4" x14ac:dyDescent="0.45">
      <c r="A13127">
        <v>76</v>
      </c>
      <c r="B13127">
        <v>36626.917623227528</v>
      </c>
      <c r="C13127" t="s">
        <v>27</v>
      </c>
      <c r="D13127">
        <v>8</v>
      </c>
    </row>
    <row r="13128" spans="1:4" x14ac:dyDescent="0.45">
      <c r="A13128">
        <v>77</v>
      </c>
      <c r="B13128">
        <v>37068.398041863577</v>
      </c>
      <c r="C13128" t="s">
        <v>27</v>
      </c>
      <c r="D13128">
        <v>8</v>
      </c>
    </row>
    <row r="13129" spans="1:4" x14ac:dyDescent="0.45">
      <c r="A13129">
        <v>78</v>
      </c>
      <c r="B13129">
        <v>37509.87846049964</v>
      </c>
      <c r="C13129" t="s">
        <v>27</v>
      </c>
      <c r="D13129">
        <v>8</v>
      </c>
    </row>
    <row r="13130" spans="1:4" x14ac:dyDescent="0.45">
      <c r="A13130">
        <v>79</v>
      </c>
      <c r="B13130">
        <v>37951.358879135703</v>
      </c>
      <c r="C13130" t="s">
        <v>27</v>
      </c>
      <c r="D13130">
        <v>8</v>
      </c>
    </row>
    <row r="13131" spans="1:4" x14ac:dyDescent="0.45">
      <c r="A13131">
        <v>80</v>
      </c>
      <c r="B13131">
        <v>38392.839297771752</v>
      </c>
      <c r="C13131" t="s">
        <v>27</v>
      </c>
      <c r="D13131">
        <v>8</v>
      </c>
    </row>
    <row r="13132" spans="1:4" x14ac:dyDescent="0.45">
      <c r="A13132">
        <v>81</v>
      </c>
      <c r="B13132">
        <v>38834.319716407808</v>
      </c>
      <c r="C13132" t="s">
        <v>27</v>
      </c>
      <c r="D13132">
        <v>8</v>
      </c>
    </row>
    <row r="13133" spans="1:4" x14ac:dyDescent="0.45">
      <c r="A13133">
        <v>82</v>
      </c>
      <c r="B13133">
        <v>39275.800135043857</v>
      </c>
      <c r="C13133" t="s">
        <v>27</v>
      </c>
      <c r="D13133">
        <v>8</v>
      </c>
    </row>
    <row r="13134" spans="1:4" x14ac:dyDescent="0.45">
      <c r="A13134">
        <v>83</v>
      </c>
      <c r="B13134">
        <v>39717.280553679921</v>
      </c>
      <c r="C13134" t="s">
        <v>27</v>
      </c>
      <c r="D13134">
        <v>8</v>
      </c>
    </row>
    <row r="13135" spans="1:4" x14ac:dyDescent="0.45">
      <c r="A13135">
        <v>84</v>
      </c>
      <c r="B13135">
        <v>40158.760972315977</v>
      </c>
      <c r="C13135" t="s">
        <v>27</v>
      </c>
      <c r="D13135">
        <v>8</v>
      </c>
    </row>
    <row r="13136" spans="1:4" x14ac:dyDescent="0.45">
      <c r="A13136">
        <v>85</v>
      </c>
      <c r="B13136">
        <v>40600.241390952033</v>
      </c>
      <c r="C13136" t="s">
        <v>27</v>
      </c>
      <c r="D13136">
        <v>8</v>
      </c>
    </row>
    <row r="13137" spans="1:4" x14ac:dyDescent="0.45">
      <c r="A13137">
        <v>86</v>
      </c>
      <c r="B13137">
        <v>41041.721809588089</v>
      </c>
      <c r="C13137" t="s">
        <v>27</v>
      </c>
      <c r="D13137">
        <v>8</v>
      </c>
    </row>
    <row r="13138" spans="1:4" x14ac:dyDescent="0.45">
      <c r="A13138">
        <v>87</v>
      </c>
      <c r="B13138">
        <v>41483.202228224152</v>
      </c>
      <c r="C13138" t="s">
        <v>27</v>
      </c>
      <c r="D13138">
        <v>8</v>
      </c>
    </row>
    <row r="13139" spans="1:4" x14ac:dyDescent="0.45">
      <c r="A13139">
        <v>88</v>
      </c>
      <c r="B13139">
        <v>41924.682646860201</v>
      </c>
      <c r="C13139" t="s">
        <v>27</v>
      </c>
      <c r="D13139">
        <v>8</v>
      </c>
    </row>
    <row r="13140" spans="1:4" x14ac:dyDescent="0.45">
      <c r="A13140">
        <v>89</v>
      </c>
      <c r="B13140">
        <v>42366.163065496257</v>
      </c>
      <c r="C13140" t="s">
        <v>27</v>
      </c>
      <c r="D13140">
        <v>8</v>
      </c>
    </row>
    <row r="13141" spans="1:4" x14ac:dyDescent="0.45">
      <c r="A13141">
        <v>90</v>
      </c>
      <c r="B13141">
        <v>42807.643484132313</v>
      </c>
      <c r="C13141" t="s">
        <v>27</v>
      </c>
      <c r="D13141">
        <v>8</v>
      </c>
    </row>
    <row r="13142" spans="1:4" x14ac:dyDescent="0.45">
      <c r="A13142">
        <v>91</v>
      </c>
      <c r="B13142">
        <v>43249.12390276837</v>
      </c>
      <c r="C13142" t="s">
        <v>27</v>
      </c>
      <c r="D13142">
        <v>8</v>
      </c>
    </row>
    <row r="13143" spans="1:4" x14ac:dyDescent="0.45">
      <c r="A13143">
        <v>92</v>
      </c>
      <c r="B13143">
        <v>43690.604321404433</v>
      </c>
      <c r="C13143" t="s">
        <v>27</v>
      </c>
      <c r="D13143">
        <v>8</v>
      </c>
    </row>
    <row r="13144" spans="1:4" x14ac:dyDescent="0.45">
      <c r="A13144">
        <v>93</v>
      </c>
      <c r="B13144">
        <v>44132.084740040482</v>
      </c>
      <c r="C13144" t="s">
        <v>27</v>
      </c>
      <c r="D13144">
        <v>8</v>
      </c>
    </row>
    <row r="13145" spans="1:4" x14ac:dyDescent="0.45">
      <c r="A13145">
        <v>94</v>
      </c>
      <c r="B13145">
        <v>44573.565158676538</v>
      </c>
      <c r="C13145" t="s">
        <v>27</v>
      </c>
      <c r="D13145">
        <v>8</v>
      </c>
    </row>
    <row r="13146" spans="1:4" x14ac:dyDescent="0.45">
      <c r="A13146">
        <v>95</v>
      </c>
      <c r="B13146">
        <v>45015.045577312587</v>
      </c>
      <c r="C13146" t="s">
        <v>27</v>
      </c>
      <c r="D13146">
        <v>8</v>
      </c>
    </row>
    <row r="13147" spans="1:4" x14ac:dyDescent="0.45">
      <c r="A13147">
        <v>96</v>
      </c>
      <c r="B13147">
        <v>45456.52599594865</v>
      </c>
      <c r="C13147" t="s">
        <v>27</v>
      </c>
      <c r="D13147">
        <v>8</v>
      </c>
    </row>
    <row r="13148" spans="1:4" x14ac:dyDescent="0.45">
      <c r="A13148">
        <v>97</v>
      </c>
      <c r="B13148">
        <v>45898.006414584706</v>
      </c>
      <c r="C13148" t="s">
        <v>27</v>
      </c>
      <c r="D13148">
        <v>8</v>
      </c>
    </row>
    <row r="13149" spans="1:4" x14ac:dyDescent="0.45">
      <c r="A13149">
        <v>98</v>
      </c>
      <c r="B13149">
        <v>46339.486833220762</v>
      </c>
      <c r="C13149" t="s">
        <v>27</v>
      </c>
      <c r="D13149">
        <v>8</v>
      </c>
    </row>
    <row r="13150" spans="1:4" x14ac:dyDescent="0.45">
      <c r="A13150">
        <v>99</v>
      </c>
      <c r="B13150">
        <v>46780.967251856819</v>
      </c>
      <c r="C13150" t="s">
        <v>27</v>
      </c>
      <c r="D13150">
        <v>8</v>
      </c>
    </row>
    <row r="13151" spans="1:4" x14ac:dyDescent="0.45">
      <c r="A13151">
        <v>100</v>
      </c>
      <c r="B13151">
        <v>47222.447670492867</v>
      </c>
      <c r="C13151" t="s">
        <v>27</v>
      </c>
      <c r="D13151">
        <v>8</v>
      </c>
    </row>
    <row r="13152" spans="1:4" x14ac:dyDescent="0.45">
      <c r="A13152">
        <v>101</v>
      </c>
      <c r="B13152">
        <v>47663.928089128931</v>
      </c>
      <c r="C13152" t="s">
        <v>27</v>
      </c>
      <c r="D13152">
        <v>8</v>
      </c>
    </row>
    <row r="13153" spans="1:4" x14ac:dyDescent="0.45">
      <c r="A13153">
        <v>102</v>
      </c>
      <c r="B13153">
        <v>48105.408507764987</v>
      </c>
      <c r="C13153" t="s">
        <v>27</v>
      </c>
      <c r="D13153">
        <v>8</v>
      </c>
    </row>
    <row r="13154" spans="1:4" x14ac:dyDescent="0.45">
      <c r="A13154">
        <v>103</v>
      </c>
      <c r="B13154">
        <v>48546.888926401043</v>
      </c>
      <c r="C13154" t="s">
        <v>27</v>
      </c>
      <c r="D13154">
        <v>8</v>
      </c>
    </row>
    <row r="13155" spans="1:4" x14ac:dyDescent="0.45">
      <c r="A13155">
        <v>104</v>
      </c>
      <c r="B13155">
        <v>48988.369345037099</v>
      </c>
      <c r="C13155" t="s">
        <v>27</v>
      </c>
      <c r="D13155">
        <v>8</v>
      </c>
    </row>
    <row r="13156" spans="1:4" x14ac:dyDescent="0.45">
      <c r="A13156">
        <v>105</v>
      </c>
      <c r="B13156">
        <v>49429.849763673163</v>
      </c>
      <c r="C13156" t="s">
        <v>27</v>
      </c>
      <c r="D13156">
        <v>8</v>
      </c>
    </row>
    <row r="13157" spans="1:4" x14ac:dyDescent="0.45">
      <c r="A13157">
        <v>106</v>
      </c>
      <c r="B13157">
        <v>49871.330182309212</v>
      </c>
      <c r="C13157" t="s">
        <v>27</v>
      </c>
      <c r="D13157">
        <v>8</v>
      </c>
    </row>
    <row r="13158" spans="1:4" x14ac:dyDescent="0.45">
      <c r="A13158">
        <v>107</v>
      </c>
      <c r="B13158">
        <v>50312.810600945268</v>
      </c>
      <c r="C13158" t="s">
        <v>27</v>
      </c>
      <c r="D13158">
        <v>8</v>
      </c>
    </row>
    <row r="13159" spans="1:4" x14ac:dyDescent="0.45">
      <c r="A13159">
        <v>108</v>
      </c>
      <c r="B13159">
        <v>50844.714719783893</v>
      </c>
      <c r="C13159" t="s">
        <v>27</v>
      </c>
      <c r="D13159">
        <v>8</v>
      </c>
    </row>
    <row r="13160" spans="1:4" x14ac:dyDescent="0.45">
      <c r="A13160">
        <v>109</v>
      </c>
      <c r="B13160">
        <v>51376.618838622519</v>
      </c>
      <c r="C13160" t="s">
        <v>27</v>
      </c>
      <c r="D13160">
        <v>8</v>
      </c>
    </row>
    <row r="13161" spans="1:4" x14ac:dyDescent="0.45">
      <c r="A13161">
        <v>110</v>
      </c>
      <c r="B13161">
        <v>51908.522957461137</v>
      </c>
      <c r="C13161" t="s">
        <v>27</v>
      </c>
      <c r="D13161">
        <v>8</v>
      </c>
    </row>
    <row r="13162" spans="1:4" x14ac:dyDescent="0.45">
      <c r="A13162">
        <v>111</v>
      </c>
      <c r="B13162">
        <v>52440.427076299769</v>
      </c>
      <c r="C13162" t="s">
        <v>27</v>
      </c>
      <c r="D13162">
        <v>8</v>
      </c>
    </row>
    <row r="13163" spans="1:4" x14ac:dyDescent="0.45">
      <c r="A13163">
        <v>112</v>
      </c>
      <c r="B13163">
        <v>52972.331195138388</v>
      </c>
      <c r="C13163" t="s">
        <v>27</v>
      </c>
      <c r="D13163">
        <v>8</v>
      </c>
    </row>
    <row r="13164" spans="1:4" x14ac:dyDescent="0.45">
      <c r="A13164">
        <v>113</v>
      </c>
      <c r="B13164">
        <v>53504.23531397702</v>
      </c>
      <c r="C13164" t="s">
        <v>27</v>
      </c>
      <c r="D13164">
        <v>8</v>
      </c>
    </row>
    <row r="13165" spans="1:4" x14ac:dyDescent="0.45">
      <c r="A13165">
        <v>114</v>
      </c>
      <c r="B13165">
        <v>54036.139432815653</v>
      </c>
      <c r="C13165" t="s">
        <v>27</v>
      </c>
      <c r="D13165">
        <v>8</v>
      </c>
    </row>
    <row r="13166" spans="1:4" x14ac:dyDescent="0.45">
      <c r="A13166">
        <v>115</v>
      </c>
      <c r="B13166">
        <v>54568.043551654271</v>
      </c>
      <c r="C13166" t="s">
        <v>27</v>
      </c>
      <c r="D13166">
        <v>8</v>
      </c>
    </row>
    <row r="13167" spans="1:4" x14ac:dyDescent="0.45">
      <c r="A13167">
        <v>116</v>
      </c>
      <c r="B13167">
        <v>55099.947670492897</v>
      </c>
      <c r="C13167" t="s">
        <v>27</v>
      </c>
      <c r="D13167">
        <v>8</v>
      </c>
    </row>
    <row r="13168" spans="1:4" x14ac:dyDescent="0.45">
      <c r="A13168">
        <v>117</v>
      </c>
      <c r="B13168">
        <v>55631.851789331522</v>
      </c>
      <c r="C13168" t="s">
        <v>27</v>
      </c>
      <c r="D13168">
        <v>8</v>
      </c>
    </row>
    <row r="13169" spans="1:4" x14ac:dyDescent="0.45">
      <c r="A13169">
        <v>118</v>
      </c>
      <c r="B13169">
        <v>56163.755908170147</v>
      </c>
      <c r="C13169" t="s">
        <v>27</v>
      </c>
      <c r="D13169">
        <v>8</v>
      </c>
    </row>
    <row r="13170" spans="1:4" x14ac:dyDescent="0.45">
      <c r="A13170">
        <v>119</v>
      </c>
      <c r="B13170">
        <v>56695.660027008773</v>
      </c>
      <c r="C13170" t="s">
        <v>27</v>
      </c>
      <c r="D13170">
        <v>8</v>
      </c>
    </row>
    <row r="13171" spans="1:4" x14ac:dyDescent="0.45">
      <c r="A13171">
        <v>120</v>
      </c>
      <c r="B13171">
        <v>57227.564145847398</v>
      </c>
      <c r="C13171" t="s">
        <v>27</v>
      </c>
      <c r="D13171">
        <v>8</v>
      </c>
    </row>
    <row r="13172" spans="1:4" x14ac:dyDescent="0.45">
      <c r="A13172">
        <v>121</v>
      </c>
      <c r="B13172">
        <v>57759.468264686016</v>
      </c>
      <c r="C13172" t="s">
        <v>27</v>
      </c>
      <c r="D13172">
        <v>8</v>
      </c>
    </row>
    <row r="13173" spans="1:4" x14ac:dyDescent="0.45">
      <c r="A13173">
        <v>122</v>
      </c>
      <c r="B13173">
        <v>58291.372383524649</v>
      </c>
      <c r="C13173" t="s">
        <v>27</v>
      </c>
      <c r="D13173">
        <v>8</v>
      </c>
    </row>
    <row r="13174" spans="1:4" x14ac:dyDescent="0.45">
      <c r="A13174">
        <v>123</v>
      </c>
      <c r="B13174">
        <v>58823.276502363267</v>
      </c>
      <c r="C13174" t="s">
        <v>27</v>
      </c>
      <c r="D13174">
        <v>8</v>
      </c>
    </row>
    <row r="13175" spans="1:4" x14ac:dyDescent="0.45">
      <c r="A13175">
        <v>124</v>
      </c>
      <c r="B13175">
        <v>59355.1806212019</v>
      </c>
      <c r="C13175" t="s">
        <v>27</v>
      </c>
      <c r="D13175">
        <v>8</v>
      </c>
    </row>
    <row r="13176" spans="1:4" x14ac:dyDescent="0.45">
      <c r="A13176">
        <v>125</v>
      </c>
      <c r="B13176">
        <v>59796.661039837963</v>
      </c>
      <c r="C13176" t="s">
        <v>27</v>
      </c>
      <c r="D13176">
        <v>8</v>
      </c>
    </row>
    <row r="13177" spans="1:4" x14ac:dyDescent="0.45">
      <c r="A13177">
        <v>126</v>
      </c>
      <c r="B13177">
        <v>60238.141458474012</v>
      </c>
      <c r="C13177" t="s">
        <v>27</v>
      </c>
      <c r="D13177">
        <v>8</v>
      </c>
    </row>
    <row r="13178" spans="1:4" x14ac:dyDescent="0.45">
      <c r="A13178">
        <v>127</v>
      </c>
      <c r="B13178">
        <v>60679.621877110068</v>
      </c>
      <c r="C13178" t="s">
        <v>27</v>
      </c>
      <c r="D13178">
        <v>8</v>
      </c>
    </row>
    <row r="13179" spans="1:4" x14ac:dyDescent="0.45">
      <c r="A13179">
        <v>128</v>
      </c>
      <c r="B13179">
        <v>61121.102295746117</v>
      </c>
      <c r="C13179" t="s">
        <v>27</v>
      </c>
      <c r="D13179">
        <v>8</v>
      </c>
    </row>
    <row r="13180" spans="1:4" x14ac:dyDescent="0.45">
      <c r="A13180">
        <v>129</v>
      </c>
      <c r="B13180">
        <v>61562.582714382181</v>
      </c>
      <c r="C13180" t="s">
        <v>27</v>
      </c>
      <c r="D13180">
        <v>8</v>
      </c>
    </row>
    <row r="13181" spans="1:4" x14ac:dyDescent="0.45">
      <c r="A13181">
        <v>130</v>
      </c>
      <c r="B13181">
        <v>62004.063133018237</v>
      </c>
      <c r="C13181" t="s">
        <v>27</v>
      </c>
      <c r="D13181">
        <v>8</v>
      </c>
    </row>
    <row r="13182" spans="1:4" x14ac:dyDescent="0.45">
      <c r="A13182">
        <v>131</v>
      </c>
      <c r="B13182">
        <v>62445.543551654293</v>
      </c>
      <c r="C13182" t="s">
        <v>27</v>
      </c>
      <c r="D13182">
        <v>8</v>
      </c>
    </row>
    <row r="13183" spans="1:4" x14ac:dyDescent="0.45">
      <c r="A13183">
        <v>132</v>
      </c>
      <c r="B13183">
        <v>62887.023970290349</v>
      </c>
      <c r="C13183" t="s">
        <v>27</v>
      </c>
      <c r="D13183">
        <v>8</v>
      </c>
    </row>
    <row r="13184" spans="1:4" x14ac:dyDescent="0.45">
      <c r="A13184">
        <v>133</v>
      </c>
      <c r="B13184">
        <v>63328.504388926413</v>
      </c>
      <c r="C13184" t="s">
        <v>27</v>
      </c>
      <c r="D13184">
        <v>8</v>
      </c>
    </row>
    <row r="13185" spans="1:4" x14ac:dyDescent="0.45">
      <c r="A13185">
        <v>134</v>
      </c>
      <c r="B13185">
        <v>63769.984807562461</v>
      </c>
      <c r="C13185" t="s">
        <v>27</v>
      </c>
      <c r="D13185">
        <v>8</v>
      </c>
    </row>
    <row r="13186" spans="1:4" x14ac:dyDescent="0.45">
      <c r="A13186">
        <v>135</v>
      </c>
      <c r="B13186">
        <v>64211.465226198517</v>
      </c>
      <c r="C13186" t="s">
        <v>27</v>
      </c>
      <c r="D13186">
        <v>8</v>
      </c>
    </row>
    <row r="13187" spans="1:4" x14ac:dyDescent="0.45">
      <c r="A13187">
        <v>136</v>
      </c>
      <c r="B13187">
        <v>64652.945644834574</v>
      </c>
      <c r="C13187" t="s">
        <v>27</v>
      </c>
      <c r="D13187">
        <v>8</v>
      </c>
    </row>
    <row r="13188" spans="1:4" x14ac:dyDescent="0.45">
      <c r="A13188">
        <v>137</v>
      </c>
      <c r="B13188">
        <v>65094.42606347063</v>
      </c>
      <c r="C13188" t="s">
        <v>27</v>
      </c>
      <c r="D13188">
        <v>8</v>
      </c>
    </row>
    <row r="13189" spans="1:4" x14ac:dyDescent="0.45">
      <c r="A13189">
        <v>138</v>
      </c>
      <c r="B13189">
        <v>65535.906482106693</v>
      </c>
      <c r="C13189" t="s">
        <v>27</v>
      </c>
      <c r="D13189">
        <v>8</v>
      </c>
    </row>
    <row r="13190" spans="1:4" x14ac:dyDescent="0.45">
      <c r="A13190">
        <v>139</v>
      </c>
      <c r="B13190">
        <v>65977.386900742742</v>
      </c>
      <c r="C13190" t="s">
        <v>27</v>
      </c>
      <c r="D13190">
        <v>8</v>
      </c>
    </row>
    <row r="13191" spans="1:4" x14ac:dyDescent="0.45">
      <c r="A13191">
        <v>140</v>
      </c>
      <c r="B13191">
        <v>66418.867319378798</v>
      </c>
      <c r="C13191" t="s">
        <v>27</v>
      </c>
      <c r="D13191">
        <v>8</v>
      </c>
    </row>
    <row r="13192" spans="1:4" x14ac:dyDescent="0.45">
      <c r="A13192">
        <v>141</v>
      </c>
      <c r="B13192">
        <v>66860.347738014854</v>
      </c>
      <c r="C13192" t="s">
        <v>27</v>
      </c>
      <c r="D13192">
        <v>8</v>
      </c>
    </row>
    <row r="13193" spans="1:4" x14ac:dyDescent="0.45">
      <c r="A13193">
        <v>142</v>
      </c>
      <c r="B13193">
        <v>67301.82815665091</v>
      </c>
      <c r="C13193" t="s">
        <v>27</v>
      </c>
      <c r="D13193">
        <v>8</v>
      </c>
    </row>
    <row r="13194" spans="1:4" x14ac:dyDescent="0.45">
      <c r="A13194">
        <v>143</v>
      </c>
      <c r="B13194">
        <v>67743.308575286967</v>
      </c>
      <c r="C13194" t="s">
        <v>27</v>
      </c>
      <c r="D13194">
        <v>8</v>
      </c>
    </row>
    <row r="13195" spans="1:4" x14ac:dyDescent="0.45">
      <c r="A13195">
        <v>144</v>
      </c>
      <c r="B13195">
        <v>68184.788993923023</v>
      </c>
      <c r="C13195" t="s">
        <v>27</v>
      </c>
      <c r="D13195">
        <v>8</v>
      </c>
    </row>
    <row r="13196" spans="1:4" x14ac:dyDescent="0.45">
      <c r="A13196">
        <v>145</v>
      </c>
      <c r="B13196">
        <v>68626.269412559079</v>
      </c>
      <c r="C13196" t="s">
        <v>27</v>
      </c>
      <c r="D13196">
        <v>8</v>
      </c>
    </row>
    <row r="13197" spans="1:4" x14ac:dyDescent="0.45">
      <c r="A13197">
        <v>146</v>
      </c>
      <c r="B13197">
        <v>69067.749831195135</v>
      </c>
      <c r="C13197" t="s">
        <v>27</v>
      </c>
      <c r="D13197">
        <v>8</v>
      </c>
    </row>
    <row r="13198" spans="1:4" x14ac:dyDescent="0.45">
      <c r="A13198">
        <v>147</v>
      </c>
      <c r="B13198">
        <v>69509.230249831191</v>
      </c>
      <c r="C13198" t="s">
        <v>27</v>
      </c>
      <c r="D13198">
        <v>8</v>
      </c>
    </row>
    <row r="13199" spans="1:4" x14ac:dyDescent="0.45">
      <c r="A13199">
        <v>148</v>
      </c>
      <c r="B13199">
        <v>69950.710668467247</v>
      </c>
      <c r="C13199" t="s">
        <v>27</v>
      </c>
      <c r="D13199">
        <v>8</v>
      </c>
    </row>
    <row r="13200" spans="1:4" x14ac:dyDescent="0.45">
      <c r="A13200">
        <v>149</v>
      </c>
      <c r="B13200">
        <v>70392.191087103303</v>
      </c>
      <c r="C13200" t="s">
        <v>27</v>
      </c>
      <c r="D13200">
        <v>8</v>
      </c>
    </row>
    <row r="13201" spans="1:4" x14ac:dyDescent="0.45">
      <c r="A13201">
        <v>150</v>
      </c>
      <c r="B13201">
        <v>70833.671505739359</v>
      </c>
      <c r="C13201" t="s">
        <v>27</v>
      </c>
      <c r="D13201">
        <v>8</v>
      </c>
    </row>
    <row r="13202" spans="1:4" x14ac:dyDescent="0.45">
      <c r="A13202">
        <v>151</v>
      </c>
      <c r="B13202">
        <v>71275.151924375416</v>
      </c>
      <c r="C13202" t="s">
        <v>27</v>
      </c>
      <c r="D13202">
        <v>8</v>
      </c>
    </row>
    <row r="13203" spans="1:4" x14ac:dyDescent="0.45">
      <c r="A13203">
        <v>152</v>
      </c>
      <c r="B13203">
        <v>71716.632343011472</v>
      </c>
      <c r="C13203" t="s">
        <v>27</v>
      </c>
      <c r="D13203">
        <v>8</v>
      </c>
    </row>
    <row r="13204" spans="1:4" x14ac:dyDescent="0.45">
      <c r="A13204">
        <v>153</v>
      </c>
      <c r="B13204">
        <v>72158.112761647528</v>
      </c>
      <c r="C13204" t="s">
        <v>27</v>
      </c>
      <c r="D13204">
        <v>8</v>
      </c>
    </row>
    <row r="13205" spans="1:4" x14ac:dyDescent="0.45">
      <c r="A13205">
        <v>154</v>
      </c>
      <c r="B13205">
        <v>72599.593180283584</v>
      </c>
      <c r="C13205" t="s">
        <v>27</v>
      </c>
      <c r="D13205">
        <v>8</v>
      </c>
    </row>
    <row r="13206" spans="1:4" x14ac:dyDescent="0.45">
      <c r="A13206">
        <v>155</v>
      </c>
      <c r="B13206">
        <v>73041.07359891964</v>
      </c>
      <c r="C13206" t="s">
        <v>27</v>
      </c>
      <c r="D13206">
        <v>8</v>
      </c>
    </row>
    <row r="13207" spans="1:4" x14ac:dyDescent="0.45">
      <c r="A13207">
        <v>156</v>
      </c>
      <c r="B13207">
        <v>73482.554017555696</v>
      </c>
      <c r="C13207" t="s">
        <v>27</v>
      </c>
      <c r="D13207">
        <v>8</v>
      </c>
    </row>
    <row r="13208" spans="1:4" x14ac:dyDescent="0.45">
      <c r="A13208">
        <v>157</v>
      </c>
      <c r="B13208">
        <v>73924.034436191752</v>
      </c>
      <c r="C13208" t="s">
        <v>27</v>
      </c>
      <c r="D13208">
        <v>8</v>
      </c>
    </row>
    <row r="13209" spans="1:4" x14ac:dyDescent="0.45">
      <c r="A13209">
        <v>158</v>
      </c>
      <c r="B13209">
        <v>74365.514854827808</v>
      </c>
      <c r="C13209" t="s">
        <v>27</v>
      </c>
      <c r="D13209">
        <v>8</v>
      </c>
    </row>
    <row r="13210" spans="1:4" x14ac:dyDescent="0.45">
      <c r="A13210">
        <v>159</v>
      </c>
      <c r="B13210">
        <v>74806.995273463865</v>
      </c>
      <c r="C13210" t="s">
        <v>27</v>
      </c>
      <c r="D13210">
        <v>8</v>
      </c>
    </row>
    <row r="13211" spans="1:4" x14ac:dyDescent="0.45">
      <c r="A13211">
        <v>160</v>
      </c>
      <c r="B13211">
        <v>75338.899392302483</v>
      </c>
      <c r="C13211" t="s">
        <v>27</v>
      </c>
      <c r="D13211">
        <v>8</v>
      </c>
    </row>
    <row r="13212" spans="1:4" x14ac:dyDescent="0.45">
      <c r="A13212">
        <v>161</v>
      </c>
      <c r="B13212">
        <v>75870.803511141101</v>
      </c>
      <c r="C13212" t="s">
        <v>27</v>
      </c>
      <c r="D13212">
        <v>8</v>
      </c>
    </row>
    <row r="13213" spans="1:4" x14ac:dyDescent="0.45">
      <c r="A13213">
        <v>162</v>
      </c>
      <c r="B13213">
        <v>76402.707629979719</v>
      </c>
      <c r="C13213" t="s">
        <v>27</v>
      </c>
      <c r="D13213">
        <v>8</v>
      </c>
    </row>
    <row r="13214" spans="1:4" x14ac:dyDescent="0.45">
      <c r="A13214">
        <v>163</v>
      </c>
      <c r="B13214">
        <v>76934.611748818337</v>
      </c>
      <c r="C13214" t="s">
        <v>27</v>
      </c>
      <c r="D13214">
        <v>8</v>
      </c>
    </row>
    <row r="13215" spans="1:4" x14ac:dyDescent="0.45">
      <c r="A13215">
        <v>164</v>
      </c>
      <c r="B13215">
        <v>77466.515867656955</v>
      </c>
      <c r="C13215" t="s">
        <v>27</v>
      </c>
      <c r="D13215">
        <v>8</v>
      </c>
    </row>
    <row r="13216" spans="1:4" x14ac:dyDescent="0.45">
      <c r="A13216">
        <v>165</v>
      </c>
      <c r="B13216">
        <v>77998.419986495574</v>
      </c>
      <c r="C13216" t="s">
        <v>27</v>
      </c>
      <c r="D13216">
        <v>8</v>
      </c>
    </row>
    <row r="13217" spans="1:4" x14ac:dyDescent="0.45">
      <c r="A13217">
        <v>166</v>
      </c>
      <c r="B13217">
        <v>78530.324105334192</v>
      </c>
      <c r="C13217" t="s">
        <v>27</v>
      </c>
      <c r="D13217">
        <v>8</v>
      </c>
    </row>
    <row r="13218" spans="1:4" x14ac:dyDescent="0.45">
      <c r="A13218">
        <v>167</v>
      </c>
      <c r="B13218">
        <v>79062.22822417281</v>
      </c>
      <c r="C13218" t="s">
        <v>27</v>
      </c>
      <c r="D13218">
        <v>8</v>
      </c>
    </row>
    <row r="13219" spans="1:4" x14ac:dyDescent="0.45">
      <c r="A13219">
        <v>168</v>
      </c>
      <c r="B13219">
        <v>79594.132343011428</v>
      </c>
      <c r="C13219" t="s">
        <v>27</v>
      </c>
      <c r="D13219">
        <v>8</v>
      </c>
    </row>
    <row r="13220" spans="1:4" x14ac:dyDescent="0.45">
      <c r="A13220">
        <v>169</v>
      </c>
      <c r="B13220">
        <v>80126.036461850046</v>
      </c>
      <c r="C13220" t="s">
        <v>27</v>
      </c>
      <c r="D13220">
        <v>8</v>
      </c>
    </row>
    <row r="13221" spans="1:4" x14ac:dyDescent="0.45">
      <c r="A13221">
        <v>170</v>
      </c>
      <c r="B13221">
        <v>80657.940580688664</v>
      </c>
      <c r="C13221" t="s">
        <v>27</v>
      </c>
      <c r="D13221">
        <v>8</v>
      </c>
    </row>
    <row r="13222" spans="1:4" x14ac:dyDescent="0.45">
      <c r="A13222">
        <v>171</v>
      </c>
      <c r="B13222">
        <v>81189.844699527283</v>
      </c>
      <c r="C13222" t="s">
        <v>27</v>
      </c>
      <c r="D13222">
        <v>8</v>
      </c>
    </row>
    <row r="13223" spans="1:4" x14ac:dyDescent="0.45">
      <c r="A13223">
        <v>172</v>
      </c>
      <c r="B13223">
        <v>81721.748818365901</v>
      </c>
      <c r="C13223" t="s">
        <v>27</v>
      </c>
      <c r="D13223">
        <v>8</v>
      </c>
    </row>
    <row r="13224" spans="1:4" x14ac:dyDescent="0.45">
      <c r="A13224">
        <v>173</v>
      </c>
      <c r="B13224">
        <v>82253.652937204519</v>
      </c>
      <c r="C13224" t="s">
        <v>27</v>
      </c>
      <c r="D13224">
        <v>8</v>
      </c>
    </row>
    <row r="13225" spans="1:4" x14ac:dyDescent="0.45">
      <c r="A13225">
        <v>174</v>
      </c>
      <c r="B13225">
        <v>82785.557056043137</v>
      </c>
      <c r="C13225" t="s">
        <v>27</v>
      </c>
      <c r="D13225">
        <v>8</v>
      </c>
    </row>
    <row r="13226" spans="1:4" x14ac:dyDescent="0.45">
      <c r="A13226">
        <v>175</v>
      </c>
      <c r="B13226">
        <v>83317.461174881755</v>
      </c>
      <c r="C13226" t="s">
        <v>27</v>
      </c>
      <c r="D13226">
        <v>8</v>
      </c>
    </row>
    <row r="13227" spans="1:4" x14ac:dyDescent="0.45">
      <c r="A13227">
        <v>176</v>
      </c>
      <c r="B13227">
        <v>83849.365293720373</v>
      </c>
      <c r="C13227" t="s">
        <v>27</v>
      </c>
      <c r="D13227">
        <v>8</v>
      </c>
    </row>
    <row r="13228" spans="1:4" x14ac:dyDescent="0.45">
      <c r="A13228">
        <v>177</v>
      </c>
      <c r="B13228">
        <v>84290.845712356429</v>
      </c>
      <c r="C13228" t="s">
        <v>27</v>
      </c>
      <c r="D13228">
        <v>8</v>
      </c>
    </row>
    <row r="13229" spans="1:4" x14ac:dyDescent="0.45">
      <c r="A13229">
        <v>178</v>
      </c>
      <c r="B13229">
        <v>84732.326130992486</v>
      </c>
      <c r="C13229" t="s">
        <v>27</v>
      </c>
      <c r="D13229">
        <v>8</v>
      </c>
    </row>
    <row r="13230" spans="1:4" x14ac:dyDescent="0.45">
      <c r="A13230">
        <v>179</v>
      </c>
      <c r="B13230">
        <v>85173.806549628542</v>
      </c>
      <c r="C13230" t="s">
        <v>27</v>
      </c>
      <c r="D13230">
        <v>8</v>
      </c>
    </row>
    <row r="13231" spans="1:4" x14ac:dyDescent="0.45">
      <c r="A13231">
        <v>180</v>
      </c>
      <c r="B13231">
        <v>85615.286968264598</v>
      </c>
      <c r="C13231" t="s">
        <v>27</v>
      </c>
      <c r="D13231">
        <v>8</v>
      </c>
    </row>
    <row r="13232" spans="1:4" x14ac:dyDescent="0.45">
      <c r="A13232">
        <v>181</v>
      </c>
      <c r="B13232">
        <v>86056.767386900654</v>
      </c>
      <c r="C13232" t="s">
        <v>27</v>
      </c>
      <c r="D13232">
        <v>8</v>
      </c>
    </row>
    <row r="13233" spans="1:4" x14ac:dyDescent="0.45">
      <c r="A13233">
        <v>182</v>
      </c>
      <c r="B13233">
        <v>86498.24780553671</v>
      </c>
      <c r="C13233" t="s">
        <v>27</v>
      </c>
      <c r="D13233">
        <v>8</v>
      </c>
    </row>
    <row r="13234" spans="1:4" x14ac:dyDescent="0.45">
      <c r="A13234">
        <v>183</v>
      </c>
      <c r="B13234">
        <v>86939.728224172766</v>
      </c>
      <c r="C13234" t="s">
        <v>27</v>
      </c>
      <c r="D13234">
        <v>8</v>
      </c>
    </row>
    <row r="13235" spans="1:4" x14ac:dyDescent="0.45">
      <c r="A13235">
        <v>184</v>
      </c>
      <c r="B13235">
        <v>87381.208642808822</v>
      </c>
      <c r="C13235" t="s">
        <v>27</v>
      </c>
      <c r="D13235">
        <v>8</v>
      </c>
    </row>
    <row r="13236" spans="1:4" x14ac:dyDescent="0.45">
      <c r="A13236">
        <v>185</v>
      </c>
      <c r="B13236">
        <v>87822.689061444878</v>
      </c>
      <c r="C13236" t="s">
        <v>27</v>
      </c>
      <c r="D13236">
        <v>8</v>
      </c>
    </row>
    <row r="13237" spans="1:4" x14ac:dyDescent="0.45">
      <c r="A13237">
        <v>186</v>
      </c>
      <c r="B13237">
        <v>88264.169480080935</v>
      </c>
      <c r="C13237" t="s">
        <v>27</v>
      </c>
      <c r="D13237">
        <v>8</v>
      </c>
    </row>
    <row r="13238" spans="1:4" x14ac:dyDescent="0.45">
      <c r="A13238">
        <v>187</v>
      </c>
      <c r="B13238">
        <v>88705.649898716991</v>
      </c>
      <c r="C13238" t="s">
        <v>27</v>
      </c>
      <c r="D13238">
        <v>8</v>
      </c>
    </row>
    <row r="13239" spans="1:4" x14ac:dyDescent="0.45">
      <c r="A13239">
        <v>188</v>
      </c>
      <c r="B13239">
        <v>89147.130317353047</v>
      </c>
      <c r="C13239" t="s">
        <v>27</v>
      </c>
      <c r="D13239">
        <v>8</v>
      </c>
    </row>
    <row r="13240" spans="1:4" x14ac:dyDescent="0.45">
      <c r="A13240">
        <v>189</v>
      </c>
      <c r="B13240">
        <v>89588.610735989103</v>
      </c>
      <c r="C13240" t="s">
        <v>27</v>
      </c>
      <c r="D13240">
        <v>8</v>
      </c>
    </row>
    <row r="13241" spans="1:4" x14ac:dyDescent="0.45">
      <c r="A13241">
        <v>190</v>
      </c>
      <c r="B13241">
        <v>90030.091154625159</v>
      </c>
      <c r="C13241" t="s">
        <v>27</v>
      </c>
      <c r="D13241">
        <v>8</v>
      </c>
    </row>
    <row r="13242" spans="1:4" x14ac:dyDescent="0.45">
      <c r="A13242">
        <v>191</v>
      </c>
      <c r="B13242">
        <v>90471.571573261215</v>
      </c>
      <c r="C13242" t="s">
        <v>27</v>
      </c>
      <c r="D13242">
        <v>8</v>
      </c>
    </row>
    <row r="13243" spans="1:4" x14ac:dyDescent="0.45">
      <c r="A13243">
        <v>192</v>
      </c>
      <c r="B13243">
        <v>90913.051991897271</v>
      </c>
      <c r="C13243" t="s">
        <v>27</v>
      </c>
      <c r="D13243">
        <v>8</v>
      </c>
    </row>
    <row r="13244" spans="1:4" x14ac:dyDescent="0.45">
      <c r="A13244">
        <v>193</v>
      </c>
      <c r="B13244">
        <v>91354.532410533327</v>
      </c>
      <c r="C13244" t="s">
        <v>27</v>
      </c>
      <c r="D13244">
        <v>8</v>
      </c>
    </row>
    <row r="13245" spans="1:4" x14ac:dyDescent="0.45">
      <c r="A13245">
        <v>194</v>
      </c>
      <c r="B13245">
        <v>91796.012829169384</v>
      </c>
      <c r="C13245" t="s">
        <v>27</v>
      </c>
      <c r="D13245">
        <v>8</v>
      </c>
    </row>
    <row r="13246" spans="1:4" x14ac:dyDescent="0.45">
      <c r="A13246">
        <v>195</v>
      </c>
      <c r="B13246">
        <v>92237.49324780544</v>
      </c>
      <c r="C13246" t="s">
        <v>27</v>
      </c>
      <c r="D13246">
        <v>8</v>
      </c>
    </row>
    <row r="13247" spans="1:4" x14ac:dyDescent="0.45">
      <c r="A13247">
        <v>196</v>
      </c>
      <c r="B13247">
        <v>92678.973666441496</v>
      </c>
      <c r="C13247" t="s">
        <v>27</v>
      </c>
      <c r="D13247">
        <v>8</v>
      </c>
    </row>
    <row r="13248" spans="1:4" x14ac:dyDescent="0.45">
      <c r="A13248">
        <v>197</v>
      </c>
      <c r="B13248">
        <v>93120.454085077552</v>
      </c>
      <c r="C13248" t="s">
        <v>27</v>
      </c>
      <c r="D13248">
        <v>8</v>
      </c>
    </row>
    <row r="13249" spans="1:4" x14ac:dyDescent="0.45">
      <c r="A13249">
        <v>198</v>
      </c>
      <c r="B13249">
        <v>93561.934503713608</v>
      </c>
      <c r="C13249" t="s">
        <v>27</v>
      </c>
      <c r="D13249">
        <v>8</v>
      </c>
    </row>
    <row r="13250" spans="1:4" x14ac:dyDescent="0.45">
      <c r="A13250">
        <v>199</v>
      </c>
      <c r="B13250">
        <v>94003.414922349664</v>
      </c>
      <c r="C13250" t="s">
        <v>27</v>
      </c>
      <c r="D13250">
        <v>8</v>
      </c>
    </row>
    <row r="13251" spans="1:4" x14ac:dyDescent="0.45">
      <c r="A13251">
        <v>200</v>
      </c>
      <c r="B13251">
        <v>94444.89534098572</v>
      </c>
      <c r="C13251" t="s">
        <v>27</v>
      </c>
      <c r="D13251">
        <v>8</v>
      </c>
    </row>
    <row r="13252" spans="1:4" x14ac:dyDescent="0.45">
      <c r="A13252">
        <v>201</v>
      </c>
      <c r="B13252">
        <v>94886.375759621777</v>
      </c>
      <c r="C13252" t="s">
        <v>27</v>
      </c>
      <c r="D13252">
        <v>8</v>
      </c>
    </row>
    <row r="13253" spans="1:4" x14ac:dyDescent="0.45">
      <c r="A13253">
        <v>202</v>
      </c>
      <c r="B13253">
        <v>95327.856178257833</v>
      </c>
      <c r="C13253" t="s">
        <v>27</v>
      </c>
      <c r="D13253">
        <v>8</v>
      </c>
    </row>
    <row r="13254" spans="1:4" x14ac:dyDescent="0.45">
      <c r="A13254">
        <v>203</v>
      </c>
      <c r="B13254">
        <v>95769.336596893889</v>
      </c>
      <c r="C13254" t="s">
        <v>27</v>
      </c>
      <c r="D13254">
        <v>8</v>
      </c>
    </row>
    <row r="13255" spans="1:4" x14ac:dyDescent="0.45">
      <c r="A13255">
        <v>204</v>
      </c>
      <c r="B13255">
        <v>96210.817015529945</v>
      </c>
      <c r="C13255" t="s">
        <v>27</v>
      </c>
      <c r="D13255">
        <v>8</v>
      </c>
    </row>
    <row r="13256" spans="1:4" x14ac:dyDescent="0.45">
      <c r="A13256">
        <v>205</v>
      </c>
      <c r="B13256">
        <v>96652.297434166001</v>
      </c>
      <c r="C13256" t="s">
        <v>27</v>
      </c>
      <c r="D13256">
        <v>8</v>
      </c>
    </row>
    <row r="13257" spans="1:4" x14ac:dyDescent="0.45">
      <c r="A13257">
        <v>206</v>
      </c>
      <c r="B13257">
        <v>97093.777852802057</v>
      </c>
      <c r="C13257" t="s">
        <v>27</v>
      </c>
      <c r="D13257">
        <v>8</v>
      </c>
    </row>
    <row r="13258" spans="1:4" x14ac:dyDescent="0.45">
      <c r="A13258">
        <v>207</v>
      </c>
      <c r="B13258">
        <v>97535.258271438113</v>
      </c>
      <c r="C13258" t="s">
        <v>27</v>
      </c>
      <c r="D13258">
        <v>8</v>
      </c>
    </row>
    <row r="13259" spans="1:4" x14ac:dyDescent="0.45">
      <c r="A13259">
        <v>208</v>
      </c>
      <c r="B13259">
        <v>97976.738690074169</v>
      </c>
      <c r="C13259" t="s">
        <v>27</v>
      </c>
      <c r="D13259">
        <v>8</v>
      </c>
    </row>
    <row r="13260" spans="1:4" x14ac:dyDescent="0.45">
      <c r="A13260">
        <v>209</v>
      </c>
      <c r="B13260">
        <v>98418.219108710226</v>
      </c>
      <c r="C13260" t="s">
        <v>27</v>
      </c>
      <c r="D13260">
        <v>8</v>
      </c>
    </row>
    <row r="13261" spans="1:4" x14ac:dyDescent="0.45">
      <c r="A13261">
        <v>210</v>
      </c>
      <c r="B13261">
        <v>98859.699527346282</v>
      </c>
      <c r="C13261" t="s">
        <v>27</v>
      </c>
      <c r="D13261">
        <v>8</v>
      </c>
    </row>
    <row r="13262" spans="1:4" x14ac:dyDescent="0.45">
      <c r="A13262">
        <v>211</v>
      </c>
      <c r="B13262">
        <v>99301.179945982338</v>
      </c>
      <c r="C13262" t="s">
        <v>27</v>
      </c>
      <c r="D13262">
        <v>8</v>
      </c>
    </row>
    <row r="13263" spans="1:4" x14ac:dyDescent="0.45">
      <c r="A13263">
        <v>212</v>
      </c>
      <c r="B13263">
        <v>99833.084064820956</v>
      </c>
      <c r="C13263" t="s">
        <v>27</v>
      </c>
      <c r="D13263">
        <v>8</v>
      </c>
    </row>
    <row r="13264" spans="1:4" x14ac:dyDescent="0.45">
      <c r="A13264">
        <v>213</v>
      </c>
      <c r="B13264">
        <v>100364.9881836596</v>
      </c>
      <c r="C13264" t="s">
        <v>27</v>
      </c>
      <c r="D13264">
        <v>8</v>
      </c>
    </row>
    <row r="13265" spans="1:4" x14ac:dyDescent="0.45">
      <c r="A13265">
        <v>214</v>
      </c>
      <c r="B13265">
        <v>100896.89230249821</v>
      </c>
      <c r="C13265" t="s">
        <v>27</v>
      </c>
      <c r="D13265">
        <v>8</v>
      </c>
    </row>
    <row r="13266" spans="1:4" x14ac:dyDescent="0.45">
      <c r="A13266">
        <v>215</v>
      </c>
      <c r="B13266">
        <v>101428.7964213368</v>
      </c>
      <c r="C13266" t="s">
        <v>27</v>
      </c>
      <c r="D13266">
        <v>8</v>
      </c>
    </row>
    <row r="13267" spans="1:4" x14ac:dyDescent="0.45">
      <c r="A13267">
        <v>216</v>
      </c>
      <c r="B13267">
        <v>101960.7005401754</v>
      </c>
      <c r="C13267" t="s">
        <v>27</v>
      </c>
      <c r="D13267">
        <v>8</v>
      </c>
    </row>
    <row r="13268" spans="1:4" x14ac:dyDescent="0.45">
      <c r="A13268">
        <v>217</v>
      </c>
      <c r="B13268">
        <v>102492.604659014</v>
      </c>
      <c r="C13268" t="s">
        <v>27</v>
      </c>
      <c r="D13268">
        <v>8</v>
      </c>
    </row>
    <row r="13269" spans="1:4" x14ac:dyDescent="0.45">
      <c r="A13269">
        <v>218</v>
      </c>
      <c r="B13269">
        <v>103024.50877785269</v>
      </c>
      <c r="C13269" t="s">
        <v>27</v>
      </c>
      <c r="D13269">
        <v>8</v>
      </c>
    </row>
    <row r="13270" spans="1:4" x14ac:dyDescent="0.45">
      <c r="A13270">
        <v>219</v>
      </c>
      <c r="B13270">
        <v>103556.4128966913</v>
      </c>
      <c r="C13270" t="s">
        <v>27</v>
      </c>
      <c r="D13270">
        <v>8</v>
      </c>
    </row>
    <row r="13271" spans="1:4" x14ac:dyDescent="0.45">
      <c r="A13271">
        <v>220</v>
      </c>
      <c r="B13271">
        <v>104088.3170155299</v>
      </c>
      <c r="C13271" t="s">
        <v>27</v>
      </c>
      <c r="D13271">
        <v>8</v>
      </c>
    </row>
    <row r="13272" spans="1:4" x14ac:dyDescent="0.45">
      <c r="A13272">
        <v>221</v>
      </c>
      <c r="B13272">
        <v>104620.2211343685</v>
      </c>
      <c r="C13272" t="s">
        <v>27</v>
      </c>
      <c r="D13272">
        <v>8</v>
      </c>
    </row>
    <row r="13273" spans="1:4" x14ac:dyDescent="0.45">
      <c r="A13273">
        <v>222</v>
      </c>
      <c r="B13273">
        <v>105152.12525320709</v>
      </c>
      <c r="C13273" t="s">
        <v>27</v>
      </c>
      <c r="D13273">
        <v>8</v>
      </c>
    </row>
    <row r="13274" spans="1:4" x14ac:dyDescent="0.45">
      <c r="A13274">
        <v>223</v>
      </c>
      <c r="B13274">
        <v>105684.0293720458</v>
      </c>
      <c r="C13274" t="s">
        <v>27</v>
      </c>
      <c r="D13274">
        <v>8</v>
      </c>
    </row>
    <row r="13275" spans="1:4" x14ac:dyDescent="0.45">
      <c r="A13275">
        <v>224</v>
      </c>
      <c r="B13275">
        <v>106215.9334908844</v>
      </c>
      <c r="C13275" t="s">
        <v>27</v>
      </c>
      <c r="D13275">
        <v>8</v>
      </c>
    </row>
    <row r="13276" spans="1:4" x14ac:dyDescent="0.45">
      <c r="A13276">
        <v>225</v>
      </c>
      <c r="B13276">
        <v>106747.83760972301</v>
      </c>
      <c r="C13276" t="s">
        <v>27</v>
      </c>
      <c r="D13276">
        <v>8</v>
      </c>
    </row>
    <row r="13277" spans="1:4" x14ac:dyDescent="0.45">
      <c r="A13277">
        <v>226</v>
      </c>
      <c r="B13277">
        <v>107279.7417285616</v>
      </c>
      <c r="C13277" t="s">
        <v>27</v>
      </c>
      <c r="D13277">
        <v>8</v>
      </c>
    </row>
    <row r="13278" spans="1:4" x14ac:dyDescent="0.45">
      <c r="A13278">
        <v>227</v>
      </c>
      <c r="B13278">
        <v>107811.6458474002</v>
      </c>
      <c r="C13278" t="s">
        <v>27</v>
      </c>
      <c r="D13278">
        <v>8</v>
      </c>
    </row>
    <row r="13279" spans="1:4" x14ac:dyDescent="0.45">
      <c r="A13279">
        <v>228</v>
      </c>
      <c r="B13279">
        <v>108343.5499662388</v>
      </c>
      <c r="C13279" t="s">
        <v>27</v>
      </c>
      <c r="D13279">
        <v>8</v>
      </c>
    </row>
    <row r="13280" spans="1:4" x14ac:dyDescent="0.45">
      <c r="A13280">
        <v>229</v>
      </c>
      <c r="B13280">
        <v>108785.0303848749</v>
      </c>
      <c r="C13280" t="s">
        <v>27</v>
      </c>
      <c r="D13280">
        <v>8</v>
      </c>
    </row>
    <row r="13281" spans="1:4" x14ac:dyDescent="0.45">
      <c r="A13281">
        <v>230</v>
      </c>
      <c r="B13281">
        <v>109226.510803511</v>
      </c>
      <c r="C13281" t="s">
        <v>27</v>
      </c>
      <c r="D13281">
        <v>8</v>
      </c>
    </row>
    <row r="13282" spans="1:4" x14ac:dyDescent="0.45">
      <c r="A13282">
        <v>231</v>
      </c>
      <c r="B13282">
        <v>109667.991222147</v>
      </c>
      <c r="C13282" t="s">
        <v>27</v>
      </c>
      <c r="D13282">
        <v>8</v>
      </c>
    </row>
    <row r="13283" spans="1:4" x14ac:dyDescent="0.45">
      <c r="A13283">
        <v>232</v>
      </c>
      <c r="B13283">
        <v>110109.4716407831</v>
      </c>
      <c r="C13283" t="s">
        <v>27</v>
      </c>
      <c r="D13283">
        <v>8</v>
      </c>
    </row>
    <row r="13284" spans="1:4" x14ac:dyDescent="0.45">
      <c r="A13284">
        <v>233</v>
      </c>
      <c r="B13284">
        <v>110550.9520594191</v>
      </c>
      <c r="C13284" t="s">
        <v>27</v>
      </c>
      <c r="D13284">
        <v>8</v>
      </c>
    </row>
    <row r="13285" spans="1:4" x14ac:dyDescent="0.45">
      <c r="A13285">
        <v>234</v>
      </c>
      <c r="B13285">
        <v>110992.4324780552</v>
      </c>
      <c r="C13285" t="s">
        <v>27</v>
      </c>
      <c r="D13285">
        <v>8</v>
      </c>
    </row>
    <row r="13286" spans="1:4" x14ac:dyDescent="0.45">
      <c r="A13286">
        <v>235</v>
      </c>
      <c r="B13286">
        <v>111433.9128966912</v>
      </c>
      <c r="C13286" t="s">
        <v>27</v>
      </c>
      <c r="D13286">
        <v>8</v>
      </c>
    </row>
    <row r="13287" spans="1:4" x14ac:dyDescent="0.45">
      <c r="A13287">
        <v>236</v>
      </c>
      <c r="B13287">
        <v>111875.3933153273</v>
      </c>
      <c r="C13287" t="s">
        <v>27</v>
      </c>
      <c r="D13287">
        <v>8</v>
      </c>
    </row>
    <row r="13288" spans="1:4" x14ac:dyDescent="0.45">
      <c r="A13288">
        <v>237</v>
      </c>
      <c r="B13288">
        <v>112316.8737339634</v>
      </c>
      <c r="C13288" t="s">
        <v>27</v>
      </c>
      <c r="D13288">
        <v>8</v>
      </c>
    </row>
    <row r="13289" spans="1:4" x14ac:dyDescent="0.45">
      <c r="A13289">
        <v>238</v>
      </c>
      <c r="B13289">
        <v>112758.35415259939</v>
      </c>
      <c r="C13289" t="s">
        <v>27</v>
      </c>
      <c r="D13289">
        <v>8</v>
      </c>
    </row>
    <row r="13290" spans="1:4" x14ac:dyDescent="0.45">
      <c r="A13290">
        <v>239</v>
      </c>
      <c r="B13290">
        <v>113199.83457123549</v>
      </c>
      <c r="C13290" t="s">
        <v>27</v>
      </c>
      <c r="D13290">
        <v>8</v>
      </c>
    </row>
    <row r="13291" spans="1:4" x14ac:dyDescent="0.45">
      <c r="A13291">
        <v>240</v>
      </c>
      <c r="B13291">
        <v>113641.31498987151</v>
      </c>
      <c r="C13291" t="s">
        <v>27</v>
      </c>
      <c r="D13291">
        <v>8</v>
      </c>
    </row>
    <row r="13292" spans="1:4" x14ac:dyDescent="0.45">
      <c r="A13292">
        <v>241</v>
      </c>
      <c r="B13292">
        <v>114082.79540850761</v>
      </c>
      <c r="C13292" t="s">
        <v>27</v>
      </c>
      <c r="D13292">
        <v>8</v>
      </c>
    </row>
    <row r="13293" spans="1:4" x14ac:dyDescent="0.45">
      <c r="A13293">
        <v>242</v>
      </c>
      <c r="B13293">
        <v>114524.2758271436</v>
      </c>
      <c r="C13293" t="s">
        <v>27</v>
      </c>
      <c r="D13293">
        <v>8</v>
      </c>
    </row>
    <row r="13294" spans="1:4" x14ac:dyDescent="0.45">
      <c r="A13294">
        <v>243</v>
      </c>
      <c r="B13294">
        <v>114965.7562457797</v>
      </c>
      <c r="C13294" t="s">
        <v>27</v>
      </c>
      <c r="D13294">
        <v>8</v>
      </c>
    </row>
    <row r="13295" spans="1:4" x14ac:dyDescent="0.45">
      <c r="A13295">
        <v>244</v>
      </c>
      <c r="B13295">
        <v>115407.2366644157</v>
      </c>
      <c r="C13295" t="s">
        <v>27</v>
      </c>
      <c r="D13295">
        <v>8</v>
      </c>
    </row>
    <row r="13296" spans="1:4" x14ac:dyDescent="0.45">
      <c r="A13296">
        <v>245</v>
      </c>
      <c r="B13296">
        <v>115848.7170830518</v>
      </c>
      <c r="C13296" t="s">
        <v>27</v>
      </c>
      <c r="D13296">
        <v>8</v>
      </c>
    </row>
    <row r="13297" spans="1:4" x14ac:dyDescent="0.45">
      <c r="A13297">
        <v>246</v>
      </c>
      <c r="B13297">
        <v>116290.1975016879</v>
      </c>
      <c r="C13297" t="s">
        <v>27</v>
      </c>
      <c r="D13297">
        <v>8</v>
      </c>
    </row>
    <row r="13298" spans="1:4" x14ac:dyDescent="0.45">
      <c r="A13298">
        <v>247</v>
      </c>
      <c r="B13298">
        <v>116731.6779203239</v>
      </c>
      <c r="C13298" t="s">
        <v>27</v>
      </c>
      <c r="D13298">
        <v>8</v>
      </c>
    </row>
    <row r="13299" spans="1:4" x14ac:dyDescent="0.45">
      <c r="A13299">
        <v>248</v>
      </c>
      <c r="B13299">
        <v>117173.15833896</v>
      </c>
      <c r="C13299" t="s">
        <v>27</v>
      </c>
      <c r="D13299">
        <v>8</v>
      </c>
    </row>
    <row r="13300" spans="1:4" x14ac:dyDescent="0.45">
      <c r="A13300">
        <v>249</v>
      </c>
      <c r="B13300">
        <v>117614.638757596</v>
      </c>
      <c r="C13300" t="s">
        <v>27</v>
      </c>
      <c r="D13300">
        <v>8</v>
      </c>
    </row>
    <row r="13301" spans="1:4" x14ac:dyDescent="0.45">
      <c r="A13301">
        <v>250</v>
      </c>
      <c r="B13301">
        <v>118056.1191762321</v>
      </c>
      <c r="C13301" t="s">
        <v>27</v>
      </c>
      <c r="D13301">
        <v>8</v>
      </c>
    </row>
    <row r="13302" spans="1:4" x14ac:dyDescent="0.45">
      <c r="A13302">
        <v>251</v>
      </c>
      <c r="B13302">
        <v>118497.59959486809</v>
      </c>
      <c r="C13302" t="s">
        <v>27</v>
      </c>
      <c r="D13302">
        <v>8</v>
      </c>
    </row>
    <row r="13303" spans="1:4" x14ac:dyDescent="0.45">
      <c r="A13303">
        <v>252</v>
      </c>
      <c r="B13303">
        <v>118939.08001350419</v>
      </c>
      <c r="C13303" t="s">
        <v>27</v>
      </c>
      <c r="D13303">
        <v>8</v>
      </c>
    </row>
    <row r="13304" spans="1:4" x14ac:dyDescent="0.45">
      <c r="A13304">
        <v>253</v>
      </c>
      <c r="B13304">
        <v>119380.56043214021</v>
      </c>
      <c r="C13304" t="s">
        <v>27</v>
      </c>
      <c r="D13304">
        <v>8</v>
      </c>
    </row>
    <row r="13305" spans="1:4" x14ac:dyDescent="0.45">
      <c r="A13305">
        <v>254</v>
      </c>
      <c r="B13305">
        <v>119822.04085077631</v>
      </c>
      <c r="C13305" t="s">
        <v>27</v>
      </c>
      <c r="D13305">
        <v>8</v>
      </c>
    </row>
    <row r="13306" spans="1:4" x14ac:dyDescent="0.45">
      <c r="A13306">
        <v>255</v>
      </c>
      <c r="B13306">
        <v>120263.52126941241</v>
      </c>
      <c r="C13306" t="s">
        <v>27</v>
      </c>
      <c r="D13306">
        <v>8</v>
      </c>
    </row>
    <row r="13307" spans="1:4" x14ac:dyDescent="0.45">
      <c r="A13307">
        <v>256</v>
      </c>
      <c r="B13307">
        <v>120705.0016880484</v>
      </c>
      <c r="C13307" t="s">
        <v>27</v>
      </c>
      <c r="D13307">
        <v>8</v>
      </c>
    </row>
    <row r="13308" spans="1:4" x14ac:dyDescent="0.45">
      <c r="A13308">
        <v>257</v>
      </c>
      <c r="B13308">
        <v>121146.4821066845</v>
      </c>
      <c r="C13308" t="s">
        <v>27</v>
      </c>
      <c r="D13308">
        <v>8</v>
      </c>
    </row>
    <row r="13309" spans="1:4" x14ac:dyDescent="0.45">
      <c r="A13309">
        <v>258</v>
      </c>
      <c r="B13309">
        <v>121587.9625253205</v>
      </c>
      <c r="C13309" t="s">
        <v>27</v>
      </c>
      <c r="D13309">
        <v>8</v>
      </c>
    </row>
    <row r="13310" spans="1:4" x14ac:dyDescent="0.45">
      <c r="A13310">
        <v>259</v>
      </c>
      <c r="B13310">
        <v>122029.4429439566</v>
      </c>
      <c r="C13310" t="s">
        <v>27</v>
      </c>
      <c r="D13310">
        <v>8</v>
      </c>
    </row>
    <row r="13311" spans="1:4" x14ac:dyDescent="0.45">
      <c r="A13311">
        <v>260</v>
      </c>
      <c r="B13311">
        <v>122470.9233625926</v>
      </c>
      <c r="C13311" t="s">
        <v>27</v>
      </c>
      <c r="D13311">
        <v>8</v>
      </c>
    </row>
    <row r="13312" spans="1:4" x14ac:dyDescent="0.45">
      <c r="A13312">
        <v>261</v>
      </c>
      <c r="B13312">
        <v>122912.4037812287</v>
      </c>
      <c r="C13312" t="s">
        <v>27</v>
      </c>
      <c r="D13312">
        <v>8</v>
      </c>
    </row>
    <row r="13313" spans="1:4" x14ac:dyDescent="0.45">
      <c r="A13313">
        <v>262</v>
      </c>
      <c r="B13313">
        <v>123353.8841998648</v>
      </c>
      <c r="C13313" t="s">
        <v>27</v>
      </c>
      <c r="D13313">
        <v>8</v>
      </c>
    </row>
    <row r="13314" spans="1:4" x14ac:dyDescent="0.45">
      <c r="A13314">
        <v>263</v>
      </c>
      <c r="B13314">
        <v>123795.3646185008</v>
      </c>
      <c r="C13314" t="s">
        <v>27</v>
      </c>
      <c r="D13314">
        <v>8</v>
      </c>
    </row>
    <row r="13315" spans="1:4" x14ac:dyDescent="0.45">
      <c r="A13315">
        <v>264</v>
      </c>
      <c r="B13315">
        <v>124327.2687373394</v>
      </c>
      <c r="C13315" t="s">
        <v>27</v>
      </c>
      <c r="D13315">
        <v>8</v>
      </c>
    </row>
    <row r="13316" spans="1:4" x14ac:dyDescent="0.45">
      <c r="A13316">
        <v>265</v>
      </c>
      <c r="B13316">
        <v>124859.172856178</v>
      </c>
      <c r="C13316" t="s">
        <v>27</v>
      </c>
      <c r="D13316">
        <v>8</v>
      </c>
    </row>
    <row r="13317" spans="1:4" x14ac:dyDescent="0.45">
      <c r="A13317">
        <v>266</v>
      </c>
      <c r="B13317">
        <v>125391.07697501669</v>
      </c>
      <c r="C13317" t="s">
        <v>27</v>
      </c>
      <c r="D13317">
        <v>8</v>
      </c>
    </row>
    <row r="13318" spans="1:4" x14ac:dyDescent="0.45">
      <c r="A13318">
        <v>267</v>
      </c>
      <c r="B13318">
        <v>125922.9810938553</v>
      </c>
      <c r="C13318" t="s">
        <v>27</v>
      </c>
      <c r="D13318">
        <v>8</v>
      </c>
    </row>
    <row r="13319" spans="1:4" x14ac:dyDescent="0.45">
      <c r="A13319">
        <v>268</v>
      </c>
      <c r="B13319">
        <v>126454.8852126939</v>
      </c>
      <c r="C13319" t="s">
        <v>27</v>
      </c>
      <c r="D13319">
        <v>8</v>
      </c>
    </row>
    <row r="13320" spans="1:4" x14ac:dyDescent="0.45">
      <c r="A13320">
        <v>269</v>
      </c>
      <c r="B13320">
        <v>126986.78933153251</v>
      </c>
      <c r="C13320" t="s">
        <v>27</v>
      </c>
      <c r="D13320">
        <v>8</v>
      </c>
    </row>
    <row r="13321" spans="1:4" x14ac:dyDescent="0.45">
      <c r="A13321">
        <v>270</v>
      </c>
      <c r="B13321">
        <v>127518.69345037109</v>
      </c>
      <c r="C13321" t="s">
        <v>27</v>
      </c>
      <c r="D13321">
        <v>8</v>
      </c>
    </row>
    <row r="13322" spans="1:4" x14ac:dyDescent="0.45">
      <c r="A13322">
        <v>271</v>
      </c>
      <c r="B13322">
        <v>128050.5975692098</v>
      </c>
      <c r="C13322" t="s">
        <v>27</v>
      </c>
      <c r="D13322">
        <v>8</v>
      </c>
    </row>
    <row r="13323" spans="1:4" x14ac:dyDescent="0.45">
      <c r="A13323">
        <v>272</v>
      </c>
      <c r="B13323">
        <v>128582.5016880484</v>
      </c>
      <c r="C13323" t="s">
        <v>27</v>
      </c>
      <c r="D13323">
        <v>8</v>
      </c>
    </row>
    <row r="13324" spans="1:4" x14ac:dyDescent="0.45">
      <c r="A13324">
        <v>273</v>
      </c>
      <c r="B13324">
        <v>129114.40580688701</v>
      </c>
      <c r="C13324" t="s">
        <v>27</v>
      </c>
      <c r="D13324">
        <v>8</v>
      </c>
    </row>
    <row r="13325" spans="1:4" x14ac:dyDescent="0.45">
      <c r="A13325">
        <v>274</v>
      </c>
      <c r="B13325">
        <v>129646.3099257256</v>
      </c>
      <c r="C13325" t="s">
        <v>27</v>
      </c>
      <c r="D13325">
        <v>8</v>
      </c>
    </row>
    <row r="13326" spans="1:4" x14ac:dyDescent="0.45">
      <c r="A13326">
        <v>275</v>
      </c>
      <c r="B13326">
        <v>130178.2140445642</v>
      </c>
      <c r="C13326" t="s">
        <v>27</v>
      </c>
      <c r="D13326">
        <v>8</v>
      </c>
    </row>
    <row r="13327" spans="1:4" x14ac:dyDescent="0.45">
      <c r="A13327">
        <v>276</v>
      </c>
      <c r="B13327">
        <v>130710.1181634028</v>
      </c>
      <c r="C13327" t="s">
        <v>27</v>
      </c>
      <c r="D13327">
        <v>8</v>
      </c>
    </row>
    <row r="13328" spans="1:4" x14ac:dyDescent="0.45">
      <c r="A13328">
        <v>277</v>
      </c>
      <c r="B13328">
        <v>131242.02228224149</v>
      </c>
      <c r="C13328" t="s">
        <v>27</v>
      </c>
      <c r="D13328">
        <v>8</v>
      </c>
    </row>
    <row r="13329" spans="1:4" x14ac:dyDescent="0.45">
      <c r="A13329">
        <v>278</v>
      </c>
      <c r="B13329">
        <v>131773.9264010801</v>
      </c>
      <c r="C13329" t="s">
        <v>27</v>
      </c>
      <c r="D13329">
        <v>8</v>
      </c>
    </row>
    <row r="13330" spans="1:4" x14ac:dyDescent="0.45">
      <c r="A13330">
        <v>279</v>
      </c>
      <c r="B13330">
        <v>132305.8305199187</v>
      </c>
      <c r="C13330" t="s">
        <v>27</v>
      </c>
      <c r="D13330">
        <v>8</v>
      </c>
    </row>
    <row r="13331" spans="1:4" x14ac:dyDescent="0.45">
      <c r="A13331">
        <v>280</v>
      </c>
      <c r="B13331">
        <v>132837.73463875739</v>
      </c>
      <c r="C13331" t="s">
        <v>27</v>
      </c>
      <c r="D13331">
        <v>8</v>
      </c>
    </row>
    <row r="13332" spans="1:4" x14ac:dyDescent="0.45">
      <c r="A13332">
        <v>281</v>
      </c>
      <c r="B13332">
        <v>133279.21505739339</v>
      </c>
      <c r="C13332" t="s">
        <v>27</v>
      </c>
      <c r="D13332">
        <v>8</v>
      </c>
    </row>
    <row r="13333" spans="1:4" x14ac:dyDescent="0.45">
      <c r="A13333">
        <v>282</v>
      </c>
      <c r="B13333">
        <v>133720.6954760295</v>
      </c>
      <c r="C13333" t="s">
        <v>27</v>
      </c>
      <c r="D13333">
        <v>8</v>
      </c>
    </row>
    <row r="13334" spans="1:4" x14ac:dyDescent="0.45">
      <c r="A13334">
        <v>283</v>
      </c>
      <c r="B13334">
        <v>134162.1758946655</v>
      </c>
      <c r="C13334" t="s">
        <v>27</v>
      </c>
      <c r="D13334">
        <v>8</v>
      </c>
    </row>
    <row r="13335" spans="1:4" x14ac:dyDescent="0.45">
      <c r="A13335">
        <v>284</v>
      </c>
      <c r="B13335">
        <v>134603.65631330159</v>
      </c>
      <c r="C13335" t="s">
        <v>27</v>
      </c>
      <c r="D13335">
        <v>8</v>
      </c>
    </row>
    <row r="13336" spans="1:4" x14ac:dyDescent="0.45">
      <c r="A13336">
        <v>285</v>
      </c>
      <c r="B13336">
        <v>135045.13673193759</v>
      </c>
      <c r="C13336" t="s">
        <v>27</v>
      </c>
      <c r="D13336">
        <v>8</v>
      </c>
    </row>
    <row r="13337" spans="1:4" x14ac:dyDescent="0.45">
      <c r="A13337">
        <v>286</v>
      </c>
      <c r="B13337">
        <v>135486.6171505737</v>
      </c>
      <c r="C13337" t="s">
        <v>27</v>
      </c>
      <c r="D13337">
        <v>8</v>
      </c>
    </row>
    <row r="13338" spans="1:4" x14ac:dyDescent="0.45">
      <c r="A13338">
        <v>287</v>
      </c>
      <c r="B13338">
        <v>135928.09756920981</v>
      </c>
      <c r="C13338" t="s">
        <v>27</v>
      </c>
      <c r="D13338">
        <v>8</v>
      </c>
    </row>
    <row r="13339" spans="1:4" x14ac:dyDescent="0.45">
      <c r="A13339">
        <v>288</v>
      </c>
      <c r="B13339">
        <v>136369.57798784581</v>
      </c>
      <c r="C13339" t="s">
        <v>27</v>
      </c>
      <c r="D13339">
        <v>8</v>
      </c>
    </row>
    <row r="13340" spans="1:4" x14ac:dyDescent="0.45">
      <c r="A13340">
        <v>289</v>
      </c>
      <c r="B13340">
        <v>136811.0584064819</v>
      </c>
      <c r="C13340" t="s">
        <v>27</v>
      </c>
      <c r="D13340">
        <v>8</v>
      </c>
    </row>
    <row r="13341" spans="1:4" x14ac:dyDescent="0.45">
      <c r="A13341">
        <v>290</v>
      </c>
      <c r="B13341">
        <v>137252.5388251179</v>
      </c>
      <c r="C13341" t="s">
        <v>27</v>
      </c>
      <c r="D13341">
        <v>8</v>
      </c>
    </row>
    <row r="13342" spans="1:4" x14ac:dyDescent="0.45">
      <c r="A13342">
        <v>291</v>
      </c>
      <c r="B13342">
        <v>137694.01924375401</v>
      </c>
      <c r="C13342" t="s">
        <v>27</v>
      </c>
      <c r="D13342">
        <v>8</v>
      </c>
    </row>
    <row r="13343" spans="1:4" x14ac:dyDescent="0.45">
      <c r="A13343">
        <v>292</v>
      </c>
      <c r="B13343">
        <v>138135.49966239001</v>
      </c>
      <c r="C13343" t="s">
        <v>27</v>
      </c>
      <c r="D13343">
        <v>8</v>
      </c>
    </row>
    <row r="13344" spans="1:4" x14ac:dyDescent="0.45">
      <c r="A13344">
        <v>293</v>
      </c>
      <c r="B13344">
        <v>138576.98008102609</v>
      </c>
      <c r="C13344" t="s">
        <v>27</v>
      </c>
      <c r="D13344">
        <v>8</v>
      </c>
    </row>
    <row r="13345" spans="1:4" x14ac:dyDescent="0.45">
      <c r="A13345">
        <v>294</v>
      </c>
      <c r="B13345">
        <v>139018.46049966209</v>
      </c>
      <c r="C13345" t="s">
        <v>27</v>
      </c>
      <c r="D13345">
        <v>8</v>
      </c>
    </row>
    <row r="13346" spans="1:4" x14ac:dyDescent="0.45">
      <c r="A13346">
        <v>295</v>
      </c>
      <c r="B13346">
        <v>139459.94091829821</v>
      </c>
      <c r="C13346" t="s">
        <v>27</v>
      </c>
      <c r="D13346">
        <v>8</v>
      </c>
    </row>
    <row r="13347" spans="1:4" x14ac:dyDescent="0.45">
      <c r="A13347">
        <v>296</v>
      </c>
      <c r="B13347">
        <v>139901.42133693429</v>
      </c>
      <c r="C13347" t="s">
        <v>27</v>
      </c>
      <c r="D13347">
        <v>8</v>
      </c>
    </row>
    <row r="13348" spans="1:4" x14ac:dyDescent="0.45">
      <c r="A13348">
        <v>297</v>
      </c>
      <c r="B13348">
        <v>140342.90175557029</v>
      </c>
      <c r="C13348" t="s">
        <v>27</v>
      </c>
      <c r="D13348">
        <v>8</v>
      </c>
    </row>
    <row r="13349" spans="1:4" x14ac:dyDescent="0.45">
      <c r="A13349">
        <v>298</v>
      </c>
      <c r="B13349">
        <v>140784.3821742064</v>
      </c>
      <c r="C13349" t="s">
        <v>27</v>
      </c>
      <c r="D13349">
        <v>8</v>
      </c>
    </row>
    <row r="13350" spans="1:4" x14ac:dyDescent="0.45">
      <c r="A13350">
        <v>299</v>
      </c>
      <c r="B13350">
        <v>141225.8625928424</v>
      </c>
      <c r="C13350" t="s">
        <v>27</v>
      </c>
      <c r="D13350">
        <v>8</v>
      </c>
    </row>
    <row r="13351" spans="1:4" x14ac:dyDescent="0.45">
      <c r="A13351">
        <v>300</v>
      </c>
      <c r="B13351">
        <v>141667.34301147849</v>
      </c>
      <c r="C13351" t="s">
        <v>27</v>
      </c>
      <c r="D13351">
        <v>8</v>
      </c>
    </row>
    <row r="13352" spans="1:4" x14ac:dyDescent="0.45">
      <c r="A13352">
        <v>301</v>
      </c>
      <c r="B13352">
        <v>142108.82343011451</v>
      </c>
      <c r="C13352" t="s">
        <v>27</v>
      </c>
      <c r="D13352">
        <v>8</v>
      </c>
    </row>
    <row r="13353" spans="1:4" x14ac:dyDescent="0.45">
      <c r="A13353">
        <v>302</v>
      </c>
      <c r="B13353">
        <v>142550.3038487506</v>
      </c>
      <c r="C13353" t="s">
        <v>27</v>
      </c>
      <c r="D13353">
        <v>8</v>
      </c>
    </row>
    <row r="13354" spans="1:4" x14ac:dyDescent="0.45">
      <c r="A13354">
        <v>303</v>
      </c>
      <c r="B13354">
        <v>142991.78426738671</v>
      </c>
      <c r="C13354" t="s">
        <v>27</v>
      </c>
      <c r="D13354">
        <v>8</v>
      </c>
    </row>
    <row r="13355" spans="1:4" x14ac:dyDescent="0.45">
      <c r="A13355">
        <v>304</v>
      </c>
      <c r="B13355">
        <v>143433.26468602271</v>
      </c>
      <c r="C13355" t="s">
        <v>27</v>
      </c>
      <c r="D13355">
        <v>8</v>
      </c>
    </row>
    <row r="13356" spans="1:4" x14ac:dyDescent="0.45">
      <c r="A13356">
        <v>305</v>
      </c>
      <c r="B13356">
        <v>143874.7451046588</v>
      </c>
      <c r="C13356" t="s">
        <v>27</v>
      </c>
      <c r="D13356">
        <v>8</v>
      </c>
    </row>
    <row r="13357" spans="1:4" x14ac:dyDescent="0.45">
      <c r="A13357">
        <v>306</v>
      </c>
      <c r="B13357">
        <v>144316.22552329479</v>
      </c>
      <c r="C13357" t="s">
        <v>27</v>
      </c>
      <c r="D13357">
        <v>8</v>
      </c>
    </row>
    <row r="13358" spans="1:4" x14ac:dyDescent="0.45">
      <c r="A13358">
        <v>307</v>
      </c>
      <c r="B13358">
        <v>144757.70594193091</v>
      </c>
      <c r="C13358" t="s">
        <v>27</v>
      </c>
      <c r="D13358">
        <v>8</v>
      </c>
    </row>
    <row r="13359" spans="1:4" x14ac:dyDescent="0.45">
      <c r="A13359">
        <v>308</v>
      </c>
      <c r="B13359">
        <v>145199.18636056691</v>
      </c>
      <c r="C13359" t="s">
        <v>27</v>
      </c>
      <c r="D13359">
        <v>8</v>
      </c>
    </row>
    <row r="13360" spans="1:4" x14ac:dyDescent="0.45">
      <c r="A13360">
        <v>309</v>
      </c>
      <c r="B13360">
        <v>145640.66677920299</v>
      </c>
      <c r="C13360" t="s">
        <v>27</v>
      </c>
      <c r="D13360">
        <v>8</v>
      </c>
    </row>
    <row r="13361" spans="1:4" x14ac:dyDescent="0.45">
      <c r="A13361">
        <v>310</v>
      </c>
      <c r="B13361">
        <v>146082.14719783899</v>
      </c>
      <c r="C13361" t="s">
        <v>27</v>
      </c>
      <c r="D13361">
        <v>8</v>
      </c>
    </row>
    <row r="13362" spans="1:4" x14ac:dyDescent="0.45">
      <c r="A13362">
        <v>311</v>
      </c>
      <c r="B13362">
        <v>146523.6276164751</v>
      </c>
      <c r="C13362" t="s">
        <v>27</v>
      </c>
      <c r="D13362">
        <v>8</v>
      </c>
    </row>
    <row r="13363" spans="1:4" x14ac:dyDescent="0.45">
      <c r="A13363">
        <v>312</v>
      </c>
      <c r="B13363">
        <v>146965.10803511119</v>
      </c>
      <c r="C13363" t="s">
        <v>27</v>
      </c>
      <c r="D13363">
        <v>8</v>
      </c>
    </row>
    <row r="13364" spans="1:4" x14ac:dyDescent="0.45">
      <c r="A13364">
        <v>313</v>
      </c>
      <c r="B13364">
        <v>147406.58845374719</v>
      </c>
      <c r="C13364" t="s">
        <v>27</v>
      </c>
      <c r="D13364">
        <v>8</v>
      </c>
    </row>
    <row r="13365" spans="1:4" x14ac:dyDescent="0.45">
      <c r="A13365">
        <v>314</v>
      </c>
      <c r="B13365">
        <v>147848.0688723833</v>
      </c>
      <c r="C13365" t="s">
        <v>27</v>
      </c>
      <c r="D13365">
        <v>8</v>
      </c>
    </row>
    <row r="13366" spans="1:4" x14ac:dyDescent="0.45">
      <c r="A13366">
        <v>315</v>
      </c>
      <c r="B13366">
        <v>148289.5492910193</v>
      </c>
      <c r="C13366" t="s">
        <v>27</v>
      </c>
      <c r="D13366">
        <v>8</v>
      </c>
    </row>
    <row r="13367" spans="1:4" x14ac:dyDescent="0.45">
      <c r="A13367">
        <v>316</v>
      </c>
      <c r="B13367">
        <v>148821.45340985799</v>
      </c>
      <c r="C13367" t="s">
        <v>27</v>
      </c>
      <c r="D13367">
        <v>8</v>
      </c>
    </row>
    <row r="13368" spans="1:4" x14ac:dyDescent="0.45">
      <c r="A13368">
        <v>317</v>
      </c>
      <c r="B13368">
        <v>149353.35752869659</v>
      </c>
      <c r="C13368" t="s">
        <v>27</v>
      </c>
      <c r="D13368">
        <v>8</v>
      </c>
    </row>
    <row r="13369" spans="1:4" x14ac:dyDescent="0.45">
      <c r="A13369">
        <v>318</v>
      </c>
      <c r="B13369">
        <v>149885.2616475352</v>
      </c>
      <c r="C13369" t="s">
        <v>27</v>
      </c>
      <c r="D13369">
        <v>8</v>
      </c>
    </row>
    <row r="13370" spans="1:4" x14ac:dyDescent="0.45">
      <c r="A13370">
        <v>319</v>
      </c>
      <c r="B13370">
        <v>150417.16576637389</v>
      </c>
      <c r="C13370" t="s">
        <v>27</v>
      </c>
      <c r="D13370">
        <v>8</v>
      </c>
    </row>
    <row r="13371" spans="1:4" x14ac:dyDescent="0.45">
      <c r="A13371">
        <v>320</v>
      </c>
      <c r="B13371">
        <v>150949.06988521249</v>
      </c>
      <c r="C13371" t="s">
        <v>27</v>
      </c>
      <c r="D13371">
        <v>8</v>
      </c>
    </row>
    <row r="13372" spans="1:4" x14ac:dyDescent="0.45">
      <c r="A13372">
        <v>321</v>
      </c>
      <c r="B13372">
        <v>151480.9740040511</v>
      </c>
      <c r="C13372" t="s">
        <v>27</v>
      </c>
      <c r="D13372">
        <v>8</v>
      </c>
    </row>
    <row r="13373" spans="1:4" x14ac:dyDescent="0.45">
      <c r="A13373">
        <v>322</v>
      </c>
      <c r="B13373">
        <v>152012.87812288979</v>
      </c>
      <c r="C13373" t="s">
        <v>27</v>
      </c>
      <c r="D13373">
        <v>8</v>
      </c>
    </row>
    <row r="13374" spans="1:4" x14ac:dyDescent="0.45">
      <c r="A13374">
        <v>323</v>
      </c>
      <c r="B13374">
        <v>152544.78224172839</v>
      </c>
      <c r="C13374" t="s">
        <v>27</v>
      </c>
      <c r="D13374">
        <v>8</v>
      </c>
    </row>
    <row r="13375" spans="1:4" x14ac:dyDescent="0.45">
      <c r="A13375">
        <v>324</v>
      </c>
      <c r="B13375">
        <v>153076.68636056699</v>
      </c>
      <c r="C13375" t="s">
        <v>27</v>
      </c>
      <c r="D13375">
        <v>8</v>
      </c>
    </row>
    <row r="13376" spans="1:4" x14ac:dyDescent="0.45">
      <c r="A13376">
        <v>325</v>
      </c>
      <c r="B13376">
        <v>153608.59047940571</v>
      </c>
      <c r="C13376" t="s">
        <v>27</v>
      </c>
      <c r="D13376">
        <v>8</v>
      </c>
    </row>
    <row r="13377" spans="1:4" x14ac:dyDescent="0.45">
      <c r="A13377">
        <v>326</v>
      </c>
      <c r="B13377">
        <v>154140.49459824429</v>
      </c>
      <c r="C13377" t="s">
        <v>27</v>
      </c>
      <c r="D13377">
        <v>8</v>
      </c>
    </row>
    <row r="13378" spans="1:4" x14ac:dyDescent="0.45">
      <c r="A13378">
        <v>327</v>
      </c>
      <c r="B13378">
        <v>154672.39871708289</v>
      </c>
      <c r="C13378" t="s">
        <v>27</v>
      </c>
      <c r="D13378">
        <v>8</v>
      </c>
    </row>
    <row r="13379" spans="1:4" x14ac:dyDescent="0.45">
      <c r="A13379">
        <v>328</v>
      </c>
      <c r="B13379">
        <v>155204.30283592161</v>
      </c>
      <c r="C13379" t="s">
        <v>27</v>
      </c>
      <c r="D13379">
        <v>8</v>
      </c>
    </row>
    <row r="13380" spans="1:4" x14ac:dyDescent="0.45">
      <c r="A13380">
        <v>329</v>
      </c>
      <c r="B13380">
        <v>155736.20695476019</v>
      </c>
      <c r="C13380" t="s">
        <v>27</v>
      </c>
      <c r="D13380">
        <v>8</v>
      </c>
    </row>
    <row r="13381" spans="1:4" x14ac:dyDescent="0.45">
      <c r="A13381">
        <v>330</v>
      </c>
      <c r="B13381">
        <v>156268.11107359879</v>
      </c>
      <c r="C13381" t="s">
        <v>27</v>
      </c>
      <c r="D13381">
        <v>8</v>
      </c>
    </row>
    <row r="13382" spans="1:4" x14ac:dyDescent="0.45">
      <c r="A13382">
        <v>331</v>
      </c>
      <c r="B13382">
        <v>156800.01519243751</v>
      </c>
      <c r="C13382" t="s">
        <v>27</v>
      </c>
      <c r="D13382">
        <v>8</v>
      </c>
    </row>
    <row r="13383" spans="1:4" x14ac:dyDescent="0.45">
      <c r="A13383">
        <v>332</v>
      </c>
      <c r="B13383">
        <v>157241.49561107351</v>
      </c>
      <c r="C13383" t="s">
        <v>27</v>
      </c>
      <c r="D13383">
        <v>8</v>
      </c>
    </row>
    <row r="13384" spans="1:4" x14ac:dyDescent="0.45">
      <c r="A13384">
        <v>333</v>
      </c>
      <c r="B13384">
        <v>157682.97602970959</v>
      </c>
      <c r="C13384" t="s">
        <v>27</v>
      </c>
      <c r="D13384">
        <v>8</v>
      </c>
    </row>
    <row r="13385" spans="1:4" x14ac:dyDescent="0.45">
      <c r="A13385">
        <v>334</v>
      </c>
      <c r="B13385">
        <v>158124.45644834559</v>
      </c>
      <c r="C13385" t="s">
        <v>27</v>
      </c>
      <c r="D13385">
        <v>8</v>
      </c>
    </row>
    <row r="13386" spans="1:4" x14ac:dyDescent="0.45">
      <c r="A13386">
        <v>335</v>
      </c>
      <c r="B13386">
        <v>158565.9368669817</v>
      </c>
      <c r="C13386" t="s">
        <v>27</v>
      </c>
      <c r="D13386">
        <v>8</v>
      </c>
    </row>
    <row r="13387" spans="1:4" x14ac:dyDescent="0.45">
      <c r="A13387">
        <v>336</v>
      </c>
      <c r="B13387">
        <v>159007.4172856177</v>
      </c>
      <c r="C13387" t="s">
        <v>27</v>
      </c>
      <c r="D13387">
        <v>8</v>
      </c>
    </row>
    <row r="13388" spans="1:4" x14ac:dyDescent="0.45">
      <c r="A13388">
        <v>337</v>
      </c>
      <c r="B13388">
        <v>159448.89770425379</v>
      </c>
      <c r="C13388" t="s">
        <v>27</v>
      </c>
      <c r="D13388">
        <v>8</v>
      </c>
    </row>
    <row r="13389" spans="1:4" x14ac:dyDescent="0.45">
      <c r="A13389">
        <v>338</v>
      </c>
      <c r="B13389">
        <v>159890.37812288979</v>
      </c>
      <c r="C13389" t="s">
        <v>27</v>
      </c>
      <c r="D13389">
        <v>8</v>
      </c>
    </row>
    <row r="13390" spans="1:4" x14ac:dyDescent="0.45">
      <c r="A13390">
        <v>339</v>
      </c>
      <c r="B13390">
        <v>160331.8585415259</v>
      </c>
      <c r="C13390" t="s">
        <v>27</v>
      </c>
      <c r="D13390">
        <v>8</v>
      </c>
    </row>
    <row r="13391" spans="1:4" x14ac:dyDescent="0.45">
      <c r="A13391">
        <v>340</v>
      </c>
      <c r="B13391">
        <v>160773.33896016199</v>
      </c>
      <c r="C13391" t="s">
        <v>27</v>
      </c>
      <c r="D13391">
        <v>8</v>
      </c>
    </row>
    <row r="13392" spans="1:4" x14ac:dyDescent="0.45">
      <c r="A13392">
        <v>341</v>
      </c>
      <c r="B13392">
        <v>161214.81937879801</v>
      </c>
      <c r="C13392" t="s">
        <v>27</v>
      </c>
      <c r="D13392">
        <v>8</v>
      </c>
    </row>
    <row r="13393" spans="1:4" x14ac:dyDescent="0.45">
      <c r="A13393">
        <v>342</v>
      </c>
      <c r="B13393">
        <v>161656.2997974341</v>
      </c>
      <c r="C13393" t="s">
        <v>27</v>
      </c>
      <c r="D13393">
        <v>8</v>
      </c>
    </row>
    <row r="13394" spans="1:4" x14ac:dyDescent="0.45">
      <c r="A13394">
        <v>343</v>
      </c>
      <c r="B13394">
        <v>162097.7802160701</v>
      </c>
      <c r="C13394" t="s">
        <v>27</v>
      </c>
      <c r="D13394">
        <v>8</v>
      </c>
    </row>
    <row r="13395" spans="1:4" x14ac:dyDescent="0.45">
      <c r="A13395">
        <v>344</v>
      </c>
      <c r="B13395">
        <v>162539.26063470621</v>
      </c>
      <c r="C13395" t="s">
        <v>27</v>
      </c>
      <c r="D13395">
        <v>8</v>
      </c>
    </row>
    <row r="13396" spans="1:4" x14ac:dyDescent="0.45">
      <c r="A13396">
        <v>345</v>
      </c>
      <c r="B13396">
        <v>162980.74105334221</v>
      </c>
      <c r="C13396" t="s">
        <v>27</v>
      </c>
      <c r="D13396">
        <v>8</v>
      </c>
    </row>
    <row r="13397" spans="1:4" x14ac:dyDescent="0.45">
      <c r="A13397">
        <v>346</v>
      </c>
      <c r="B13397">
        <v>163422.22147197829</v>
      </c>
      <c r="C13397" t="s">
        <v>27</v>
      </c>
      <c r="D13397">
        <v>8</v>
      </c>
    </row>
    <row r="13398" spans="1:4" x14ac:dyDescent="0.45">
      <c r="A13398">
        <v>347</v>
      </c>
      <c r="B13398">
        <v>163863.70189061429</v>
      </c>
      <c r="C13398" t="s">
        <v>27</v>
      </c>
      <c r="D13398">
        <v>8</v>
      </c>
    </row>
    <row r="13399" spans="1:4" x14ac:dyDescent="0.45">
      <c r="A13399">
        <v>348</v>
      </c>
      <c r="B13399">
        <v>164305.18230925041</v>
      </c>
      <c r="C13399" t="s">
        <v>27</v>
      </c>
      <c r="D13399">
        <v>8</v>
      </c>
    </row>
    <row r="13400" spans="1:4" x14ac:dyDescent="0.45">
      <c r="A13400">
        <v>349</v>
      </c>
      <c r="B13400">
        <v>164746.66272788649</v>
      </c>
      <c r="C13400" t="s">
        <v>27</v>
      </c>
      <c r="D13400">
        <v>8</v>
      </c>
    </row>
    <row r="13401" spans="1:4" x14ac:dyDescent="0.45">
      <c r="A13401">
        <v>350</v>
      </c>
      <c r="B13401">
        <v>165188.14314652249</v>
      </c>
      <c r="C13401" t="s">
        <v>27</v>
      </c>
      <c r="D13401">
        <v>8</v>
      </c>
    </row>
    <row r="13402" spans="1:4" x14ac:dyDescent="0.45">
      <c r="A13402">
        <v>351</v>
      </c>
      <c r="B13402">
        <v>165629.6235651586</v>
      </c>
      <c r="C13402" t="s">
        <v>27</v>
      </c>
      <c r="D13402">
        <v>8</v>
      </c>
    </row>
    <row r="13403" spans="1:4" x14ac:dyDescent="0.45">
      <c r="A13403">
        <v>352</v>
      </c>
      <c r="B13403">
        <v>166071.1039837946</v>
      </c>
      <c r="C13403" t="s">
        <v>27</v>
      </c>
      <c r="D13403">
        <v>8</v>
      </c>
    </row>
    <row r="13404" spans="1:4" x14ac:dyDescent="0.45">
      <c r="A13404">
        <v>353</v>
      </c>
      <c r="B13404">
        <v>166512.58440243069</v>
      </c>
      <c r="C13404" t="s">
        <v>27</v>
      </c>
      <c r="D13404">
        <v>8</v>
      </c>
    </row>
    <row r="13405" spans="1:4" x14ac:dyDescent="0.45">
      <c r="A13405">
        <v>354</v>
      </c>
      <c r="B13405">
        <v>166954.06482106671</v>
      </c>
      <c r="C13405" t="s">
        <v>27</v>
      </c>
      <c r="D13405">
        <v>8</v>
      </c>
    </row>
    <row r="13406" spans="1:4" x14ac:dyDescent="0.45">
      <c r="A13406">
        <v>355</v>
      </c>
      <c r="B13406">
        <v>167395.5452397028</v>
      </c>
      <c r="C13406" t="s">
        <v>27</v>
      </c>
      <c r="D13406">
        <v>8</v>
      </c>
    </row>
    <row r="13407" spans="1:4" x14ac:dyDescent="0.45">
      <c r="A13407">
        <v>356</v>
      </c>
      <c r="B13407">
        <v>167837.02565833891</v>
      </c>
      <c r="C13407" t="s">
        <v>27</v>
      </c>
      <c r="D13407">
        <v>8</v>
      </c>
    </row>
    <row r="13408" spans="1:4" x14ac:dyDescent="0.45">
      <c r="A13408">
        <v>357</v>
      </c>
      <c r="B13408">
        <v>168278.50607697491</v>
      </c>
      <c r="C13408" t="s">
        <v>27</v>
      </c>
      <c r="D13408">
        <v>8</v>
      </c>
    </row>
    <row r="13409" spans="1:4" x14ac:dyDescent="0.45">
      <c r="A13409">
        <v>358</v>
      </c>
      <c r="B13409">
        <v>168719.986495611</v>
      </c>
      <c r="C13409" t="s">
        <v>27</v>
      </c>
      <c r="D13409">
        <v>8</v>
      </c>
    </row>
    <row r="13410" spans="1:4" x14ac:dyDescent="0.45">
      <c r="A13410">
        <v>359</v>
      </c>
      <c r="B13410">
        <v>169161.46691424699</v>
      </c>
      <c r="C13410" t="s">
        <v>27</v>
      </c>
      <c r="D13410">
        <v>8</v>
      </c>
    </row>
    <row r="13411" spans="1:4" x14ac:dyDescent="0.45">
      <c r="A13411">
        <v>360</v>
      </c>
      <c r="B13411">
        <v>169602.94733288311</v>
      </c>
      <c r="C13411" t="s">
        <v>27</v>
      </c>
      <c r="D13411">
        <v>8</v>
      </c>
    </row>
    <row r="13412" spans="1:4" x14ac:dyDescent="0.45">
      <c r="A13412">
        <v>361</v>
      </c>
      <c r="B13412">
        <v>170044.42775151911</v>
      </c>
      <c r="C13412" t="s">
        <v>27</v>
      </c>
      <c r="D13412">
        <v>8</v>
      </c>
    </row>
    <row r="13413" spans="1:4" x14ac:dyDescent="0.45">
      <c r="A13413">
        <v>362</v>
      </c>
      <c r="B13413">
        <v>170485.90817015519</v>
      </c>
      <c r="C13413" t="s">
        <v>27</v>
      </c>
      <c r="D13413">
        <v>8</v>
      </c>
    </row>
    <row r="13414" spans="1:4" x14ac:dyDescent="0.45">
      <c r="A13414">
        <v>363</v>
      </c>
      <c r="B13414">
        <v>170927.38858879119</v>
      </c>
      <c r="C13414" t="s">
        <v>27</v>
      </c>
      <c r="D13414">
        <v>8</v>
      </c>
    </row>
    <row r="13415" spans="1:4" x14ac:dyDescent="0.45">
      <c r="A13415">
        <v>364</v>
      </c>
      <c r="B13415">
        <v>171368.8690074273</v>
      </c>
      <c r="C13415" t="s">
        <v>27</v>
      </c>
      <c r="D13415">
        <v>8</v>
      </c>
    </row>
    <row r="13416" spans="1:4" x14ac:dyDescent="0.45">
      <c r="A13416">
        <v>365</v>
      </c>
      <c r="B13416">
        <v>171810.34942606339</v>
      </c>
      <c r="C13416" t="s">
        <v>27</v>
      </c>
      <c r="D13416">
        <v>8</v>
      </c>
    </row>
    <row r="13417" spans="1:4" x14ac:dyDescent="0.45">
      <c r="A13417">
        <v>366</v>
      </c>
      <c r="B13417">
        <v>172251.82984469939</v>
      </c>
      <c r="C13417" t="s">
        <v>27</v>
      </c>
      <c r="D13417">
        <v>8</v>
      </c>
    </row>
    <row r="13418" spans="1:4" x14ac:dyDescent="0.45">
      <c r="A13418">
        <v>367</v>
      </c>
      <c r="B13418">
        <v>172693.3102633355</v>
      </c>
      <c r="C13418" t="s">
        <v>27</v>
      </c>
      <c r="D13418">
        <v>8</v>
      </c>
    </row>
    <row r="13419" spans="1:4" x14ac:dyDescent="0.45">
      <c r="A13419">
        <v>368</v>
      </c>
      <c r="B13419">
        <v>173225.2143821741</v>
      </c>
      <c r="C13419" t="s">
        <v>27</v>
      </c>
      <c r="D13419">
        <v>8</v>
      </c>
    </row>
    <row r="13420" spans="1:4" x14ac:dyDescent="0.45">
      <c r="A13420">
        <v>369</v>
      </c>
      <c r="B13420">
        <v>173757.11850101271</v>
      </c>
      <c r="C13420" t="s">
        <v>27</v>
      </c>
      <c r="D13420">
        <v>8</v>
      </c>
    </row>
    <row r="13421" spans="1:4" x14ac:dyDescent="0.45">
      <c r="A13421">
        <v>370</v>
      </c>
      <c r="B13421">
        <v>174289.0226198514</v>
      </c>
      <c r="C13421" t="s">
        <v>27</v>
      </c>
      <c r="D13421">
        <v>8</v>
      </c>
    </row>
    <row r="13422" spans="1:4" x14ac:dyDescent="0.45">
      <c r="A13422">
        <v>371</v>
      </c>
      <c r="B13422">
        <v>174820.92673869</v>
      </c>
      <c r="C13422" t="s">
        <v>27</v>
      </c>
      <c r="D13422">
        <v>8</v>
      </c>
    </row>
    <row r="13423" spans="1:4" x14ac:dyDescent="0.45">
      <c r="A13423">
        <v>372</v>
      </c>
      <c r="B13423">
        <v>175352.83085752861</v>
      </c>
      <c r="C13423" t="s">
        <v>27</v>
      </c>
      <c r="D13423">
        <v>8</v>
      </c>
    </row>
    <row r="13424" spans="1:4" x14ac:dyDescent="0.45">
      <c r="A13424">
        <v>373</v>
      </c>
      <c r="B13424">
        <v>175884.7349763673</v>
      </c>
      <c r="C13424" t="s">
        <v>27</v>
      </c>
      <c r="D13424">
        <v>8</v>
      </c>
    </row>
    <row r="13425" spans="1:4" x14ac:dyDescent="0.45">
      <c r="A13425">
        <v>374</v>
      </c>
      <c r="B13425">
        <v>176416.6390952059</v>
      </c>
      <c r="C13425" t="s">
        <v>27</v>
      </c>
      <c r="D13425">
        <v>8</v>
      </c>
    </row>
    <row r="13426" spans="1:4" x14ac:dyDescent="0.45">
      <c r="A13426">
        <v>375</v>
      </c>
      <c r="B13426">
        <v>176948.5432140445</v>
      </c>
      <c r="C13426" t="s">
        <v>27</v>
      </c>
      <c r="D13426">
        <v>8</v>
      </c>
    </row>
    <row r="13427" spans="1:4" x14ac:dyDescent="0.45">
      <c r="A13427">
        <v>376</v>
      </c>
      <c r="B13427">
        <v>177480.4473328832</v>
      </c>
      <c r="C13427" t="s">
        <v>27</v>
      </c>
      <c r="D13427">
        <v>8</v>
      </c>
    </row>
    <row r="13428" spans="1:4" x14ac:dyDescent="0.45">
      <c r="A13428">
        <v>377</v>
      </c>
      <c r="B13428">
        <v>178012.3514517218</v>
      </c>
      <c r="C13428" t="s">
        <v>27</v>
      </c>
      <c r="D13428">
        <v>8</v>
      </c>
    </row>
    <row r="13429" spans="1:4" x14ac:dyDescent="0.45">
      <c r="A13429">
        <v>378</v>
      </c>
      <c r="B13429">
        <v>178544.2555705604</v>
      </c>
      <c r="C13429" t="s">
        <v>27</v>
      </c>
      <c r="D13429">
        <v>8</v>
      </c>
    </row>
    <row r="13430" spans="1:4" x14ac:dyDescent="0.45">
      <c r="A13430">
        <v>379</v>
      </c>
      <c r="B13430">
        <v>179076.15968939909</v>
      </c>
      <c r="C13430" t="s">
        <v>27</v>
      </c>
      <c r="D13430">
        <v>8</v>
      </c>
    </row>
    <row r="13431" spans="1:4" x14ac:dyDescent="0.45">
      <c r="A13431">
        <v>380</v>
      </c>
      <c r="B13431">
        <v>179608.0638082377</v>
      </c>
      <c r="C13431" t="s">
        <v>27</v>
      </c>
      <c r="D13431">
        <v>8</v>
      </c>
    </row>
    <row r="13432" spans="1:4" x14ac:dyDescent="0.45">
      <c r="A13432">
        <v>381</v>
      </c>
      <c r="B13432">
        <v>180139.9679270763</v>
      </c>
      <c r="C13432" t="s">
        <v>27</v>
      </c>
      <c r="D13432">
        <v>8</v>
      </c>
    </row>
    <row r="13433" spans="1:4" x14ac:dyDescent="0.45">
      <c r="A13433">
        <v>382</v>
      </c>
      <c r="B13433">
        <v>180671.87204591499</v>
      </c>
      <c r="C13433" t="s">
        <v>27</v>
      </c>
      <c r="D13433">
        <v>8</v>
      </c>
    </row>
    <row r="13434" spans="1:4" x14ac:dyDescent="0.45">
      <c r="A13434">
        <v>383</v>
      </c>
      <c r="B13434">
        <v>181203.7761647536</v>
      </c>
      <c r="C13434" t="s">
        <v>27</v>
      </c>
      <c r="D13434">
        <v>8</v>
      </c>
    </row>
    <row r="13435" spans="1:4" x14ac:dyDescent="0.45">
      <c r="A13435">
        <v>384</v>
      </c>
      <c r="B13435">
        <v>181645.25658338971</v>
      </c>
      <c r="C13435" t="s">
        <v>27</v>
      </c>
      <c r="D13435">
        <v>8</v>
      </c>
    </row>
    <row r="13436" spans="1:4" x14ac:dyDescent="0.45">
      <c r="A13436">
        <v>385</v>
      </c>
      <c r="B13436">
        <v>182086.73700202571</v>
      </c>
      <c r="C13436" t="s">
        <v>27</v>
      </c>
      <c r="D13436">
        <v>8</v>
      </c>
    </row>
    <row r="13437" spans="1:4" x14ac:dyDescent="0.45">
      <c r="A13437">
        <v>386</v>
      </c>
      <c r="B13437">
        <v>182528.21742066179</v>
      </c>
      <c r="C13437" t="s">
        <v>27</v>
      </c>
      <c r="D13437">
        <v>8</v>
      </c>
    </row>
    <row r="13438" spans="1:4" x14ac:dyDescent="0.45">
      <c r="A13438">
        <v>387</v>
      </c>
      <c r="B13438">
        <v>182969.69783929779</v>
      </c>
      <c r="C13438" t="s">
        <v>27</v>
      </c>
      <c r="D13438">
        <v>8</v>
      </c>
    </row>
    <row r="13439" spans="1:4" x14ac:dyDescent="0.45">
      <c r="A13439">
        <v>388</v>
      </c>
      <c r="B13439">
        <v>183411.17825793391</v>
      </c>
      <c r="C13439" t="s">
        <v>27</v>
      </c>
      <c r="D13439">
        <v>8</v>
      </c>
    </row>
    <row r="13440" spans="1:4" x14ac:dyDescent="0.45">
      <c r="A13440">
        <v>389</v>
      </c>
      <c r="B13440">
        <v>183852.6586765699</v>
      </c>
      <c r="C13440" t="s">
        <v>27</v>
      </c>
      <c r="D13440">
        <v>8</v>
      </c>
    </row>
    <row r="13441" spans="1:4" x14ac:dyDescent="0.45">
      <c r="A13441">
        <v>390</v>
      </c>
      <c r="B13441">
        <v>184294.13909520599</v>
      </c>
      <c r="C13441" t="s">
        <v>27</v>
      </c>
      <c r="D13441">
        <v>8</v>
      </c>
    </row>
    <row r="13442" spans="1:4" x14ac:dyDescent="0.45">
      <c r="A13442">
        <v>391</v>
      </c>
      <c r="B13442">
        <v>184735.61951384199</v>
      </c>
      <c r="C13442" t="s">
        <v>27</v>
      </c>
      <c r="D13442">
        <v>8</v>
      </c>
    </row>
    <row r="13443" spans="1:4" x14ac:dyDescent="0.45">
      <c r="A13443">
        <v>392</v>
      </c>
      <c r="B13443">
        <v>185177.0999324781</v>
      </c>
      <c r="C13443" t="s">
        <v>27</v>
      </c>
      <c r="D13443">
        <v>8</v>
      </c>
    </row>
    <row r="13444" spans="1:4" x14ac:dyDescent="0.45">
      <c r="A13444">
        <v>393</v>
      </c>
      <c r="B13444">
        <v>185618.58035111419</v>
      </c>
      <c r="C13444" t="s">
        <v>27</v>
      </c>
      <c r="D13444">
        <v>8</v>
      </c>
    </row>
    <row r="13445" spans="1:4" x14ac:dyDescent="0.45">
      <c r="A13445">
        <v>394</v>
      </c>
      <c r="B13445">
        <v>186060.06076975021</v>
      </c>
      <c r="C13445" t="s">
        <v>27</v>
      </c>
      <c r="D13445">
        <v>8</v>
      </c>
    </row>
    <row r="13446" spans="1:4" x14ac:dyDescent="0.45">
      <c r="A13446">
        <v>395</v>
      </c>
      <c r="B13446">
        <v>186501.5411883863</v>
      </c>
      <c r="C13446" t="s">
        <v>27</v>
      </c>
      <c r="D13446">
        <v>8</v>
      </c>
    </row>
    <row r="13447" spans="1:4" x14ac:dyDescent="0.45">
      <c r="A13447">
        <v>396</v>
      </c>
      <c r="B13447">
        <v>186943.0216070223</v>
      </c>
      <c r="C13447" t="s">
        <v>27</v>
      </c>
      <c r="D13447">
        <v>8</v>
      </c>
    </row>
    <row r="13448" spans="1:4" x14ac:dyDescent="0.45">
      <c r="A13448">
        <v>397</v>
      </c>
      <c r="B13448">
        <v>187384.50202565841</v>
      </c>
      <c r="C13448" t="s">
        <v>27</v>
      </c>
      <c r="D13448">
        <v>8</v>
      </c>
    </row>
    <row r="13449" spans="1:4" x14ac:dyDescent="0.45">
      <c r="A13449">
        <v>398</v>
      </c>
      <c r="B13449">
        <v>187825.98244429441</v>
      </c>
      <c r="C13449" t="s">
        <v>27</v>
      </c>
      <c r="D13449">
        <v>8</v>
      </c>
    </row>
    <row r="13450" spans="1:4" x14ac:dyDescent="0.45">
      <c r="A13450">
        <v>399</v>
      </c>
      <c r="B13450">
        <v>188267.46286293049</v>
      </c>
      <c r="C13450" t="s">
        <v>27</v>
      </c>
      <c r="D13450">
        <v>8</v>
      </c>
    </row>
    <row r="13451" spans="1:4" x14ac:dyDescent="0.45">
      <c r="A13451">
        <v>400</v>
      </c>
      <c r="B13451">
        <v>188708.94328156649</v>
      </c>
      <c r="C13451" t="s">
        <v>27</v>
      </c>
      <c r="D13451">
        <v>8</v>
      </c>
    </row>
    <row r="13452" spans="1:4" x14ac:dyDescent="0.45">
      <c r="A13452">
        <v>401</v>
      </c>
      <c r="B13452">
        <v>189150.42370020261</v>
      </c>
      <c r="C13452" t="s">
        <v>27</v>
      </c>
      <c r="D13452">
        <v>8</v>
      </c>
    </row>
    <row r="13453" spans="1:4" x14ac:dyDescent="0.45">
      <c r="A13453">
        <v>402</v>
      </c>
      <c r="B13453">
        <v>189591.90411883869</v>
      </c>
      <c r="C13453" t="s">
        <v>27</v>
      </c>
      <c r="D13453">
        <v>8</v>
      </c>
    </row>
    <row r="13454" spans="1:4" x14ac:dyDescent="0.45">
      <c r="A13454">
        <v>403</v>
      </c>
      <c r="B13454">
        <v>190033.38453747469</v>
      </c>
      <c r="C13454" t="s">
        <v>27</v>
      </c>
      <c r="D13454">
        <v>8</v>
      </c>
    </row>
    <row r="13455" spans="1:4" x14ac:dyDescent="0.45">
      <c r="A13455">
        <v>404</v>
      </c>
      <c r="B13455">
        <v>190474.8649561108</v>
      </c>
      <c r="C13455" t="s">
        <v>27</v>
      </c>
      <c r="D13455">
        <v>8</v>
      </c>
    </row>
    <row r="13456" spans="1:4" x14ac:dyDescent="0.45">
      <c r="A13456">
        <v>405</v>
      </c>
      <c r="B13456">
        <v>190916.3453747468</v>
      </c>
      <c r="C13456" t="s">
        <v>27</v>
      </c>
      <c r="D13456">
        <v>8</v>
      </c>
    </row>
    <row r="13457" spans="1:4" x14ac:dyDescent="0.45">
      <c r="A13457">
        <v>406</v>
      </c>
      <c r="B13457">
        <v>191357.82579338289</v>
      </c>
      <c r="C13457" t="s">
        <v>27</v>
      </c>
      <c r="D13457">
        <v>8</v>
      </c>
    </row>
    <row r="13458" spans="1:4" x14ac:dyDescent="0.45">
      <c r="A13458">
        <v>407</v>
      </c>
      <c r="B13458">
        <v>191799.30621201891</v>
      </c>
      <c r="C13458" t="s">
        <v>27</v>
      </c>
      <c r="D13458">
        <v>8</v>
      </c>
    </row>
    <row r="13459" spans="1:4" x14ac:dyDescent="0.45">
      <c r="A13459">
        <v>408</v>
      </c>
      <c r="B13459">
        <v>192240.786630655</v>
      </c>
      <c r="C13459" t="s">
        <v>27</v>
      </c>
      <c r="D13459">
        <v>8</v>
      </c>
    </row>
    <row r="13460" spans="1:4" x14ac:dyDescent="0.45">
      <c r="A13460">
        <v>409</v>
      </c>
      <c r="B13460">
        <v>192682.26704929111</v>
      </c>
      <c r="C13460" t="s">
        <v>27</v>
      </c>
      <c r="D13460">
        <v>8</v>
      </c>
    </row>
    <row r="13461" spans="1:4" x14ac:dyDescent="0.45">
      <c r="A13461">
        <v>410</v>
      </c>
      <c r="B13461">
        <v>193123.74746792711</v>
      </c>
      <c r="C13461" t="s">
        <v>27</v>
      </c>
      <c r="D13461">
        <v>8</v>
      </c>
    </row>
    <row r="13462" spans="1:4" x14ac:dyDescent="0.45">
      <c r="A13462">
        <v>411</v>
      </c>
      <c r="B13462">
        <v>193565.2278865632</v>
      </c>
      <c r="C13462" t="s">
        <v>27</v>
      </c>
      <c r="D13462">
        <v>8</v>
      </c>
    </row>
    <row r="13463" spans="1:4" x14ac:dyDescent="0.45">
      <c r="A13463">
        <v>412</v>
      </c>
      <c r="B13463">
        <v>194006.70830519919</v>
      </c>
      <c r="C13463" t="s">
        <v>27</v>
      </c>
      <c r="D13463">
        <v>8</v>
      </c>
    </row>
    <row r="13464" spans="1:4" x14ac:dyDescent="0.45">
      <c r="A13464">
        <v>413</v>
      </c>
      <c r="B13464">
        <v>194448.18872383531</v>
      </c>
      <c r="C13464" t="s">
        <v>27</v>
      </c>
      <c r="D13464">
        <v>8</v>
      </c>
    </row>
    <row r="13465" spans="1:4" x14ac:dyDescent="0.45">
      <c r="A13465">
        <v>414</v>
      </c>
      <c r="B13465">
        <v>194889.66914247131</v>
      </c>
      <c r="C13465" t="s">
        <v>27</v>
      </c>
      <c r="D13465">
        <v>8</v>
      </c>
    </row>
    <row r="13466" spans="1:4" x14ac:dyDescent="0.45">
      <c r="A13466">
        <v>415</v>
      </c>
      <c r="B13466">
        <v>195331.14956110739</v>
      </c>
      <c r="C13466" t="s">
        <v>27</v>
      </c>
      <c r="D13466">
        <v>8</v>
      </c>
    </row>
    <row r="13467" spans="1:4" x14ac:dyDescent="0.45">
      <c r="A13467">
        <v>416</v>
      </c>
      <c r="B13467">
        <v>195772.62997974339</v>
      </c>
      <c r="C13467" t="s">
        <v>27</v>
      </c>
      <c r="D13467">
        <v>8</v>
      </c>
    </row>
    <row r="13468" spans="1:4" x14ac:dyDescent="0.45">
      <c r="A13468">
        <v>417</v>
      </c>
      <c r="B13468">
        <v>196214.1103983795</v>
      </c>
      <c r="C13468" t="s">
        <v>27</v>
      </c>
      <c r="D13468">
        <v>8</v>
      </c>
    </row>
    <row r="13469" spans="1:4" x14ac:dyDescent="0.45">
      <c r="A13469">
        <v>418</v>
      </c>
      <c r="B13469">
        <v>196655.59081701559</v>
      </c>
      <c r="C13469" t="s">
        <v>27</v>
      </c>
      <c r="D13469">
        <v>8</v>
      </c>
    </row>
    <row r="13470" spans="1:4" x14ac:dyDescent="0.45">
      <c r="A13470">
        <v>419</v>
      </c>
      <c r="B13470">
        <v>197097.07123565159</v>
      </c>
      <c r="C13470" t="s">
        <v>27</v>
      </c>
      <c r="D13470">
        <v>8</v>
      </c>
    </row>
    <row r="13471" spans="1:4" x14ac:dyDescent="0.45">
      <c r="A13471">
        <v>420</v>
      </c>
      <c r="B13471">
        <v>197628.97535449019</v>
      </c>
      <c r="C13471" t="s">
        <v>27</v>
      </c>
      <c r="D13471">
        <v>8</v>
      </c>
    </row>
    <row r="13472" spans="1:4" x14ac:dyDescent="0.45">
      <c r="A13472">
        <v>421</v>
      </c>
      <c r="B13472">
        <v>198160.87947332891</v>
      </c>
      <c r="C13472" t="s">
        <v>27</v>
      </c>
      <c r="D13472">
        <v>8</v>
      </c>
    </row>
    <row r="13473" spans="1:4" x14ac:dyDescent="0.45">
      <c r="A13473">
        <v>422</v>
      </c>
      <c r="B13473">
        <v>198692.78359216751</v>
      </c>
      <c r="C13473" t="s">
        <v>27</v>
      </c>
      <c r="D13473">
        <v>8</v>
      </c>
    </row>
    <row r="13474" spans="1:4" x14ac:dyDescent="0.45">
      <c r="A13474">
        <v>423</v>
      </c>
      <c r="B13474">
        <v>199224.68771100609</v>
      </c>
      <c r="C13474" t="s">
        <v>27</v>
      </c>
      <c r="D13474">
        <v>8</v>
      </c>
    </row>
    <row r="13475" spans="1:4" x14ac:dyDescent="0.45">
      <c r="A13475">
        <v>424</v>
      </c>
      <c r="B13475">
        <v>199756.59182984481</v>
      </c>
      <c r="C13475" t="s">
        <v>27</v>
      </c>
      <c r="D13475">
        <v>8</v>
      </c>
    </row>
    <row r="13476" spans="1:4" x14ac:dyDescent="0.45">
      <c r="A13476">
        <v>425</v>
      </c>
      <c r="B13476">
        <v>200288.49594868341</v>
      </c>
      <c r="C13476" t="s">
        <v>27</v>
      </c>
      <c r="D13476">
        <v>8</v>
      </c>
    </row>
    <row r="13477" spans="1:4" x14ac:dyDescent="0.45">
      <c r="A13477">
        <v>426</v>
      </c>
      <c r="B13477">
        <v>200820.40006752199</v>
      </c>
      <c r="C13477" t="s">
        <v>27</v>
      </c>
      <c r="D13477">
        <v>8</v>
      </c>
    </row>
    <row r="13478" spans="1:4" x14ac:dyDescent="0.45">
      <c r="A13478">
        <v>427</v>
      </c>
      <c r="B13478">
        <v>201352.30418636071</v>
      </c>
      <c r="C13478" t="s">
        <v>27</v>
      </c>
      <c r="D13478">
        <v>8</v>
      </c>
    </row>
    <row r="13479" spans="1:4" x14ac:dyDescent="0.45">
      <c r="A13479">
        <v>428</v>
      </c>
      <c r="B13479">
        <v>201884.20830519931</v>
      </c>
      <c r="C13479" t="s">
        <v>27</v>
      </c>
      <c r="D13479">
        <v>8</v>
      </c>
    </row>
    <row r="13480" spans="1:4" x14ac:dyDescent="0.45">
      <c r="A13480">
        <v>429</v>
      </c>
      <c r="B13480">
        <v>202416.11242403791</v>
      </c>
      <c r="C13480" t="s">
        <v>27</v>
      </c>
      <c r="D13480">
        <v>8</v>
      </c>
    </row>
    <row r="13481" spans="1:4" x14ac:dyDescent="0.45">
      <c r="A13481">
        <v>430</v>
      </c>
      <c r="B13481">
        <v>202948.0165428766</v>
      </c>
      <c r="C13481" t="s">
        <v>27</v>
      </c>
      <c r="D13481">
        <v>8</v>
      </c>
    </row>
    <row r="13482" spans="1:4" x14ac:dyDescent="0.45">
      <c r="A13482">
        <v>431</v>
      </c>
      <c r="B13482">
        <v>203479.92066171521</v>
      </c>
      <c r="C13482" t="s">
        <v>27</v>
      </c>
      <c r="D13482">
        <v>8</v>
      </c>
    </row>
    <row r="13483" spans="1:4" x14ac:dyDescent="0.45">
      <c r="A13483">
        <v>432</v>
      </c>
      <c r="B13483">
        <v>204011.82478055381</v>
      </c>
      <c r="C13483" t="s">
        <v>27</v>
      </c>
      <c r="D13483">
        <v>8</v>
      </c>
    </row>
    <row r="13484" spans="1:4" x14ac:dyDescent="0.45">
      <c r="A13484">
        <v>433</v>
      </c>
      <c r="B13484">
        <v>204543.7288993925</v>
      </c>
      <c r="C13484" t="s">
        <v>27</v>
      </c>
      <c r="D13484">
        <v>8</v>
      </c>
    </row>
    <row r="13485" spans="1:4" x14ac:dyDescent="0.45">
      <c r="A13485">
        <v>434</v>
      </c>
      <c r="B13485">
        <v>205075.63301823111</v>
      </c>
      <c r="C13485" t="s">
        <v>27</v>
      </c>
      <c r="D13485">
        <v>8</v>
      </c>
    </row>
    <row r="13486" spans="1:4" x14ac:dyDescent="0.45">
      <c r="A13486">
        <v>435</v>
      </c>
      <c r="B13486">
        <v>205607.53713706971</v>
      </c>
      <c r="C13486" t="s">
        <v>27</v>
      </c>
      <c r="D13486">
        <v>8</v>
      </c>
    </row>
    <row r="13487" spans="1:4" x14ac:dyDescent="0.45">
      <c r="A13487">
        <v>436</v>
      </c>
      <c r="B13487">
        <v>206139.4412559084</v>
      </c>
      <c r="C13487" t="s">
        <v>27</v>
      </c>
      <c r="D13487">
        <v>8</v>
      </c>
    </row>
    <row r="13488" spans="1:4" x14ac:dyDescent="0.45">
      <c r="A13488">
        <v>437</v>
      </c>
      <c r="B13488">
        <v>206580.9216745444</v>
      </c>
      <c r="C13488" t="s">
        <v>27</v>
      </c>
      <c r="D13488">
        <v>8</v>
      </c>
    </row>
    <row r="13489" spans="1:4" x14ac:dyDescent="0.45">
      <c r="A13489">
        <v>438</v>
      </c>
      <c r="B13489">
        <v>207022.40209318051</v>
      </c>
      <c r="C13489" t="s">
        <v>27</v>
      </c>
      <c r="D13489">
        <v>8</v>
      </c>
    </row>
    <row r="13490" spans="1:4" x14ac:dyDescent="0.45">
      <c r="A13490">
        <v>439</v>
      </c>
      <c r="B13490">
        <v>207463.88251181651</v>
      </c>
      <c r="C13490" t="s">
        <v>27</v>
      </c>
      <c r="D13490">
        <v>8</v>
      </c>
    </row>
    <row r="13491" spans="1:4" x14ac:dyDescent="0.45">
      <c r="A13491">
        <v>440</v>
      </c>
      <c r="B13491">
        <v>207905.3629304526</v>
      </c>
      <c r="C13491" t="s">
        <v>27</v>
      </c>
      <c r="D13491">
        <v>8</v>
      </c>
    </row>
    <row r="13492" spans="1:4" x14ac:dyDescent="0.45">
      <c r="A13492">
        <v>441</v>
      </c>
      <c r="B13492">
        <v>208346.84334908871</v>
      </c>
      <c r="C13492" t="s">
        <v>27</v>
      </c>
      <c r="D13492">
        <v>8</v>
      </c>
    </row>
    <row r="13493" spans="1:4" x14ac:dyDescent="0.45">
      <c r="A13493">
        <v>442</v>
      </c>
      <c r="B13493">
        <v>208788.32376772471</v>
      </c>
      <c r="C13493" t="s">
        <v>27</v>
      </c>
      <c r="D13493">
        <v>8</v>
      </c>
    </row>
    <row r="13494" spans="1:4" x14ac:dyDescent="0.45">
      <c r="A13494">
        <v>443</v>
      </c>
      <c r="B13494">
        <v>209229.80418636079</v>
      </c>
      <c r="C13494" t="s">
        <v>27</v>
      </c>
      <c r="D13494">
        <v>8</v>
      </c>
    </row>
    <row r="13495" spans="1:4" x14ac:dyDescent="0.45">
      <c r="A13495">
        <v>444</v>
      </c>
      <c r="B13495">
        <v>209671.28460499679</v>
      </c>
      <c r="C13495" t="s">
        <v>27</v>
      </c>
      <c r="D13495">
        <v>8</v>
      </c>
    </row>
    <row r="13496" spans="1:4" x14ac:dyDescent="0.45">
      <c r="A13496">
        <v>445</v>
      </c>
      <c r="B13496">
        <v>210112.76502363291</v>
      </c>
      <c r="C13496" t="s">
        <v>27</v>
      </c>
      <c r="D13496">
        <v>8</v>
      </c>
    </row>
    <row r="13497" spans="1:4" x14ac:dyDescent="0.45">
      <c r="A13497">
        <v>446</v>
      </c>
      <c r="B13497">
        <v>210554.2454422689</v>
      </c>
      <c r="C13497" t="s">
        <v>27</v>
      </c>
      <c r="D13497">
        <v>8</v>
      </c>
    </row>
    <row r="13498" spans="1:4" x14ac:dyDescent="0.45">
      <c r="A13498">
        <v>447</v>
      </c>
      <c r="B13498">
        <v>210995.72586090499</v>
      </c>
      <c r="C13498" t="s">
        <v>27</v>
      </c>
      <c r="D13498">
        <v>8</v>
      </c>
    </row>
    <row r="13499" spans="1:4" x14ac:dyDescent="0.45">
      <c r="A13499">
        <v>448</v>
      </c>
      <c r="B13499">
        <v>211437.20627954099</v>
      </c>
      <c r="C13499" t="s">
        <v>27</v>
      </c>
      <c r="D13499">
        <v>8</v>
      </c>
    </row>
    <row r="13500" spans="1:4" x14ac:dyDescent="0.45">
      <c r="A13500">
        <v>449</v>
      </c>
      <c r="B13500">
        <v>211878.6866981771</v>
      </c>
      <c r="C13500" t="s">
        <v>27</v>
      </c>
      <c r="D13500">
        <v>8</v>
      </c>
    </row>
    <row r="13501" spans="1:4" x14ac:dyDescent="0.45">
      <c r="A13501">
        <v>450</v>
      </c>
      <c r="B13501">
        <v>212320.16711681319</v>
      </c>
      <c r="C13501" t="s">
        <v>27</v>
      </c>
      <c r="D13501">
        <v>8</v>
      </c>
    </row>
    <row r="13502" spans="1:4" x14ac:dyDescent="0.45">
      <c r="A13502">
        <v>451</v>
      </c>
      <c r="B13502">
        <v>212761.64753544921</v>
      </c>
      <c r="C13502" t="s">
        <v>27</v>
      </c>
      <c r="D13502">
        <v>8</v>
      </c>
    </row>
    <row r="13503" spans="1:4" x14ac:dyDescent="0.45">
      <c r="A13503">
        <v>452</v>
      </c>
      <c r="B13503">
        <v>213203.1279540853</v>
      </c>
      <c r="C13503" t="s">
        <v>27</v>
      </c>
      <c r="D13503">
        <v>8</v>
      </c>
    </row>
    <row r="13504" spans="1:4" x14ac:dyDescent="0.45">
      <c r="A13504">
        <v>453</v>
      </c>
      <c r="B13504">
        <v>213644.6083727213</v>
      </c>
      <c r="C13504" t="s">
        <v>27</v>
      </c>
      <c r="D13504">
        <v>8</v>
      </c>
    </row>
    <row r="13505" spans="1:4" x14ac:dyDescent="0.45">
      <c r="A13505">
        <v>454</v>
      </c>
      <c r="B13505">
        <v>214086.08879135741</v>
      </c>
      <c r="C13505" t="s">
        <v>27</v>
      </c>
      <c r="D13505">
        <v>8</v>
      </c>
    </row>
    <row r="13506" spans="1:4" x14ac:dyDescent="0.45">
      <c r="A13506">
        <v>455</v>
      </c>
      <c r="B13506">
        <v>214527.56920999341</v>
      </c>
      <c r="C13506" t="s">
        <v>27</v>
      </c>
      <c r="D13506">
        <v>8</v>
      </c>
    </row>
    <row r="13507" spans="1:4" x14ac:dyDescent="0.45">
      <c r="A13507">
        <v>456</v>
      </c>
      <c r="B13507">
        <v>214969.04962862949</v>
      </c>
      <c r="C13507" t="s">
        <v>27</v>
      </c>
      <c r="D13507">
        <v>8</v>
      </c>
    </row>
    <row r="13508" spans="1:4" x14ac:dyDescent="0.45">
      <c r="A13508">
        <v>457</v>
      </c>
      <c r="B13508">
        <v>215410.53004726561</v>
      </c>
      <c r="C13508" t="s">
        <v>27</v>
      </c>
      <c r="D13508">
        <v>8</v>
      </c>
    </row>
    <row r="13509" spans="1:4" x14ac:dyDescent="0.45">
      <c r="A13509">
        <v>458</v>
      </c>
      <c r="B13509">
        <v>215852.01046590161</v>
      </c>
      <c r="C13509" t="s">
        <v>27</v>
      </c>
      <c r="D13509">
        <v>8</v>
      </c>
    </row>
    <row r="13510" spans="1:4" x14ac:dyDescent="0.45">
      <c r="A13510">
        <v>459</v>
      </c>
      <c r="B13510">
        <v>216293.49088453769</v>
      </c>
      <c r="C13510" t="s">
        <v>27</v>
      </c>
      <c r="D13510">
        <v>8</v>
      </c>
    </row>
    <row r="13511" spans="1:4" x14ac:dyDescent="0.45">
      <c r="A13511">
        <v>460</v>
      </c>
      <c r="B13511">
        <v>216734.97130317369</v>
      </c>
      <c r="C13511" t="s">
        <v>27</v>
      </c>
      <c r="D13511">
        <v>8</v>
      </c>
    </row>
    <row r="13512" spans="1:4" x14ac:dyDescent="0.45">
      <c r="A13512">
        <v>461</v>
      </c>
      <c r="B13512">
        <v>217176.4517218098</v>
      </c>
      <c r="C13512" t="s">
        <v>27</v>
      </c>
      <c r="D13512">
        <v>8</v>
      </c>
    </row>
    <row r="13513" spans="1:4" x14ac:dyDescent="0.45">
      <c r="A13513">
        <v>462</v>
      </c>
      <c r="B13513">
        <v>217617.9321404458</v>
      </c>
      <c r="C13513" t="s">
        <v>27</v>
      </c>
      <c r="D13513">
        <v>8</v>
      </c>
    </row>
    <row r="13514" spans="1:4" x14ac:dyDescent="0.45">
      <c r="A13514">
        <v>463</v>
      </c>
      <c r="B13514">
        <v>218059.41255908189</v>
      </c>
      <c r="C13514" t="s">
        <v>27</v>
      </c>
      <c r="D13514">
        <v>8</v>
      </c>
    </row>
    <row r="13515" spans="1:4" x14ac:dyDescent="0.45">
      <c r="A13515">
        <v>464</v>
      </c>
      <c r="B13515">
        <v>218500.89297771789</v>
      </c>
      <c r="C13515" t="s">
        <v>27</v>
      </c>
      <c r="D13515">
        <v>8</v>
      </c>
    </row>
    <row r="13516" spans="1:4" x14ac:dyDescent="0.45">
      <c r="A13516">
        <v>465</v>
      </c>
      <c r="B13516">
        <v>218942.373396354</v>
      </c>
      <c r="C13516" t="s">
        <v>27</v>
      </c>
      <c r="D13516">
        <v>8</v>
      </c>
    </row>
    <row r="13517" spans="1:4" x14ac:dyDescent="0.45">
      <c r="A13517">
        <v>466</v>
      </c>
      <c r="B13517">
        <v>219383.85381499011</v>
      </c>
      <c r="C13517" t="s">
        <v>27</v>
      </c>
      <c r="D13517">
        <v>8</v>
      </c>
    </row>
    <row r="13518" spans="1:4" x14ac:dyDescent="0.45">
      <c r="A13518">
        <v>467</v>
      </c>
      <c r="B13518">
        <v>219825.33423362611</v>
      </c>
      <c r="C13518" t="s">
        <v>27</v>
      </c>
      <c r="D13518">
        <v>8</v>
      </c>
    </row>
    <row r="13519" spans="1:4" x14ac:dyDescent="0.45">
      <c r="A13519">
        <v>468</v>
      </c>
      <c r="B13519">
        <v>220266.8146522622</v>
      </c>
      <c r="C13519" t="s">
        <v>27</v>
      </c>
      <c r="D13519">
        <v>8</v>
      </c>
    </row>
    <row r="13520" spans="1:4" x14ac:dyDescent="0.45">
      <c r="A13520">
        <v>469</v>
      </c>
      <c r="B13520">
        <v>220708.2950708982</v>
      </c>
      <c r="C13520" t="s">
        <v>27</v>
      </c>
      <c r="D13520">
        <v>8</v>
      </c>
    </row>
    <row r="13521" spans="1:4" x14ac:dyDescent="0.45">
      <c r="A13521">
        <v>470</v>
      </c>
      <c r="B13521">
        <v>221149.77548953431</v>
      </c>
      <c r="C13521" t="s">
        <v>27</v>
      </c>
      <c r="D13521">
        <v>8</v>
      </c>
    </row>
    <row r="13522" spans="1:4" x14ac:dyDescent="0.45">
      <c r="A13522">
        <v>471</v>
      </c>
      <c r="B13522">
        <v>221591.25590817031</v>
      </c>
      <c r="C13522" t="s">
        <v>27</v>
      </c>
      <c r="D13522">
        <v>8</v>
      </c>
    </row>
    <row r="13523" spans="1:4" x14ac:dyDescent="0.45">
      <c r="A13523">
        <v>472</v>
      </c>
      <c r="B13523">
        <v>222123.160027009</v>
      </c>
      <c r="C13523" t="s">
        <v>27</v>
      </c>
      <c r="D13523">
        <v>8</v>
      </c>
    </row>
    <row r="13524" spans="1:4" x14ac:dyDescent="0.45">
      <c r="A13524">
        <v>473</v>
      </c>
      <c r="B13524">
        <v>222655.0641458476</v>
      </c>
      <c r="C13524" t="s">
        <v>27</v>
      </c>
      <c r="D13524">
        <v>8</v>
      </c>
    </row>
    <row r="13525" spans="1:4" x14ac:dyDescent="0.45">
      <c r="A13525">
        <v>474</v>
      </c>
      <c r="B13525">
        <v>223186.96826468621</v>
      </c>
      <c r="C13525" t="s">
        <v>27</v>
      </c>
      <c r="D13525">
        <v>8</v>
      </c>
    </row>
    <row r="13526" spans="1:4" x14ac:dyDescent="0.45">
      <c r="A13526">
        <v>475</v>
      </c>
      <c r="B13526">
        <v>223718.8723835249</v>
      </c>
      <c r="C13526" t="s">
        <v>27</v>
      </c>
      <c r="D13526">
        <v>8</v>
      </c>
    </row>
    <row r="13527" spans="1:4" x14ac:dyDescent="0.45">
      <c r="A13527">
        <v>476</v>
      </c>
      <c r="B13527">
        <v>224250.7765023635</v>
      </c>
      <c r="C13527" t="s">
        <v>27</v>
      </c>
      <c r="D13527">
        <v>8</v>
      </c>
    </row>
    <row r="13528" spans="1:4" x14ac:dyDescent="0.45">
      <c r="A13528">
        <v>477</v>
      </c>
      <c r="B13528">
        <v>224782.6806212021</v>
      </c>
      <c r="C13528" t="s">
        <v>27</v>
      </c>
      <c r="D13528">
        <v>8</v>
      </c>
    </row>
    <row r="13529" spans="1:4" x14ac:dyDescent="0.45">
      <c r="A13529">
        <v>478</v>
      </c>
      <c r="B13529">
        <v>225314.58474004079</v>
      </c>
      <c r="C13529" t="s">
        <v>27</v>
      </c>
      <c r="D13529">
        <v>8</v>
      </c>
    </row>
    <row r="13530" spans="1:4" x14ac:dyDescent="0.45">
      <c r="A13530">
        <v>479</v>
      </c>
      <c r="B13530">
        <v>225846.4888588794</v>
      </c>
      <c r="C13530" t="s">
        <v>27</v>
      </c>
      <c r="D13530">
        <v>8</v>
      </c>
    </row>
    <row r="13531" spans="1:4" x14ac:dyDescent="0.45">
      <c r="A13531">
        <v>480</v>
      </c>
      <c r="B13531">
        <v>226378.392977718</v>
      </c>
      <c r="C13531" t="s">
        <v>27</v>
      </c>
      <c r="D13531">
        <v>8</v>
      </c>
    </row>
    <row r="13532" spans="1:4" x14ac:dyDescent="0.45">
      <c r="A13532">
        <v>481</v>
      </c>
      <c r="B13532">
        <v>226910.29709655669</v>
      </c>
      <c r="C13532" t="s">
        <v>27</v>
      </c>
      <c r="D13532">
        <v>8</v>
      </c>
    </row>
    <row r="13533" spans="1:4" x14ac:dyDescent="0.45">
      <c r="A13533">
        <v>482</v>
      </c>
      <c r="B13533">
        <v>227442.2012153953</v>
      </c>
      <c r="C13533" t="s">
        <v>27</v>
      </c>
      <c r="D13533">
        <v>8</v>
      </c>
    </row>
    <row r="13534" spans="1:4" x14ac:dyDescent="0.45">
      <c r="A13534">
        <v>483</v>
      </c>
      <c r="B13534">
        <v>227974.1053342339</v>
      </c>
      <c r="C13534" t="s">
        <v>27</v>
      </c>
      <c r="D13534">
        <v>8</v>
      </c>
    </row>
    <row r="13535" spans="1:4" x14ac:dyDescent="0.45">
      <c r="A13535">
        <v>484</v>
      </c>
      <c r="B13535">
        <v>228506.00945307259</v>
      </c>
      <c r="C13535" t="s">
        <v>27</v>
      </c>
      <c r="D13535">
        <v>8</v>
      </c>
    </row>
    <row r="13536" spans="1:4" x14ac:dyDescent="0.45">
      <c r="A13536">
        <v>485</v>
      </c>
      <c r="B13536">
        <v>229037.91357191119</v>
      </c>
      <c r="C13536" t="s">
        <v>27</v>
      </c>
      <c r="D13536">
        <v>8</v>
      </c>
    </row>
    <row r="13537" spans="1:4" x14ac:dyDescent="0.45">
      <c r="A13537">
        <v>486</v>
      </c>
      <c r="B13537">
        <v>229569.8176907498</v>
      </c>
      <c r="C13537" t="s">
        <v>27</v>
      </c>
      <c r="D13537">
        <v>8</v>
      </c>
    </row>
    <row r="13538" spans="1:4" x14ac:dyDescent="0.45">
      <c r="A13538">
        <v>487</v>
      </c>
      <c r="B13538">
        <v>230101.72180958849</v>
      </c>
      <c r="C13538" t="s">
        <v>27</v>
      </c>
      <c r="D13538">
        <v>8</v>
      </c>
    </row>
    <row r="13539" spans="1:4" x14ac:dyDescent="0.45">
      <c r="A13539">
        <v>488</v>
      </c>
      <c r="B13539">
        <v>230633.62592842709</v>
      </c>
      <c r="C13539" t="s">
        <v>27</v>
      </c>
      <c r="D13539">
        <v>8</v>
      </c>
    </row>
    <row r="13540" spans="1:4" x14ac:dyDescent="0.45">
      <c r="A13540">
        <v>489</v>
      </c>
      <c r="B13540">
        <v>231075.10634706309</v>
      </c>
      <c r="C13540" t="s">
        <v>27</v>
      </c>
      <c r="D13540">
        <v>8</v>
      </c>
    </row>
    <row r="13541" spans="1:4" x14ac:dyDescent="0.45">
      <c r="A13541">
        <v>490</v>
      </c>
      <c r="B13541">
        <v>231516.5867656992</v>
      </c>
      <c r="C13541" t="s">
        <v>27</v>
      </c>
      <c r="D13541">
        <v>8</v>
      </c>
    </row>
    <row r="13542" spans="1:4" x14ac:dyDescent="0.45">
      <c r="A13542">
        <v>491</v>
      </c>
      <c r="B13542">
        <v>231958.06718433529</v>
      </c>
      <c r="C13542" t="s">
        <v>27</v>
      </c>
      <c r="D13542">
        <v>8</v>
      </c>
    </row>
    <row r="13543" spans="1:4" x14ac:dyDescent="0.45">
      <c r="A13543">
        <v>492</v>
      </c>
      <c r="B13543">
        <v>232399.54760297129</v>
      </c>
      <c r="C13543" t="s">
        <v>27</v>
      </c>
      <c r="D13543">
        <v>8</v>
      </c>
    </row>
    <row r="13544" spans="1:4" x14ac:dyDescent="0.45">
      <c r="A13544">
        <v>493</v>
      </c>
      <c r="B13544">
        <v>232841.0280216074</v>
      </c>
      <c r="C13544" t="s">
        <v>27</v>
      </c>
      <c r="D13544">
        <v>8</v>
      </c>
    </row>
    <row r="13545" spans="1:4" x14ac:dyDescent="0.45">
      <c r="A13545">
        <v>494</v>
      </c>
      <c r="B13545">
        <v>233282.5084402434</v>
      </c>
      <c r="C13545" t="s">
        <v>27</v>
      </c>
      <c r="D13545">
        <v>8</v>
      </c>
    </row>
    <row r="13546" spans="1:4" x14ac:dyDescent="0.45">
      <c r="A13546">
        <v>495</v>
      </c>
      <c r="B13546">
        <v>233723.98885887949</v>
      </c>
      <c r="C13546" t="s">
        <v>27</v>
      </c>
      <c r="D13546">
        <v>8</v>
      </c>
    </row>
    <row r="13547" spans="1:4" x14ac:dyDescent="0.45">
      <c r="A13547">
        <v>496</v>
      </c>
      <c r="B13547">
        <v>234165.46927751551</v>
      </c>
      <c r="C13547" t="s">
        <v>27</v>
      </c>
      <c r="D13547">
        <v>8</v>
      </c>
    </row>
    <row r="13548" spans="1:4" x14ac:dyDescent="0.45">
      <c r="A13548">
        <v>497</v>
      </c>
      <c r="B13548">
        <v>234606.9496961516</v>
      </c>
      <c r="C13548" t="s">
        <v>27</v>
      </c>
      <c r="D13548">
        <v>8</v>
      </c>
    </row>
    <row r="13549" spans="1:4" x14ac:dyDescent="0.45">
      <c r="A13549">
        <v>498</v>
      </c>
      <c r="B13549">
        <v>235048.43011478771</v>
      </c>
      <c r="C13549" t="s">
        <v>27</v>
      </c>
      <c r="D13549">
        <v>8</v>
      </c>
    </row>
    <row r="13550" spans="1:4" x14ac:dyDescent="0.45">
      <c r="A13550">
        <v>499</v>
      </c>
      <c r="B13550">
        <v>235489.91053342371</v>
      </c>
      <c r="C13550" t="s">
        <v>27</v>
      </c>
      <c r="D13550">
        <v>8</v>
      </c>
    </row>
    <row r="13551" spans="1:4" x14ac:dyDescent="0.45">
      <c r="A13551">
        <v>500</v>
      </c>
      <c r="B13551">
        <v>235931.3909520598</v>
      </c>
      <c r="C13551" t="s">
        <v>27</v>
      </c>
      <c r="D13551">
        <v>8</v>
      </c>
    </row>
    <row r="13552" spans="1:4" x14ac:dyDescent="0.45">
      <c r="A13552">
        <v>501</v>
      </c>
      <c r="B13552">
        <v>236372.87137069579</v>
      </c>
      <c r="C13552" t="s">
        <v>27</v>
      </c>
      <c r="D13552">
        <v>8</v>
      </c>
    </row>
    <row r="13553" spans="1:4" x14ac:dyDescent="0.45">
      <c r="A13553">
        <v>502</v>
      </c>
      <c r="B13553">
        <v>236814.35178933191</v>
      </c>
      <c r="C13553" t="s">
        <v>27</v>
      </c>
      <c r="D13553">
        <v>8</v>
      </c>
    </row>
    <row r="13554" spans="1:4" x14ac:dyDescent="0.45">
      <c r="A13554">
        <v>503</v>
      </c>
      <c r="B13554">
        <v>237255.83220796791</v>
      </c>
      <c r="C13554" t="s">
        <v>27</v>
      </c>
      <c r="D13554">
        <v>8</v>
      </c>
    </row>
    <row r="13555" spans="1:4" x14ac:dyDescent="0.45">
      <c r="A13555">
        <v>504</v>
      </c>
      <c r="B13555">
        <v>237697.31262660399</v>
      </c>
      <c r="C13555" t="s">
        <v>27</v>
      </c>
      <c r="D13555">
        <v>8</v>
      </c>
    </row>
    <row r="13556" spans="1:4" x14ac:dyDescent="0.45">
      <c r="A13556">
        <v>505</v>
      </c>
      <c r="B13556">
        <v>238138.79304523999</v>
      </c>
      <c r="C13556" t="s">
        <v>27</v>
      </c>
      <c r="D13556">
        <v>8</v>
      </c>
    </row>
    <row r="13557" spans="1:4" x14ac:dyDescent="0.45">
      <c r="A13557">
        <v>506</v>
      </c>
      <c r="B13557">
        <v>238580.2734638761</v>
      </c>
      <c r="C13557" t="s">
        <v>27</v>
      </c>
      <c r="D13557">
        <v>8</v>
      </c>
    </row>
    <row r="13558" spans="1:4" x14ac:dyDescent="0.45">
      <c r="A13558">
        <v>507</v>
      </c>
      <c r="B13558">
        <v>239021.75388251219</v>
      </c>
      <c r="C13558" t="s">
        <v>27</v>
      </c>
      <c r="D13558">
        <v>8</v>
      </c>
    </row>
    <row r="13559" spans="1:4" x14ac:dyDescent="0.45">
      <c r="A13559">
        <v>508</v>
      </c>
      <c r="B13559">
        <v>239463.23430114819</v>
      </c>
      <c r="C13559" t="s">
        <v>27</v>
      </c>
      <c r="D13559">
        <v>8</v>
      </c>
    </row>
    <row r="13560" spans="1:4" x14ac:dyDescent="0.45">
      <c r="A13560">
        <v>509</v>
      </c>
      <c r="B13560">
        <v>239904.7147197843</v>
      </c>
      <c r="C13560" t="s">
        <v>27</v>
      </c>
      <c r="D13560">
        <v>8</v>
      </c>
    </row>
    <row r="13561" spans="1:4" x14ac:dyDescent="0.45">
      <c r="A13561">
        <v>510</v>
      </c>
      <c r="B13561">
        <v>240346.1951384203</v>
      </c>
      <c r="C13561" t="s">
        <v>27</v>
      </c>
      <c r="D13561">
        <v>8</v>
      </c>
    </row>
    <row r="13562" spans="1:4" x14ac:dyDescent="0.45">
      <c r="A13562">
        <v>511</v>
      </c>
      <c r="B13562">
        <v>240787.67555705641</v>
      </c>
      <c r="C13562" t="s">
        <v>27</v>
      </c>
      <c r="D13562">
        <v>8</v>
      </c>
    </row>
    <row r="13563" spans="1:4" x14ac:dyDescent="0.45">
      <c r="A13563">
        <v>512</v>
      </c>
      <c r="B13563">
        <v>241229.15597569241</v>
      </c>
      <c r="C13563" t="s">
        <v>27</v>
      </c>
      <c r="D13563">
        <v>8</v>
      </c>
    </row>
    <row r="13564" spans="1:4" x14ac:dyDescent="0.45">
      <c r="A13564">
        <v>513</v>
      </c>
      <c r="B13564">
        <v>241670.6363943285</v>
      </c>
      <c r="C13564" t="s">
        <v>27</v>
      </c>
      <c r="D13564">
        <v>8</v>
      </c>
    </row>
    <row r="13565" spans="1:4" x14ac:dyDescent="0.45">
      <c r="A13565">
        <v>514</v>
      </c>
      <c r="B13565">
        <v>242112.11681296461</v>
      </c>
      <c r="C13565" t="s">
        <v>27</v>
      </c>
      <c r="D13565">
        <v>8</v>
      </c>
    </row>
    <row r="13566" spans="1:4" x14ac:dyDescent="0.45">
      <c r="A13566">
        <v>515</v>
      </c>
      <c r="B13566">
        <v>242553.59723160061</v>
      </c>
      <c r="C13566" t="s">
        <v>27</v>
      </c>
      <c r="D13566">
        <v>8</v>
      </c>
    </row>
    <row r="13567" spans="1:4" x14ac:dyDescent="0.45">
      <c r="A13567">
        <v>516</v>
      </c>
      <c r="B13567">
        <v>242995.07765023669</v>
      </c>
      <c r="C13567" t="s">
        <v>27</v>
      </c>
      <c r="D13567">
        <v>8</v>
      </c>
    </row>
    <row r="13568" spans="1:4" x14ac:dyDescent="0.45">
      <c r="A13568">
        <v>517</v>
      </c>
      <c r="B13568">
        <v>243436.55806887269</v>
      </c>
      <c r="C13568" t="s">
        <v>27</v>
      </c>
      <c r="D13568">
        <v>8</v>
      </c>
    </row>
    <row r="13569" spans="1:4" x14ac:dyDescent="0.45">
      <c r="A13569">
        <v>518</v>
      </c>
      <c r="B13569">
        <v>243878.03848750881</v>
      </c>
      <c r="C13569" t="s">
        <v>27</v>
      </c>
      <c r="D13569">
        <v>8</v>
      </c>
    </row>
    <row r="13570" spans="1:4" x14ac:dyDescent="0.45">
      <c r="A13570">
        <v>519</v>
      </c>
      <c r="B13570">
        <v>244319.5189061448</v>
      </c>
      <c r="C13570" t="s">
        <v>27</v>
      </c>
      <c r="D13570">
        <v>8</v>
      </c>
    </row>
    <row r="13571" spans="1:4" x14ac:dyDescent="0.45">
      <c r="A13571">
        <v>520</v>
      </c>
      <c r="B13571">
        <v>244760.99932478089</v>
      </c>
      <c r="C13571" t="s">
        <v>27</v>
      </c>
      <c r="D13571">
        <v>8</v>
      </c>
    </row>
    <row r="13572" spans="1:4" x14ac:dyDescent="0.45">
      <c r="A13572">
        <v>521</v>
      </c>
      <c r="B13572">
        <v>245202.47974341689</v>
      </c>
      <c r="C13572" t="s">
        <v>27</v>
      </c>
      <c r="D13572">
        <v>8</v>
      </c>
    </row>
    <row r="13573" spans="1:4" x14ac:dyDescent="0.45">
      <c r="A13573">
        <v>522</v>
      </c>
      <c r="B13573">
        <v>245643.960162053</v>
      </c>
      <c r="C13573" t="s">
        <v>27</v>
      </c>
      <c r="D13573">
        <v>8</v>
      </c>
    </row>
    <row r="13574" spans="1:4" x14ac:dyDescent="0.45">
      <c r="A13574">
        <v>1</v>
      </c>
      <c r="B13574">
        <v>527.6468602295746</v>
      </c>
      <c r="C13574" t="str">
        <f>Summary!J$28</f>
        <v>10c20kW1%0.05$</v>
      </c>
      <c r="D13574">
        <v>10</v>
      </c>
    </row>
    <row r="13575" spans="1:4" x14ac:dyDescent="0.45">
      <c r="A13575">
        <v>2</v>
      </c>
      <c r="B13575">
        <v>1055.293720459149</v>
      </c>
      <c r="C13575" t="str">
        <f>Summary!J$28</f>
        <v>10c20kW1%0.05$</v>
      </c>
      <c r="D13575">
        <v>10</v>
      </c>
    </row>
    <row r="13576" spans="1:4" x14ac:dyDescent="0.45">
      <c r="A13576">
        <v>3</v>
      </c>
      <c r="B13576">
        <v>1582.9405806887239</v>
      </c>
      <c r="C13576" t="str">
        <f>Summary!J$28</f>
        <v>10c20kW1%0.05$</v>
      </c>
      <c r="D13576">
        <v>10</v>
      </c>
    </row>
    <row r="13577" spans="1:4" x14ac:dyDescent="0.45">
      <c r="A13577">
        <v>4</v>
      </c>
      <c r="B13577">
        <v>2218.659689399055</v>
      </c>
      <c r="C13577" t="str">
        <f>Summary!J$28</f>
        <v>10c20kW1%0.05$</v>
      </c>
      <c r="D13577">
        <v>10</v>
      </c>
    </row>
    <row r="13578" spans="1:4" x14ac:dyDescent="0.45">
      <c r="A13578">
        <v>5</v>
      </c>
      <c r="B13578">
        <v>2854.378798109386</v>
      </c>
      <c r="C13578" t="str">
        <f>Summary!J$28</f>
        <v>10c20kW1%0.05$</v>
      </c>
      <c r="D13578">
        <v>10</v>
      </c>
    </row>
    <row r="13579" spans="1:4" x14ac:dyDescent="0.45">
      <c r="A13579">
        <v>6</v>
      </c>
      <c r="B13579">
        <v>3490.0979068197171</v>
      </c>
      <c r="C13579" t="str">
        <f>Summary!J$28</f>
        <v>10c20kW1%0.05$</v>
      </c>
      <c r="D13579">
        <v>10</v>
      </c>
    </row>
    <row r="13580" spans="1:4" x14ac:dyDescent="0.45">
      <c r="A13580">
        <v>7</v>
      </c>
      <c r="B13580">
        <v>4125.8170155300477</v>
      </c>
      <c r="C13580" t="str">
        <f>Summary!J$28</f>
        <v>10c20kW1%0.05$</v>
      </c>
      <c r="D13580">
        <v>10</v>
      </c>
    </row>
    <row r="13581" spans="1:4" x14ac:dyDescent="0.45">
      <c r="A13581">
        <v>8</v>
      </c>
      <c r="B13581">
        <v>4761.5361242403787</v>
      </c>
      <c r="C13581" t="str">
        <f>Summary!J$28</f>
        <v>10c20kW1%0.05$</v>
      </c>
      <c r="D13581">
        <v>10</v>
      </c>
    </row>
    <row r="13582" spans="1:4" x14ac:dyDescent="0.45">
      <c r="A13582">
        <v>9</v>
      </c>
      <c r="B13582">
        <v>5397.2552329507098</v>
      </c>
      <c r="C13582" t="str">
        <f>Summary!J$28</f>
        <v>10c20kW1%0.05$</v>
      </c>
      <c r="D13582">
        <v>10</v>
      </c>
    </row>
    <row r="13583" spans="1:4" x14ac:dyDescent="0.45">
      <c r="A13583">
        <v>10</v>
      </c>
      <c r="B13583">
        <v>6032.9743416610409</v>
      </c>
      <c r="C13583" t="str">
        <f>Summary!J$28</f>
        <v>10c20kW1%0.05$</v>
      </c>
      <c r="D13583">
        <v>10</v>
      </c>
    </row>
    <row r="13584" spans="1:4" x14ac:dyDescent="0.45">
      <c r="A13584">
        <v>11</v>
      </c>
      <c r="B13584">
        <v>6668.6934503713719</v>
      </c>
      <c r="C13584" t="str">
        <f>Summary!J$28</f>
        <v>10c20kW1%0.05$</v>
      </c>
      <c r="D13584">
        <v>10</v>
      </c>
    </row>
    <row r="13585" spans="1:4" x14ac:dyDescent="0.45">
      <c r="A13585">
        <v>12</v>
      </c>
      <c r="B13585">
        <v>7304.412559081703</v>
      </c>
      <c r="C13585" t="str">
        <f>Summary!J$28</f>
        <v>10c20kW1%0.05$</v>
      </c>
      <c r="D13585">
        <v>10</v>
      </c>
    </row>
    <row r="13586" spans="1:4" x14ac:dyDescent="0.45">
      <c r="A13586">
        <v>13</v>
      </c>
      <c r="B13586">
        <v>7940.131667792034</v>
      </c>
      <c r="C13586" t="str">
        <f>Summary!J$28</f>
        <v>10c20kW1%0.05$</v>
      </c>
      <c r="D13586">
        <v>10</v>
      </c>
    </row>
    <row r="13587" spans="1:4" x14ac:dyDescent="0.45">
      <c r="A13587">
        <v>14</v>
      </c>
      <c r="B13587">
        <v>8575.8507765023642</v>
      </c>
      <c r="C13587" t="str">
        <f>Summary!J$28</f>
        <v>10c20kW1%0.05$</v>
      </c>
      <c r="D13587">
        <v>10</v>
      </c>
    </row>
    <row r="13588" spans="1:4" x14ac:dyDescent="0.45">
      <c r="A13588">
        <v>15</v>
      </c>
      <c r="B13588">
        <v>9211.5698852126952</v>
      </c>
      <c r="C13588" t="str">
        <f>Summary!J$28</f>
        <v>10c20kW1%0.05$</v>
      </c>
      <c r="D13588">
        <v>10</v>
      </c>
    </row>
    <row r="13589" spans="1:4" x14ac:dyDescent="0.45">
      <c r="A13589">
        <v>16</v>
      </c>
      <c r="B13589">
        <v>9847.2889939230263</v>
      </c>
      <c r="C13589" t="str">
        <f>Summary!J$28</f>
        <v>10c20kW1%0.05$</v>
      </c>
      <c r="D13589">
        <v>10</v>
      </c>
    </row>
    <row r="13590" spans="1:4" x14ac:dyDescent="0.45">
      <c r="A13590">
        <v>17</v>
      </c>
      <c r="B13590">
        <v>10483.008102633359</v>
      </c>
      <c r="C13590" t="str">
        <f>Summary!J$28</f>
        <v>10c20kW1%0.05$</v>
      </c>
      <c r="D13590">
        <v>10</v>
      </c>
    </row>
    <row r="13591" spans="1:4" x14ac:dyDescent="0.45">
      <c r="A13591">
        <v>18</v>
      </c>
      <c r="B13591">
        <v>11118.72721134369</v>
      </c>
      <c r="C13591" t="str">
        <f>Summary!J$28</f>
        <v>10c20kW1%0.05$</v>
      </c>
      <c r="D13591">
        <v>10</v>
      </c>
    </row>
    <row r="13592" spans="1:4" x14ac:dyDescent="0.45">
      <c r="A13592">
        <v>19</v>
      </c>
      <c r="B13592">
        <v>11754.446320054019</v>
      </c>
      <c r="C13592" t="str">
        <f>Summary!J$28</f>
        <v>10c20kW1%0.05$</v>
      </c>
      <c r="D13592">
        <v>10</v>
      </c>
    </row>
    <row r="13593" spans="1:4" x14ac:dyDescent="0.45">
      <c r="A13593">
        <v>20</v>
      </c>
      <c r="B13593">
        <v>12390.165428764351</v>
      </c>
      <c r="C13593" t="str">
        <f>Summary!J$28</f>
        <v>10c20kW1%0.05$</v>
      </c>
      <c r="D13593">
        <v>10</v>
      </c>
    </row>
    <row r="13594" spans="1:4" x14ac:dyDescent="0.45">
      <c r="A13594">
        <v>21</v>
      </c>
      <c r="B13594">
        <v>12917.81228899393</v>
      </c>
      <c r="C13594" t="str">
        <f>Summary!J$28</f>
        <v>10c20kW1%0.05$</v>
      </c>
      <c r="D13594">
        <v>10</v>
      </c>
    </row>
    <row r="13595" spans="1:4" x14ac:dyDescent="0.45">
      <c r="A13595">
        <v>22</v>
      </c>
      <c r="B13595">
        <v>13445.459149223499</v>
      </c>
      <c r="C13595" t="str">
        <f>Summary!J$28</f>
        <v>10c20kW1%0.05$</v>
      </c>
      <c r="D13595">
        <v>10</v>
      </c>
    </row>
    <row r="13596" spans="1:4" x14ac:dyDescent="0.45">
      <c r="A13596">
        <v>23</v>
      </c>
      <c r="B13596">
        <v>13973.10600945308</v>
      </c>
      <c r="C13596" t="str">
        <f>Summary!J$28</f>
        <v>10c20kW1%0.05$</v>
      </c>
      <c r="D13596">
        <v>10</v>
      </c>
    </row>
    <row r="13597" spans="1:4" x14ac:dyDescent="0.45">
      <c r="A13597">
        <v>24</v>
      </c>
      <c r="B13597">
        <v>14500.75286968265</v>
      </c>
      <c r="C13597" t="str">
        <f>Summary!J$28</f>
        <v>10c20kW1%0.05$</v>
      </c>
      <c r="D13597">
        <v>10</v>
      </c>
    </row>
    <row r="13598" spans="1:4" x14ac:dyDescent="0.45">
      <c r="A13598">
        <v>25</v>
      </c>
      <c r="B13598">
        <v>15028.399729912229</v>
      </c>
      <c r="C13598" t="str">
        <f>Summary!J$28</f>
        <v>10c20kW1%0.05$</v>
      </c>
      <c r="D13598">
        <v>10</v>
      </c>
    </row>
    <row r="13599" spans="1:4" x14ac:dyDescent="0.45">
      <c r="A13599">
        <v>26</v>
      </c>
      <c r="B13599">
        <v>15556.046590141799</v>
      </c>
      <c r="C13599" t="str">
        <f>Summary!J$28</f>
        <v>10c20kW1%0.05$</v>
      </c>
      <c r="D13599">
        <v>10</v>
      </c>
    </row>
    <row r="13600" spans="1:4" x14ac:dyDescent="0.45">
      <c r="A13600">
        <v>27</v>
      </c>
      <c r="B13600">
        <v>16083.69345037138</v>
      </c>
      <c r="C13600" t="str">
        <f>Summary!J$28</f>
        <v>10c20kW1%0.05$</v>
      </c>
      <c r="D13600">
        <v>10</v>
      </c>
    </row>
    <row r="13601" spans="1:4" x14ac:dyDescent="0.45">
      <c r="A13601">
        <v>28</v>
      </c>
      <c r="B13601">
        <v>16611.34031060095</v>
      </c>
      <c r="C13601" t="str">
        <f>Summary!J$28</f>
        <v>10c20kW1%0.05$</v>
      </c>
      <c r="D13601">
        <v>10</v>
      </c>
    </row>
    <row r="13602" spans="1:4" x14ac:dyDescent="0.45">
      <c r="A13602">
        <v>29</v>
      </c>
      <c r="B13602">
        <v>17138.987170830529</v>
      </c>
      <c r="C13602" t="str">
        <f>Summary!J$28</f>
        <v>10c20kW1%0.05$</v>
      </c>
      <c r="D13602">
        <v>10</v>
      </c>
    </row>
    <row r="13603" spans="1:4" x14ac:dyDescent="0.45">
      <c r="A13603">
        <v>30</v>
      </c>
      <c r="B13603">
        <v>17666.634031060101</v>
      </c>
      <c r="C13603" t="str">
        <f>Summary!J$28</f>
        <v>10c20kW1%0.05$</v>
      </c>
      <c r="D13603">
        <v>10</v>
      </c>
    </row>
    <row r="13604" spans="1:4" x14ac:dyDescent="0.45">
      <c r="A13604">
        <v>31</v>
      </c>
      <c r="B13604">
        <v>18194.28089128968</v>
      </c>
      <c r="C13604" t="str">
        <f>Summary!J$28</f>
        <v>10c20kW1%0.05$</v>
      </c>
      <c r="D13604">
        <v>10</v>
      </c>
    </row>
    <row r="13605" spans="1:4" x14ac:dyDescent="0.45">
      <c r="A13605">
        <v>32</v>
      </c>
      <c r="B13605">
        <v>18721.927751519259</v>
      </c>
      <c r="C13605" t="str">
        <f>Summary!J$28</f>
        <v>10c20kW1%0.05$</v>
      </c>
      <c r="D13605">
        <v>10</v>
      </c>
    </row>
    <row r="13606" spans="1:4" x14ac:dyDescent="0.45">
      <c r="A13606">
        <v>33</v>
      </c>
      <c r="B13606">
        <v>19249.574611748831</v>
      </c>
      <c r="C13606" t="str">
        <f>Summary!J$28</f>
        <v>10c20kW1%0.05$</v>
      </c>
      <c r="D13606">
        <v>10</v>
      </c>
    </row>
    <row r="13607" spans="1:4" x14ac:dyDescent="0.45">
      <c r="A13607">
        <v>34</v>
      </c>
      <c r="B13607">
        <v>19777.22147197841</v>
      </c>
      <c r="C13607" t="str">
        <f>Summary!J$28</f>
        <v>10c20kW1%0.05$</v>
      </c>
      <c r="D13607">
        <v>10</v>
      </c>
    </row>
    <row r="13608" spans="1:4" x14ac:dyDescent="0.45">
      <c r="A13608">
        <v>35</v>
      </c>
      <c r="B13608">
        <v>20304.868332207981</v>
      </c>
      <c r="C13608" t="str">
        <f>Summary!J$28</f>
        <v>10c20kW1%0.05$</v>
      </c>
      <c r="D13608">
        <v>10</v>
      </c>
    </row>
    <row r="13609" spans="1:4" x14ac:dyDescent="0.45">
      <c r="A13609">
        <v>36</v>
      </c>
      <c r="B13609">
        <v>20832.51519243756</v>
      </c>
      <c r="C13609" t="str">
        <f>Summary!J$28</f>
        <v>10c20kW1%0.05$</v>
      </c>
      <c r="D13609">
        <v>10</v>
      </c>
    </row>
    <row r="13610" spans="1:4" x14ac:dyDescent="0.45">
      <c r="A13610">
        <v>37</v>
      </c>
      <c r="B13610">
        <v>21360.162052667129</v>
      </c>
      <c r="C13610" t="str">
        <f>Summary!J$28</f>
        <v>10c20kW1%0.05$</v>
      </c>
      <c r="D13610">
        <v>10</v>
      </c>
    </row>
    <row r="13611" spans="1:4" x14ac:dyDescent="0.45">
      <c r="A13611">
        <v>38</v>
      </c>
      <c r="B13611">
        <v>21887.808912896711</v>
      </c>
      <c r="C13611" t="str">
        <f>Summary!J$28</f>
        <v>10c20kW1%0.05$</v>
      </c>
      <c r="D13611">
        <v>10</v>
      </c>
    </row>
    <row r="13612" spans="1:4" x14ac:dyDescent="0.45">
      <c r="A13612">
        <v>39</v>
      </c>
      <c r="B13612">
        <v>22415.455773126279</v>
      </c>
      <c r="C13612" t="str">
        <f>Summary!J$28</f>
        <v>10c20kW1%0.05$</v>
      </c>
      <c r="D13612">
        <v>10</v>
      </c>
    </row>
    <row r="13613" spans="1:4" x14ac:dyDescent="0.45">
      <c r="A13613">
        <v>40</v>
      </c>
      <c r="B13613">
        <v>22943.102633355858</v>
      </c>
      <c r="C13613" t="str">
        <f>Summary!J$28</f>
        <v>10c20kW1%0.05$</v>
      </c>
      <c r="D13613">
        <v>10</v>
      </c>
    </row>
    <row r="13614" spans="1:4" x14ac:dyDescent="0.45">
      <c r="A13614">
        <v>41</v>
      </c>
      <c r="B13614">
        <v>23470.74949358543</v>
      </c>
      <c r="C13614" t="str">
        <f>Summary!J$28</f>
        <v>10c20kW1%0.05$</v>
      </c>
      <c r="D13614">
        <v>10</v>
      </c>
    </row>
    <row r="13615" spans="1:4" x14ac:dyDescent="0.45">
      <c r="A13615">
        <v>42</v>
      </c>
      <c r="B13615">
        <v>23998.396353815009</v>
      </c>
      <c r="C13615" t="str">
        <f>Summary!J$28</f>
        <v>10c20kW1%0.05$</v>
      </c>
      <c r="D13615">
        <v>10</v>
      </c>
    </row>
    <row r="13616" spans="1:4" x14ac:dyDescent="0.45">
      <c r="A13616">
        <v>43</v>
      </c>
      <c r="B13616">
        <v>24526.043214044581</v>
      </c>
      <c r="C13616" t="str">
        <f>Summary!J$28</f>
        <v>10c20kW1%0.05$</v>
      </c>
      <c r="D13616">
        <v>10</v>
      </c>
    </row>
    <row r="13617" spans="1:4" x14ac:dyDescent="0.45">
      <c r="A13617">
        <v>44</v>
      </c>
      <c r="B13617">
        <v>25053.69007427416</v>
      </c>
      <c r="C13617" t="str">
        <f>Summary!J$28</f>
        <v>10c20kW1%0.05$</v>
      </c>
      <c r="D13617">
        <v>10</v>
      </c>
    </row>
    <row r="13618" spans="1:4" x14ac:dyDescent="0.45">
      <c r="A13618">
        <v>45</v>
      </c>
      <c r="B13618">
        <v>25581.336934503739</v>
      </c>
      <c r="C13618" t="str">
        <f>Summary!J$28</f>
        <v>10c20kW1%0.05$</v>
      </c>
      <c r="D13618">
        <v>10</v>
      </c>
    </row>
    <row r="13619" spans="1:4" x14ac:dyDescent="0.45">
      <c r="A13619">
        <v>46</v>
      </c>
      <c r="B13619">
        <v>26108.983794733311</v>
      </c>
      <c r="C13619" t="str">
        <f>Summary!J$28</f>
        <v>10c20kW1%0.05$</v>
      </c>
      <c r="D13619">
        <v>10</v>
      </c>
    </row>
    <row r="13620" spans="1:4" x14ac:dyDescent="0.45">
      <c r="A13620">
        <v>47</v>
      </c>
      <c r="B13620">
        <v>26636.63065496289</v>
      </c>
      <c r="C13620" t="str">
        <f>Summary!J$28</f>
        <v>10c20kW1%0.05$</v>
      </c>
      <c r="D13620">
        <v>10</v>
      </c>
    </row>
    <row r="13621" spans="1:4" x14ac:dyDescent="0.45">
      <c r="A13621">
        <v>48</v>
      </c>
      <c r="B13621">
        <v>27164.277515192462</v>
      </c>
      <c r="C13621" t="str">
        <f>Summary!J$28</f>
        <v>10c20kW1%0.05$</v>
      </c>
      <c r="D13621">
        <v>10</v>
      </c>
    </row>
    <row r="13622" spans="1:4" x14ac:dyDescent="0.45">
      <c r="A13622">
        <v>49</v>
      </c>
      <c r="B13622">
        <v>27691.924375422041</v>
      </c>
      <c r="C13622" t="str">
        <f>Summary!J$28</f>
        <v>10c20kW1%0.05$</v>
      </c>
      <c r="D13622">
        <v>10</v>
      </c>
    </row>
    <row r="13623" spans="1:4" x14ac:dyDescent="0.45">
      <c r="A13623">
        <v>50</v>
      </c>
      <c r="B13623">
        <v>28219.571235651609</v>
      </c>
      <c r="C13623" t="str">
        <f>Summary!J$28</f>
        <v>10c20kW1%0.05$</v>
      </c>
      <c r="D13623">
        <v>10</v>
      </c>
    </row>
    <row r="13624" spans="1:4" x14ac:dyDescent="0.45">
      <c r="A13624">
        <v>51</v>
      </c>
      <c r="B13624">
        <v>28747.218095881191</v>
      </c>
      <c r="C13624" t="str">
        <f>Summary!J$28</f>
        <v>10c20kW1%0.05$</v>
      </c>
      <c r="D13624">
        <v>10</v>
      </c>
    </row>
    <row r="13625" spans="1:4" x14ac:dyDescent="0.45">
      <c r="A13625">
        <v>52</v>
      </c>
      <c r="B13625">
        <v>29274.86495611076</v>
      </c>
      <c r="C13625" t="str">
        <f>Summary!J$28</f>
        <v>10c20kW1%0.05$</v>
      </c>
      <c r="D13625">
        <v>10</v>
      </c>
    </row>
    <row r="13626" spans="1:4" x14ac:dyDescent="0.45">
      <c r="A13626">
        <v>53</v>
      </c>
      <c r="B13626">
        <v>29802.511816340339</v>
      </c>
      <c r="C13626" t="str">
        <f>Summary!J$28</f>
        <v>10c20kW1%0.05$</v>
      </c>
      <c r="D13626">
        <v>10</v>
      </c>
    </row>
    <row r="13627" spans="1:4" x14ac:dyDescent="0.45">
      <c r="A13627">
        <v>54</v>
      </c>
      <c r="B13627">
        <v>30330.15867656991</v>
      </c>
      <c r="C13627" t="str">
        <f>Summary!J$28</f>
        <v>10c20kW1%0.05$</v>
      </c>
      <c r="D13627">
        <v>10</v>
      </c>
    </row>
    <row r="13628" spans="1:4" x14ac:dyDescent="0.45">
      <c r="A13628">
        <v>55</v>
      </c>
      <c r="B13628">
        <v>30857.805536799489</v>
      </c>
      <c r="C13628" t="str">
        <f>Summary!J$28</f>
        <v>10c20kW1%0.05$</v>
      </c>
      <c r="D13628">
        <v>10</v>
      </c>
    </row>
    <row r="13629" spans="1:4" x14ac:dyDescent="0.45">
      <c r="A13629">
        <v>56</v>
      </c>
      <c r="B13629">
        <v>31493.52464550982</v>
      </c>
      <c r="C13629" t="str">
        <f>Summary!J$28</f>
        <v>10c20kW1%0.05$</v>
      </c>
      <c r="D13629">
        <v>10</v>
      </c>
    </row>
    <row r="13630" spans="1:4" x14ac:dyDescent="0.45">
      <c r="A13630">
        <v>57</v>
      </c>
      <c r="B13630">
        <v>32129.243754220151</v>
      </c>
      <c r="C13630" t="str">
        <f>Summary!J$28</f>
        <v>10c20kW1%0.05$</v>
      </c>
      <c r="D13630">
        <v>10</v>
      </c>
    </row>
    <row r="13631" spans="1:4" x14ac:dyDescent="0.45">
      <c r="A13631">
        <v>58</v>
      </c>
      <c r="B13631">
        <v>32764.962862930479</v>
      </c>
      <c r="C13631" t="str">
        <f>Summary!J$28</f>
        <v>10c20kW1%0.05$</v>
      </c>
      <c r="D13631">
        <v>10</v>
      </c>
    </row>
    <row r="13632" spans="1:4" x14ac:dyDescent="0.45">
      <c r="A13632">
        <v>59</v>
      </c>
      <c r="B13632">
        <v>33400.681971640814</v>
      </c>
      <c r="C13632" t="str">
        <f>Summary!J$28</f>
        <v>10c20kW1%0.05$</v>
      </c>
      <c r="D13632">
        <v>10</v>
      </c>
    </row>
    <row r="13633" spans="1:4" x14ac:dyDescent="0.45">
      <c r="A13633">
        <v>60</v>
      </c>
      <c r="B13633">
        <v>34036.401080351141</v>
      </c>
      <c r="C13633" t="str">
        <f>Summary!J$28</f>
        <v>10c20kW1%0.05$</v>
      </c>
      <c r="D13633">
        <v>10</v>
      </c>
    </row>
    <row r="13634" spans="1:4" x14ac:dyDescent="0.45">
      <c r="A13634">
        <v>61</v>
      </c>
      <c r="B13634">
        <v>34672.120189061468</v>
      </c>
      <c r="C13634" t="str">
        <f>Summary!J$28</f>
        <v>10c20kW1%0.05$</v>
      </c>
      <c r="D13634">
        <v>10</v>
      </c>
    </row>
    <row r="13635" spans="1:4" x14ac:dyDescent="0.45">
      <c r="A13635">
        <v>62</v>
      </c>
      <c r="B13635">
        <v>35307.839297771803</v>
      </c>
      <c r="C13635" t="str">
        <f>Summary!J$28</f>
        <v>10c20kW1%0.05$</v>
      </c>
      <c r="D13635">
        <v>10</v>
      </c>
    </row>
    <row r="13636" spans="1:4" x14ac:dyDescent="0.45">
      <c r="A13636">
        <v>63</v>
      </c>
      <c r="B13636">
        <v>35943.558406482123</v>
      </c>
      <c r="C13636" t="str">
        <f>Summary!J$28</f>
        <v>10c20kW1%0.05$</v>
      </c>
      <c r="D13636">
        <v>10</v>
      </c>
    </row>
    <row r="13637" spans="1:4" x14ac:dyDescent="0.45">
      <c r="A13637">
        <v>64</v>
      </c>
      <c r="B13637">
        <v>36579.277515192451</v>
      </c>
      <c r="C13637" t="str">
        <f>Summary!J$28</f>
        <v>10c20kW1%0.05$</v>
      </c>
      <c r="D13637">
        <v>10</v>
      </c>
    </row>
    <row r="13638" spans="1:4" x14ac:dyDescent="0.45">
      <c r="A13638">
        <v>65</v>
      </c>
      <c r="B13638">
        <v>37214.996623902778</v>
      </c>
      <c r="C13638" t="str">
        <f>Summary!J$28</f>
        <v>10c20kW1%0.05$</v>
      </c>
      <c r="D13638">
        <v>10</v>
      </c>
    </row>
    <row r="13639" spans="1:4" x14ac:dyDescent="0.45">
      <c r="A13639">
        <v>66</v>
      </c>
      <c r="B13639">
        <v>37850.715732613113</v>
      </c>
      <c r="C13639" t="str">
        <f>Summary!J$28</f>
        <v>10c20kW1%0.05$</v>
      </c>
      <c r="D13639">
        <v>10</v>
      </c>
    </row>
    <row r="13640" spans="1:4" x14ac:dyDescent="0.45">
      <c r="A13640">
        <v>67</v>
      </c>
      <c r="B13640">
        <v>38486.434841323433</v>
      </c>
      <c r="C13640" t="str">
        <f>Summary!J$28</f>
        <v>10c20kW1%0.05$</v>
      </c>
      <c r="D13640">
        <v>10</v>
      </c>
    </row>
    <row r="13641" spans="1:4" x14ac:dyDescent="0.45">
      <c r="A13641">
        <v>68</v>
      </c>
      <c r="B13641">
        <v>39122.15395003376</v>
      </c>
      <c r="C13641" t="str">
        <f>Summary!J$28</f>
        <v>10c20kW1%0.05$</v>
      </c>
      <c r="D13641">
        <v>10</v>
      </c>
    </row>
    <row r="13642" spans="1:4" x14ac:dyDescent="0.45">
      <c r="A13642">
        <v>69</v>
      </c>
      <c r="B13642">
        <v>39757.873058744088</v>
      </c>
      <c r="C13642" t="str">
        <f>Summary!J$28</f>
        <v>10c20kW1%0.05$</v>
      </c>
      <c r="D13642">
        <v>10</v>
      </c>
    </row>
    <row r="13643" spans="1:4" x14ac:dyDescent="0.45">
      <c r="A13643">
        <v>70</v>
      </c>
      <c r="B13643">
        <v>40393.592167454422</v>
      </c>
      <c r="C13643" t="str">
        <f>Summary!J$28</f>
        <v>10c20kW1%0.05$</v>
      </c>
      <c r="D13643">
        <v>10</v>
      </c>
    </row>
    <row r="13644" spans="1:4" x14ac:dyDescent="0.45">
      <c r="A13644">
        <v>71</v>
      </c>
      <c r="B13644">
        <v>41029.311276164743</v>
      </c>
      <c r="C13644" t="str">
        <f>Summary!J$28</f>
        <v>10c20kW1%0.05$</v>
      </c>
      <c r="D13644">
        <v>10</v>
      </c>
    </row>
    <row r="13645" spans="1:4" x14ac:dyDescent="0.45">
      <c r="A13645">
        <v>72</v>
      </c>
      <c r="B13645">
        <v>41665.03038487507</v>
      </c>
      <c r="C13645" t="str">
        <f>Summary!J$28</f>
        <v>10c20kW1%0.05$</v>
      </c>
      <c r="D13645">
        <v>10</v>
      </c>
    </row>
    <row r="13646" spans="1:4" x14ac:dyDescent="0.45">
      <c r="A13646">
        <v>73</v>
      </c>
      <c r="B13646">
        <v>42192.677245104642</v>
      </c>
      <c r="C13646" t="str">
        <f>Summary!J$28</f>
        <v>10c20kW1%0.05$</v>
      </c>
      <c r="D13646">
        <v>10</v>
      </c>
    </row>
    <row r="13647" spans="1:4" x14ac:dyDescent="0.45">
      <c r="A13647">
        <v>74</v>
      </c>
      <c r="B13647">
        <v>42720.324105334214</v>
      </c>
      <c r="C13647" t="str">
        <f>Summary!J$28</f>
        <v>10c20kW1%0.05$</v>
      </c>
      <c r="D13647">
        <v>10</v>
      </c>
    </row>
    <row r="13648" spans="1:4" x14ac:dyDescent="0.45">
      <c r="A13648">
        <v>75</v>
      </c>
      <c r="B13648">
        <v>43247.970965563793</v>
      </c>
      <c r="C13648" t="str">
        <f>Summary!J$28</f>
        <v>10c20kW1%0.05$</v>
      </c>
      <c r="D13648">
        <v>10</v>
      </c>
    </row>
    <row r="13649" spans="1:4" x14ac:dyDescent="0.45">
      <c r="A13649">
        <v>76</v>
      </c>
      <c r="B13649">
        <v>43775.617825793357</v>
      </c>
      <c r="C13649" t="str">
        <f>Summary!J$28</f>
        <v>10c20kW1%0.05$</v>
      </c>
      <c r="D13649">
        <v>10</v>
      </c>
    </row>
    <row r="13650" spans="1:4" x14ac:dyDescent="0.45">
      <c r="A13650">
        <v>77</v>
      </c>
      <c r="B13650">
        <v>44303.264686022929</v>
      </c>
      <c r="C13650" t="str">
        <f>Summary!J$28</f>
        <v>10c20kW1%0.05$</v>
      </c>
      <c r="D13650">
        <v>10</v>
      </c>
    </row>
    <row r="13651" spans="1:4" x14ac:dyDescent="0.45">
      <c r="A13651">
        <v>78</v>
      </c>
      <c r="B13651">
        <v>44830.911546252501</v>
      </c>
      <c r="C13651" t="str">
        <f>Summary!J$28</f>
        <v>10c20kW1%0.05$</v>
      </c>
      <c r="D13651">
        <v>10</v>
      </c>
    </row>
    <row r="13652" spans="1:4" x14ac:dyDescent="0.45">
      <c r="A13652">
        <v>79</v>
      </c>
      <c r="B13652">
        <v>45358.558406482072</v>
      </c>
      <c r="C13652" t="str">
        <f>Summary!J$28</f>
        <v>10c20kW1%0.05$</v>
      </c>
      <c r="D13652">
        <v>10</v>
      </c>
    </row>
    <row r="13653" spans="1:4" x14ac:dyDescent="0.45">
      <c r="A13653">
        <v>80</v>
      </c>
      <c r="B13653">
        <v>45886.205266711637</v>
      </c>
      <c r="C13653" t="str">
        <f>Summary!J$28</f>
        <v>10c20kW1%0.05$</v>
      </c>
      <c r="D13653">
        <v>10</v>
      </c>
    </row>
    <row r="13654" spans="1:4" x14ac:dyDescent="0.45">
      <c r="A13654">
        <v>81</v>
      </c>
      <c r="B13654">
        <v>46413.852126941223</v>
      </c>
      <c r="C13654" t="str">
        <f>Summary!J$28</f>
        <v>10c20kW1%0.05$</v>
      </c>
      <c r="D13654">
        <v>10</v>
      </c>
    </row>
    <row r="13655" spans="1:4" x14ac:dyDescent="0.45">
      <c r="A13655">
        <v>82</v>
      </c>
      <c r="B13655">
        <v>46941.498987170788</v>
      </c>
      <c r="C13655" t="str">
        <f>Summary!J$28</f>
        <v>10c20kW1%0.05$</v>
      </c>
      <c r="D13655">
        <v>10</v>
      </c>
    </row>
    <row r="13656" spans="1:4" x14ac:dyDescent="0.45">
      <c r="A13656">
        <v>83</v>
      </c>
      <c r="B13656">
        <v>47469.145847400359</v>
      </c>
      <c r="C13656" t="str">
        <f>Summary!J$28</f>
        <v>10c20kW1%0.05$</v>
      </c>
      <c r="D13656">
        <v>10</v>
      </c>
    </row>
    <row r="13657" spans="1:4" x14ac:dyDescent="0.45">
      <c r="A13657">
        <v>84</v>
      </c>
      <c r="B13657">
        <v>47996.792707629931</v>
      </c>
      <c r="C13657" t="str">
        <f>Summary!J$28</f>
        <v>10c20kW1%0.05$</v>
      </c>
      <c r="D13657">
        <v>10</v>
      </c>
    </row>
    <row r="13658" spans="1:4" x14ac:dyDescent="0.45">
      <c r="A13658">
        <v>85</v>
      </c>
      <c r="B13658">
        <v>48524.439567859503</v>
      </c>
      <c r="C13658" t="str">
        <f>Summary!J$28</f>
        <v>10c20kW1%0.05$</v>
      </c>
      <c r="D13658">
        <v>10</v>
      </c>
    </row>
    <row r="13659" spans="1:4" x14ac:dyDescent="0.45">
      <c r="A13659">
        <v>86</v>
      </c>
      <c r="B13659">
        <v>49052.086428089067</v>
      </c>
      <c r="C13659" t="str">
        <f>Summary!J$28</f>
        <v>10c20kW1%0.05$</v>
      </c>
      <c r="D13659">
        <v>10</v>
      </c>
    </row>
    <row r="13660" spans="1:4" x14ac:dyDescent="0.45">
      <c r="A13660">
        <v>87</v>
      </c>
      <c r="B13660">
        <v>49579.733288318646</v>
      </c>
      <c r="C13660" t="str">
        <f>Summary!J$28</f>
        <v>10c20kW1%0.05$</v>
      </c>
      <c r="D13660">
        <v>10</v>
      </c>
    </row>
    <row r="13661" spans="1:4" x14ac:dyDescent="0.45">
      <c r="A13661">
        <v>88</v>
      </c>
      <c r="B13661">
        <v>50107.380148548218</v>
      </c>
      <c r="C13661" t="str">
        <f>Summary!J$28</f>
        <v>10c20kW1%0.05$</v>
      </c>
      <c r="D13661">
        <v>10</v>
      </c>
    </row>
    <row r="13662" spans="1:4" x14ac:dyDescent="0.45">
      <c r="A13662">
        <v>89</v>
      </c>
      <c r="B13662">
        <v>50635.02700877779</v>
      </c>
      <c r="C13662" t="str">
        <f>Summary!J$28</f>
        <v>10c20kW1%0.05$</v>
      </c>
      <c r="D13662">
        <v>10</v>
      </c>
    </row>
    <row r="13663" spans="1:4" x14ac:dyDescent="0.45">
      <c r="A13663">
        <v>90</v>
      </c>
      <c r="B13663">
        <v>51162.673869007362</v>
      </c>
      <c r="C13663" t="str">
        <f>Summary!J$28</f>
        <v>10c20kW1%0.05$</v>
      </c>
      <c r="D13663">
        <v>10</v>
      </c>
    </row>
    <row r="13664" spans="1:4" x14ac:dyDescent="0.45">
      <c r="A13664">
        <v>91</v>
      </c>
      <c r="B13664">
        <v>51690.320729236933</v>
      </c>
      <c r="C13664" t="str">
        <f>Summary!J$28</f>
        <v>10c20kW1%0.05$</v>
      </c>
      <c r="D13664">
        <v>10</v>
      </c>
    </row>
    <row r="13665" spans="1:4" x14ac:dyDescent="0.45">
      <c r="A13665">
        <v>92</v>
      </c>
      <c r="B13665">
        <v>52217.967589466512</v>
      </c>
      <c r="C13665" t="str">
        <f>Summary!J$28</f>
        <v>10c20kW1%0.05$</v>
      </c>
      <c r="D13665">
        <v>10</v>
      </c>
    </row>
    <row r="13666" spans="1:4" x14ac:dyDescent="0.45">
      <c r="A13666">
        <v>93</v>
      </c>
      <c r="B13666">
        <v>52745.614449696077</v>
      </c>
      <c r="C13666" t="str">
        <f>Summary!J$28</f>
        <v>10c20kW1%0.05$</v>
      </c>
      <c r="D13666">
        <v>10</v>
      </c>
    </row>
    <row r="13667" spans="1:4" x14ac:dyDescent="0.45">
      <c r="A13667">
        <v>94</v>
      </c>
      <c r="B13667">
        <v>53273.261309925649</v>
      </c>
      <c r="C13667" t="str">
        <f>Summary!J$28</f>
        <v>10c20kW1%0.05$</v>
      </c>
      <c r="D13667">
        <v>10</v>
      </c>
    </row>
    <row r="13668" spans="1:4" x14ac:dyDescent="0.45">
      <c r="A13668">
        <v>95</v>
      </c>
      <c r="B13668">
        <v>53800.90817015522</v>
      </c>
      <c r="C13668" t="str">
        <f>Summary!J$28</f>
        <v>10c20kW1%0.05$</v>
      </c>
      <c r="D13668">
        <v>10</v>
      </c>
    </row>
    <row r="13669" spans="1:4" x14ac:dyDescent="0.45">
      <c r="A13669">
        <v>96</v>
      </c>
      <c r="B13669">
        <v>54328.555030384792</v>
      </c>
      <c r="C13669" t="str">
        <f>Summary!J$28</f>
        <v>10c20kW1%0.05$</v>
      </c>
      <c r="D13669">
        <v>10</v>
      </c>
    </row>
    <row r="13670" spans="1:4" x14ac:dyDescent="0.45">
      <c r="A13670">
        <v>97</v>
      </c>
      <c r="B13670">
        <v>54856.201890614357</v>
      </c>
      <c r="C13670" t="str">
        <f>Summary!J$28</f>
        <v>10c20kW1%0.05$</v>
      </c>
      <c r="D13670">
        <v>10</v>
      </c>
    </row>
    <row r="13671" spans="1:4" x14ac:dyDescent="0.45">
      <c r="A13671">
        <v>98</v>
      </c>
      <c r="B13671">
        <v>55383.848750843943</v>
      </c>
      <c r="C13671" t="str">
        <f>Summary!J$28</f>
        <v>10c20kW1%0.05$</v>
      </c>
      <c r="D13671">
        <v>10</v>
      </c>
    </row>
    <row r="13672" spans="1:4" x14ac:dyDescent="0.45">
      <c r="A13672">
        <v>99</v>
      </c>
      <c r="B13672">
        <v>55911.495611073507</v>
      </c>
      <c r="C13672" t="str">
        <f>Summary!J$28</f>
        <v>10c20kW1%0.05$</v>
      </c>
      <c r="D13672">
        <v>10</v>
      </c>
    </row>
    <row r="13673" spans="1:4" x14ac:dyDescent="0.45">
      <c r="A13673">
        <v>100</v>
      </c>
      <c r="B13673">
        <v>56439.142471303079</v>
      </c>
      <c r="C13673" t="str">
        <f>Summary!J$28</f>
        <v>10c20kW1%0.05$</v>
      </c>
      <c r="D13673">
        <v>10</v>
      </c>
    </row>
    <row r="13674" spans="1:4" x14ac:dyDescent="0.45">
      <c r="A13674">
        <v>101</v>
      </c>
      <c r="B13674">
        <v>56966.789331532651</v>
      </c>
      <c r="C13674" t="str">
        <f>Summary!J$28</f>
        <v>10c20kW1%0.05$</v>
      </c>
      <c r="D13674">
        <v>10</v>
      </c>
    </row>
    <row r="13675" spans="1:4" x14ac:dyDescent="0.45">
      <c r="A13675">
        <v>102</v>
      </c>
      <c r="B13675">
        <v>57494.436191762223</v>
      </c>
      <c r="C13675" t="str">
        <f>Summary!J$28</f>
        <v>10c20kW1%0.05$</v>
      </c>
      <c r="D13675">
        <v>10</v>
      </c>
    </row>
    <row r="13676" spans="1:4" x14ac:dyDescent="0.45">
      <c r="A13676">
        <v>103</v>
      </c>
      <c r="B13676">
        <v>58022.083051991787</v>
      </c>
      <c r="C13676" t="str">
        <f>Summary!J$28</f>
        <v>10c20kW1%0.05$</v>
      </c>
      <c r="D13676">
        <v>10</v>
      </c>
    </row>
    <row r="13677" spans="1:4" x14ac:dyDescent="0.45">
      <c r="A13677">
        <v>104</v>
      </c>
      <c r="B13677">
        <v>58549.729912221374</v>
      </c>
      <c r="C13677" t="str">
        <f>Summary!J$28</f>
        <v>10c20kW1%0.05$</v>
      </c>
      <c r="D13677">
        <v>10</v>
      </c>
    </row>
    <row r="13678" spans="1:4" x14ac:dyDescent="0.45">
      <c r="A13678">
        <v>105</v>
      </c>
      <c r="B13678">
        <v>59077.376772450938</v>
      </c>
      <c r="C13678" t="str">
        <f>Summary!J$28</f>
        <v>10c20kW1%0.05$</v>
      </c>
      <c r="D13678">
        <v>10</v>
      </c>
    </row>
    <row r="13679" spans="1:4" x14ac:dyDescent="0.45">
      <c r="A13679">
        <v>106</v>
      </c>
      <c r="B13679">
        <v>59605.02363268051</v>
      </c>
      <c r="C13679" t="str">
        <f>Summary!J$28</f>
        <v>10c20kW1%0.05$</v>
      </c>
      <c r="D13679">
        <v>10</v>
      </c>
    </row>
    <row r="13680" spans="1:4" x14ac:dyDescent="0.45">
      <c r="A13680">
        <v>107</v>
      </c>
      <c r="B13680">
        <v>60132.670492910082</v>
      </c>
      <c r="C13680" t="str">
        <f>Summary!J$28</f>
        <v>10c20kW1%0.05$</v>
      </c>
      <c r="D13680">
        <v>10</v>
      </c>
    </row>
    <row r="13681" spans="1:4" x14ac:dyDescent="0.45">
      <c r="A13681">
        <v>108</v>
      </c>
      <c r="B13681">
        <v>60768.389601620409</v>
      </c>
      <c r="C13681" t="str">
        <f>Summary!J$28</f>
        <v>10c20kW1%0.05$</v>
      </c>
      <c r="D13681">
        <v>10</v>
      </c>
    </row>
    <row r="13682" spans="1:4" x14ac:dyDescent="0.45">
      <c r="A13682">
        <v>109</v>
      </c>
      <c r="B13682">
        <v>61404.108710330744</v>
      </c>
      <c r="C13682" t="str">
        <f>Summary!J$28</f>
        <v>10c20kW1%0.05$</v>
      </c>
      <c r="D13682">
        <v>10</v>
      </c>
    </row>
    <row r="13683" spans="1:4" x14ac:dyDescent="0.45">
      <c r="A13683">
        <v>110</v>
      </c>
      <c r="B13683">
        <v>62039.827819041057</v>
      </c>
      <c r="C13683" t="str">
        <f>Summary!J$28</f>
        <v>10c20kW1%0.05$</v>
      </c>
      <c r="D13683">
        <v>10</v>
      </c>
    </row>
    <row r="13684" spans="1:4" x14ac:dyDescent="0.45">
      <c r="A13684">
        <v>111</v>
      </c>
      <c r="B13684">
        <v>62675.546927751391</v>
      </c>
      <c r="C13684" t="str">
        <f>Summary!J$28</f>
        <v>10c20kW1%0.05$</v>
      </c>
      <c r="D13684">
        <v>10</v>
      </c>
    </row>
    <row r="13685" spans="1:4" x14ac:dyDescent="0.45">
      <c r="A13685">
        <v>112</v>
      </c>
      <c r="B13685">
        <v>63311.266036461719</v>
      </c>
      <c r="C13685" t="str">
        <f>Summary!J$28</f>
        <v>10c20kW1%0.05$</v>
      </c>
      <c r="D13685">
        <v>10</v>
      </c>
    </row>
    <row r="13686" spans="1:4" x14ac:dyDescent="0.45">
      <c r="A13686">
        <v>113</v>
      </c>
      <c r="B13686">
        <v>63946.985145172053</v>
      </c>
      <c r="C13686" t="str">
        <f>Summary!J$28</f>
        <v>10c20kW1%0.05$</v>
      </c>
      <c r="D13686">
        <v>10</v>
      </c>
    </row>
    <row r="13687" spans="1:4" x14ac:dyDescent="0.45">
      <c r="A13687">
        <v>114</v>
      </c>
      <c r="B13687">
        <v>64582.704253882373</v>
      </c>
      <c r="C13687" t="str">
        <f>Summary!J$28</f>
        <v>10c20kW1%0.05$</v>
      </c>
      <c r="D13687">
        <v>10</v>
      </c>
    </row>
    <row r="13688" spans="1:4" x14ac:dyDescent="0.45">
      <c r="A13688">
        <v>115</v>
      </c>
      <c r="B13688">
        <v>65218.423362592701</v>
      </c>
      <c r="C13688" t="str">
        <f>Summary!J$28</f>
        <v>10c20kW1%0.05$</v>
      </c>
      <c r="D13688">
        <v>10</v>
      </c>
    </row>
    <row r="13689" spans="1:4" x14ac:dyDescent="0.45">
      <c r="A13689">
        <v>116</v>
      </c>
      <c r="B13689">
        <v>65854.142471303028</v>
      </c>
      <c r="C13689" t="str">
        <f>Summary!J$28</f>
        <v>10c20kW1%0.05$</v>
      </c>
      <c r="D13689">
        <v>10</v>
      </c>
    </row>
    <row r="13690" spans="1:4" x14ac:dyDescent="0.45">
      <c r="A13690">
        <v>117</v>
      </c>
      <c r="B13690">
        <v>66489.861580013356</v>
      </c>
      <c r="C13690" t="str">
        <f>Summary!J$28</f>
        <v>10c20kW1%0.05$</v>
      </c>
      <c r="D13690">
        <v>10</v>
      </c>
    </row>
    <row r="13691" spans="1:4" x14ac:dyDescent="0.45">
      <c r="A13691">
        <v>118</v>
      </c>
      <c r="B13691">
        <v>67125.580688723683</v>
      </c>
      <c r="C13691" t="str">
        <f>Summary!J$28</f>
        <v>10c20kW1%0.05$</v>
      </c>
      <c r="D13691">
        <v>10</v>
      </c>
    </row>
    <row r="13692" spans="1:4" x14ac:dyDescent="0.45">
      <c r="A13692">
        <v>119</v>
      </c>
      <c r="B13692">
        <v>67761.299797434011</v>
      </c>
      <c r="C13692" t="str">
        <f>Summary!J$28</f>
        <v>10c20kW1%0.05$</v>
      </c>
      <c r="D13692">
        <v>10</v>
      </c>
    </row>
    <row r="13693" spans="1:4" x14ac:dyDescent="0.45">
      <c r="A13693">
        <v>120</v>
      </c>
      <c r="B13693">
        <v>68397.018906144338</v>
      </c>
      <c r="C13693" t="str">
        <f>Summary!J$28</f>
        <v>10c20kW1%0.05$</v>
      </c>
      <c r="D13693">
        <v>10</v>
      </c>
    </row>
    <row r="13694" spans="1:4" x14ac:dyDescent="0.45">
      <c r="A13694">
        <v>121</v>
      </c>
      <c r="B13694">
        <v>69032.738014854665</v>
      </c>
      <c r="C13694" t="str">
        <f>Summary!J$28</f>
        <v>10c20kW1%0.05$</v>
      </c>
      <c r="D13694">
        <v>10</v>
      </c>
    </row>
    <row r="13695" spans="1:4" x14ac:dyDescent="0.45">
      <c r="A13695">
        <v>122</v>
      </c>
      <c r="B13695">
        <v>69668.457123564993</v>
      </c>
      <c r="C13695" t="str">
        <f>Summary!J$28</f>
        <v>10c20kW1%0.05$</v>
      </c>
      <c r="D13695">
        <v>10</v>
      </c>
    </row>
    <row r="13696" spans="1:4" x14ac:dyDescent="0.45">
      <c r="A13696">
        <v>123</v>
      </c>
      <c r="B13696">
        <v>70304.17623227532</v>
      </c>
      <c r="C13696" t="str">
        <f>Summary!J$28</f>
        <v>10c20kW1%0.05$</v>
      </c>
      <c r="D13696">
        <v>10</v>
      </c>
    </row>
    <row r="13697" spans="1:4" x14ac:dyDescent="0.45">
      <c r="A13697">
        <v>124</v>
      </c>
      <c r="B13697">
        <v>70939.895340985648</v>
      </c>
      <c r="C13697" t="str">
        <f>Summary!J$28</f>
        <v>10c20kW1%0.05$</v>
      </c>
      <c r="D13697">
        <v>10</v>
      </c>
    </row>
    <row r="13698" spans="1:4" x14ac:dyDescent="0.45">
      <c r="A13698">
        <v>125</v>
      </c>
      <c r="B13698">
        <v>71467.542201215227</v>
      </c>
      <c r="C13698" t="str">
        <f>Summary!J$28</f>
        <v>10c20kW1%0.05$</v>
      </c>
      <c r="D13698">
        <v>10</v>
      </c>
    </row>
    <row r="13699" spans="1:4" x14ac:dyDescent="0.45">
      <c r="A13699">
        <v>126</v>
      </c>
      <c r="B13699">
        <v>71995.189061444806</v>
      </c>
      <c r="C13699" t="str">
        <f>Summary!J$28</f>
        <v>10c20kW1%0.05$</v>
      </c>
      <c r="D13699">
        <v>10</v>
      </c>
    </row>
    <row r="13700" spans="1:4" x14ac:dyDescent="0.45">
      <c r="A13700">
        <v>127</v>
      </c>
      <c r="B13700">
        <v>72522.835921674385</v>
      </c>
      <c r="C13700" t="str">
        <f>Summary!J$28</f>
        <v>10c20kW1%0.05$</v>
      </c>
      <c r="D13700">
        <v>10</v>
      </c>
    </row>
    <row r="13701" spans="1:4" x14ac:dyDescent="0.45">
      <c r="A13701">
        <v>128</v>
      </c>
      <c r="B13701">
        <v>73050.482781903964</v>
      </c>
      <c r="C13701" t="str">
        <f>Summary!J$28</f>
        <v>10c20kW1%0.05$</v>
      </c>
      <c r="D13701">
        <v>10</v>
      </c>
    </row>
    <row r="13702" spans="1:4" x14ac:dyDescent="0.45">
      <c r="A13702">
        <v>129</v>
      </c>
      <c r="B13702">
        <v>73578.129642133543</v>
      </c>
      <c r="C13702" t="str">
        <f>Summary!J$28</f>
        <v>10c20kW1%0.05$</v>
      </c>
      <c r="D13702">
        <v>10</v>
      </c>
    </row>
    <row r="13703" spans="1:4" x14ac:dyDescent="0.45">
      <c r="A13703">
        <v>130</v>
      </c>
      <c r="B13703">
        <v>74105.776502363122</v>
      </c>
      <c r="C13703" t="str">
        <f>Summary!J$28</f>
        <v>10c20kW1%0.05$</v>
      </c>
      <c r="D13703">
        <v>10</v>
      </c>
    </row>
    <row r="13704" spans="1:4" x14ac:dyDescent="0.45">
      <c r="A13704">
        <v>131</v>
      </c>
      <c r="B13704">
        <v>74633.423362592701</v>
      </c>
      <c r="C13704" t="str">
        <f>Summary!J$28</f>
        <v>10c20kW1%0.05$</v>
      </c>
      <c r="D13704">
        <v>10</v>
      </c>
    </row>
    <row r="13705" spans="1:4" x14ac:dyDescent="0.45">
      <c r="A13705">
        <v>132</v>
      </c>
      <c r="B13705">
        <v>75161.07022282228</v>
      </c>
      <c r="C13705" t="str">
        <f>Summary!J$28</f>
        <v>10c20kW1%0.05$</v>
      </c>
      <c r="D13705">
        <v>10</v>
      </c>
    </row>
    <row r="13706" spans="1:4" x14ac:dyDescent="0.45">
      <c r="A13706">
        <v>133</v>
      </c>
      <c r="B13706">
        <v>75688.717083051859</v>
      </c>
      <c r="C13706" t="str">
        <f>Summary!J$28</f>
        <v>10c20kW1%0.05$</v>
      </c>
      <c r="D13706">
        <v>10</v>
      </c>
    </row>
    <row r="13707" spans="1:4" x14ac:dyDescent="0.45">
      <c r="A13707">
        <v>134</v>
      </c>
      <c r="B13707">
        <v>76216.363943281438</v>
      </c>
      <c r="C13707" t="str">
        <f>Summary!J$28</f>
        <v>10c20kW1%0.05$</v>
      </c>
      <c r="D13707">
        <v>10</v>
      </c>
    </row>
    <row r="13708" spans="1:4" x14ac:dyDescent="0.45">
      <c r="A13708">
        <v>135</v>
      </c>
      <c r="B13708">
        <v>76744.010803511017</v>
      </c>
      <c r="C13708" t="str">
        <f>Summary!J$28</f>
        <v>10c20kW1%0.05$</v>
      </c>
      <c r="D13708">
        <v>10</v>
      </c>
    </row>
    <row r="13709" spans="1:4" x14ac:dyDescent="0.45">
      <c r="A13709">
        <v>136</v>
      </c>
      <c r="B13709">
        <v>77271.657663740596</v>
      </c>
      <c r="C13709" t="str">
        <f>Summary!J$28</f>
        <v>10c20kW1%0.05$</v>
      </c>
      <c r="D13709">
        <v>10</v>
      </c>
    </row>
    <row r="13710" spans="1:4" x14ac:dyDescent="0.45">
      <c r="A13710">
        <v>137</v>
      </c>
      <c r="B13710">
        <v>77799.304523970175</v>
      </c>
      <c r="C13710" t="str">
        <f>Summary!J$28</f>
        <v>10c20kW1%0.05$</v>
      </c>
      <c r="D13710">
        <v>10</v>
      </c>
    </row>
    <row r="13711" spans="1:4" x14ac:dyDescent="0.45">
      <c r="A13711">
        <v>138</v>
      </c>
      <c r="B13711">
        <v>78326.951384199754</v>
      </c>
      <c r="C13711" t="str">
        <f>Summary!J$28</f>
        <v>10c20kW1%0.05$</v>
      </c>
      <c r="D13711">
        <v>10</v>
      </c>
    </row>
    <row r="13712" spans="1:4" x14ac:dyDescent="0.45">
      <c r="A13712">
        <v>139</v>
      </c>
      <c r="B13712">
        <v>78854.598244429333</v>
      </c>
      <c r="C13712" t="str">
        <f>Summary!J$28</f>
        <v>10c20kW1%0.05$</v>
      </c>
      <c r="D13712">
        <v>10</v>
      </c>
    </row>
    <row r="13713" spans="1:4" x14ac:dyDescent="0.45">
      <c r="A13713">
        <v>140</v>
      </c>
      <c r="B13713">
        <v>79382.245104658912</v>
      </c>
      <c r="C13713" t="str">
        <f>Summary!J$28</f>
        <v>10c20kW1%0.05$</v>
      </c>
      <c r="D13713">
        <v>10</v>
      </c>
    </row>
    <row r="13714" spans="1:4" x14ac:dyDescent="0.45">
      <c r="A13714">
        <v>141</v>
      </c>
      <c r="B13714">
        <v>79909.891964888491</v>
      </c>
      <c r="C13714" t="str">
        <f>Summary!J$28</f>
        <v>10c20kW1%0.05$</v>
      </c>
      <c r="D13714">
        <v>10</v>
      </c>
    </row>
    <row r="13715" spans="1:4" x14ac:dyDescent="0.45">
      <c r="A13715">
        <v>142</v>
      </c>
      <c r="B13715">
        <v>80437.53882511807</v>
      </c>
      <c r="C13715" t="str">
        <f>Summary!J$28</f>
        <v>10c20kW1%0.05$</v>
      </c>
      <c r="D13715">
        <v>10</v>
      </c>
    </row>
    <row r="13716" spans="1:4" x14ac:dyDescent="0.45">
      <c r="A13716">
        <v>143</v>
      </c>
      <c r="B13716">
        <v>80965.185685347649</v>
      </c>
      <c r="C13716" t="str">
        <f>Summary!J$28</f>
        <v>10c20kW1%0.05$</v>
      </c>
      <c r="D13716">
        <v>10</v>
      </c>
    </row>
    <row r="13717" spans="1:4" x14ac:dyDescent="0.45">
      <c r="A13717">
        <v>144</v>
      </c>
      <c r="B13717">
        <v>81492.832545577228</v>
      </c>
      <c r="C13717" t="str">
        <f>Summary!J$28</f>
        <v>10c20kW1%0.05$</v>
      </c>
      <c r="D13717">
        <v>10</v>
      </c>
    </row>
    <row r="13718" spans="1:4" x14ac:dyDescent="0.45">
      <c r="A13718">
        <v>145</v>
      </c>
      <c r="B13718">
        <v>82020.479405806807</v>
      </c>
      <c r="C13718" t="str">
        <f>Summary!J$28</f>
        <v>10c20kW1%0.05$</v>
      </c>
      <c r="D13718">
        <v>10</v>
      </c>
    </row>
    <row r="13719" spans="1:4" x14ac:dyDescent="0.45">
      <c r="A13719">
        <v>146</v>
      </c>
      <c r="B13719">
        <v>82548.126266036386</v>
      </c>
      <c r="C13719" t="str">
        <f>Summary!J$28</f>
        <v>10c20kW1%0.05$</v>
      </c>
      <c r="D13719">
        <v>10</v>
      </c>
    </row>
    <row r="13720" spans="1:4" x14ac:dyDescent="0.45">
      <c r="A13720">
        <v>147</v>
      </c>
      <c r="B13720">
        <v>83075.773126265965</v>
      </c>
      <c r="C13720" t="str">
        <f>Summary!J$28</f>
        <v>10c20kW1%0.05$</v>
      </c>
      <c r="D13720">
        <v>10</v>
      </c>
    </row>
    <row r="13721" spans="1:4" x14ac:dyDescent="0.45">
      <c r="A13721">
        <v>148</v>
      </c>
      <c r="B13721">
        <v>83603.419986495544</v>
      </c>
      <c r="C13721" t="str">
        <f>Summary!J$28</f>
        <v>10c20kW1%0.05$</v>
      </c>
      <c r="D13721">
        <v>10</v>
      </c>
    </row>
    <row r="13722" spans="1:4" x14ac:dyDescent="0.45">
      <c r="A13722">
        <v>149</v>
      </c>
      <c r="B13722">
        <v>84131.066846725123</v>
      </c>
      <c r="C13722" t="str">
        <f>Summary!J$28</f>
        <v>10c20kW1%0.05$</v>
      </c>
      <c r="D13722">
        <v>10</v>
      </c>
    </row>
    <row r="13723" spans="1:4" x14ac:dyDescent="0.45">
      <c r="A13723">
        <v>150</v>
      </c>
      <c r="B13723">
        <v>84658.713706954703</v>
      </c>
      <c r="C13723" t="str">
        <f>Summary!J$28</f>
        <v>10c20kW1%0.05$</v>
      </c>
      <c r="D13723">
        <v>10</v>
      </c>
    </row>
    <row r="13724" spans="1:4" x14ac:dyDescent="0.45">
      <c r="A13724">
        <v>151</v>
      </c>
      <c r="B13724">
        <v>85186.360567184282</v>
      </c>
      <c r="C13724" t="str">
        <f>Summary!J$28</f>
        <v>10c20kW1%0.05$</v>
      </c>
      <c r="D13724">
        <v>10</v>
      </c>
    </row>
    <row r="13725" spans="1:4" x14ac:dyDescent="0.45">
      <c r="A13725">
        <v>152</v>
      </c>
      <c r="B13725">
        <v>85714.007427413861</v>
      </c>
      <c r="C13725" t="str">
        <f>Summary!J$28</f>
        <v>10c20kW1%0.05$</v>
      </c>
      <c r="D13725">
        <v>10</v>
      </c>
    </row>
    <row r="13726" spans="1:4" x14ac:dyDescent="0.45">
      <c r="A13726">
        <v>153</v>
      </c>
      <c r="B13726">
        <v>86241.65428764344</v>
      </c>
      <c r="C13726" t="str">
        <f>Summary!J$28</f>
        <v>10c20kW1%0.05$</v>
      </c>
      <c r="D13726">
        <v>10</v>
      </c>
    </row>
    <row r="13727" spans="1:4" x14ac:dyDescent="0.45">
      <c r="A13727">
        <v>154</v>
      </c>
      <c r="B13727">
        <v>86769.301147873019</v>
      </c>
      <c r="C13727" t="str">
        <f>Summary!J$28</f>
        <v>10c20kW1%0.05$</v>
      </c>
      <c r="D13727">
        <v>10</v>
      </c>
    </row>
    <row r="13728" spans="1:4" x14ac:dyDescent="0.45">
      <c r="A13728">
        <v>155</v>
      </c>
      <c r="B13728">
        <v>87296.948008102598</v>
      </c>
      <c r="C13728" t="str">
        <f>Summary!J$28</f>
        <v>10c20kW1%0.05$</v>
      </c>
      <c r="D13728">
        <v>10</v>
      </c>
    </row>
    <row r="13729" spans="1:4" x14ac:dyDescent="0.45">
      <c r="A13729">
        <v>156</v>
      </c>
      <c r="B13729">
        <v>87824.594868332177</v>
      </c>
      <c r="C13729" t="str">
        <f>Summary!J$28</f>
        <v>10c20kW1%0.05$</v>
      </c>
      <c r="D13729">
        <v>10</v>
      </c>
    </row>
    <row r="13730" spans="1:4" x14ac:dyDescent="0.45">
      <c r="A13730">
        <v>157</v>
      </c>
      <c r="B13730">
        <v>88352.241728561756</v>
      </c>
      <c r="C13730" t="str">
        <f>Summary!J$28</f>
        <v>10c20kW1%0.05$</v>
      </c>
      <c r="D13730">
        <v>10</v>
      </c>
    </row>
    <row r="13731" spans="1:4" x14ac:dyDescent="0.45">
      <c r="A13731">
        <v>158</v>
      </c>
      <c r="B13731">
        <v>88879.888588791335</v>
      </c>
      <c r="C13731" t="str">
        <f>Summary!J$28</f>
        <v>10c20kW1%0.05$</v>
      </c>
      <c r="D13731">
        <v>10</v>
      </c>
    </row>
    <row r="13732" spans="1:4" x14ac:dyDescent="0.45">
      <c r="A13732">
        <v>159</v>
      </c>
      <c r="B13732">
        <v>89407.535449020914</v>
      </c>
      <c r="C13732" t="str">
        <f>Summary!J$28</f>
        <v>10c20kW1%0.05$</v>
      </c>
      <c r="D13732">
        <v>10</v>
      </c>
    </row>
    <row r="13733" spans="1:4" x14ac:dyDescent="0.45">
      <c r="A13733">
        <v>160</v>
      </c>
      <c r="B13733">
        <v>90043.254557731241</v>
      </c>
      <c r="C13733" t="str">
        <f>Summary!J$28</f>
        <v>10c20kW1%0.05$</v>
      </c>
      <c r="D13733">
        <v>10</v>
      </c>
    </row>
    <row r="13734" spans="1:4" x14ac:dyDescent="0.45">
      <c r="A13734">
        <v>161</v>
      </c>
      <c r="B13734">
        <v>90678.973666441569</v>
      </c>
      <c r="C13734" t="str">
        <f>Summary!J$28</f>
        <v>10c20kW1%0.05$</v>
      </c>
      <c r="D13734">
        <v>10</v>
      </c>
    </row>
    <row r="13735" spans="1:4" x14ac:dyDescent="0.45">
      <c r="A13735">
        <v>162</v>
      </c>
      <c r="B13735">
        <v>91314.692775151896</v>
      </c>
      <c r="C13735" t="str">
        <f>Summary!J$28</f>
        <v>10c20kW1%0.05$</v>
      </c>
      <c r="D13735">
        <v>10</v>
      </c>
    </row>
    <row r="13736" spans="1:4" x14ac:dyDescent="0.45">
      <c r="A13736">
        <v>163</v>
      </c>
      <c r="B13736">
        <v>91950.411883862223</v>
      </c>
      <c r="C13736" t="str">
        <f>Summary!J$28</f>
        <v>10c20kW1%0.05$</v>
      </c>
      <c r="D13736">
        <v>10</v>
      </c>
    </row>
    <row r="13737" spans="1:4" x14ac:dyDescent="0.45">
      <c r="A13737">
        <v>164</v>
      </c>
      <c r="B13737">
        <v>92586.130992572551</v>
      </c>
      <c r="C13737" t="str">
        <f>Summary!J$28</f>
        <v>10c20kW1%0.05$</v>
      </c>
      <c r="D13737">
        <v>10</v>
      </c>
    </row>
    <row r="13738" spans="1:4" x14ac:dyDescent="0.45">
      <c r="A13738">
        <v>165</v>
      </c>
      <c r="B13738">
        <v>93221.850101282878</v>
      </c>
      <c r="C13738" t="str">
        <f>Summary!J$28</f>
        <v>10c20kW1%0.05$</v>
      </c>
      <c r="D13738">
        <v>10</v>
      </c>
    </row>
    <row r="13739" spans="1:4" x14ac:dyDescent="0.45">
      <c r="A13739">
        <v>166</v>
      </c>
      <c r="B13739">
        <v>93857.569209993206</v>
      </c>
      <c r="C13739" t="str">
        <f>Summary!J$28</f>
        <v>10c20kW1%0.05$</v>
      </c>
      <c r="D13739">
        <v>10</v>
      </c>
    </row>
    <row r="13740" spans="1:4" x14ac:dyDescent="0.45">
      <c r="A13740">
        <v>167</v>
      </c>
      <c r="B13740">
        <v>94493.288318703533</v>
      </c>
      <c r="C13740" t="str">
        <f>Summary!J$28</f>
        <v>10c20kW1%0.05$</v>
      </c>
      <c r="D13740">
        <v>10</v>
      </c>
    </row>
    <row r="13741" spans="1:4" x14ac:dyDescent="0.45">
      <c r="A13741">
        <v>168</v>
      </c>
      <c r="B13741">
        <v>95129.007427413861</v>
      </c>
      <c r="C13741" t="str">
        <f>Summary!J$28</f>
        <v>10c20kW1%0.05$</v>
      </c>
      <c r="D13741">
        <v>10</v>
      </c>
    </row>
    <row r="13742" spans="1:4" x14ac:dyDescent="0.45">
      <c r="A13742">
        <v>169</v>
      </c>
      <c r="B13742">
        <v>95764.726536124188</v>
      </c>
      <c r="C13742" t="str">
        <f>Summary!J$28</f>
        <v>10c20kW1%0.05$</v>
      </c>
      <c r="D13742">
        <v>10</v>
      </c>
    </row>
    <row r="13743" spans="1:4" x14ac:dyDescent="0.45">
      <c r="A13743">
        <v>170</v>
      </c>
      <c r="B13743">
        <v>96400.445644834515</v>
      </c>
      <c r="C13743" t="str">
        <f>Summary!J$28</f>
        <v>10c20kW1%0.05$</v>
      </c>
      <c r="D13743">
        <v>10</v>
      </c>
    </row>
    <row r="13744" spans="1:4" x14ac:dyDescent="0.45">
      <c r="A13744">
        <v>171</v>
      </c>
      <c r="B13744">
        <v>97036.164753544843</v>
      </c>
      <c r="C13744" t="str">
        <f>Summary!J$28</f>
        <v>10c20kW1%0.05$</v>
      </c>
      <c r="D13744">
        <v>10</v>
      </c>
    </row>
    <row r="13745" spans="1:4" x14ac:dyDescent="0.45">
      <c r="A13745">
        <v>172</v>
      </c>
      <c r="B13745">
        <v>97671.88386225517</v>
      </c>
      <c r="C13745" t="str">
        <f>Summary!J$28</f>
        <v>10c20kW1%0.05$</v>
      </c>
      <c r="D13745">
        <v>10</v>
      </c>
    </row>
    <row r="13746" spans="1:4" x14ac:dyDescent="0.45">
      <c r="A13746">
        <v>173</v>
      </c>
      <c r="B13746">
        <v>98307.602970965498</v>
      </c>
      <c r="C13746" t="str">
        <f>Summary!J$28</f>
        <v>10c20kW1%0.05$</v>
      </c>
      <c r="D13746">
        <v>10</v>
      </c>
    </row>
    <row r="13747" spans="1:4" x14ac:dyDescent="0.45">
      <c r="A13747">
        <v>174</v>
      </c>
      <c r="B13747">
        <v>98943.322079675825</v>
      </c>
      <c r="C13747" t="str">
        <f>Summary!J$28</f>
        <v>10c20kW1%0.05$</v>
      </c>
      <c r="D13747">
        <v>10</v>
      </c>
    </row>
    <row r="13748" spans="1:4" x14ac:dyDescent="0.45">
      <c r="A13748">
        <v>175</v>
      </c>
      <c r="B13748">
        <v>99579.041188386152</v>
      </c>
      <c r="C13748" t="str">
        <f>Summary!J$28</f>
        <v>10c20kW1%0.05$</v>
      </c>
      <c r="D13748">
        <v>10</v>
      </c>
    </row>
    <row r="13749" spans="1:4" x14ac:dyDescent="0.45">
      <c r="A13749">
        <v>176</v>
      </c>
      <c r="B13749">
        <v>100214.76029709649</v>
      </c>
      <c r="C13749" t="str">
        <f>Summary!J$28</f>
        <v>10c20kW1%0.05$</v>
      </c>
      <c r="D13749">
        <v>10</v>
      </c>
    </row>
    <row r="13750" spans="1:4" x14ac:dyDescent="0.45">
      <c r="A13750">
        <v>177</v>
      </c>
      <c r="B13750">
        <v>100742.4071573261</v>
      </c>
      <c r="C13750" t="str">
        <f>Summary!J$28</f>
        <v>10c20kW1%0.05$</v>
      </c>
      <c r="D13750">
        <v>10</v>
      </c>
    </row>
    <row r="13751" spans="1:4" x14ac:dyDescent="0.45">
      <c r="A13751">
        <v>178</v>
      </c>
      <c r="B13751">
        <v>101270.05401755559</v>
      </c>
      <c r="C13751" t="str">
        <f>Summary!J$28</f>
        <v>10c20kW1%0.05$</v>
      </c>
      <c r="D13751">
        <v>10</v>
      </c>
    </row>
    <row r="13752" spans="1:4" x14ac:dyDescent="0.45">
      <c r="A13752">
        <v>179</v>
      </c>
      <c r="B13752">
        <v>101797.7008777852</v>
      </c>
      <c r="C13752" t="str">
        <f>Summary!J$28</f>
        <v>10c20kW1%0.05$</v>
      </c>
      <c r="D13752">
        <v>10</v>
      </c>
    </row>
    <row r="13753" spans="1:4" x14ac:dyDescent="0.45">
      <c r="A13753">
        <v>180</v>
      </c>
      <c r="B13753">
        <v>102325.3477380148</v>
      </c>
      <c r="C13753" t="str">
        <f>Summary!J$28</f>
        <v>10c20kW1%0.05$</v>
      </c>
      <c r="D13753">
        <v>10</v>
      </c>
    </row>
    <row r="13754" spans="1:4" x14ac:dyDescent="0.45">
      <c r="A13754">
        <v>181</v>
      </c>
      <c r="B13754">
        <v>102852.9945982444</v>
      </c>
      <c r="C13754" t="str">
        <f>Summary!J$28</f>
        <v>10c20kW1%0.05$</v>
      </c>
      <c r="D13754">
        <v>10</v>
      </c>
    </row>
    <row r="13755" spans="1:4" x14ac:dyDescent="0.45">
      <c r="A13755">
        <v>182</v>
      </c>
      <c r="B13755">
        <v>103380.641458474</v>
      </c>
      <c r="C13755" t="str">
        <f>Summary!J$28</f>
        <v>10c20kW1%0.05$</v>
      </c>
      <c r="D13755">
        <v>10</v>
      </c>
    </row>
    <row r="13756" spans="1:4" x14ac:dyDescent="0.45">
      <c r="A13756">
        <v>183</v>
      </c>
      <c r="B13756">
        <v>103908.2883187035</v>
      </c>
      <c r="C13756" t="str">
        <f>Summary!J$28</f>
        <v>10c20kW1%0.05$</v>
      </c>
      <c r="D13756">
        <v>10</v>
      </c>
    </row>
    <row r="13757" spans="1:4" x14ac:dyDescent="0.45">
      <c r="A13757">
        <v>184</v>
      </c>
      <c r="B13757">
        <v>104435.9351789331</v>
      </c>
      <c r="C13757" t="str">
        <f>Summary!J$28</f>
        <v>10c20kW1%0.05$</v>
      </c>
      <c r="D13757">
        <v>10</v>
      </c>
    </row>
    <row r="13758" spans="1:4" x14ac:dyDescent="0.45">
      <c r="A13758">
        <v>185</v>
      </c>
      <c r="B13758">
        <v>104963.58203916271</v>
      </c>
      <c r="C13758" t="str">
        <f>Summary!J$28</f>
        <v>10c20kW1%0.05$</v>
      </c>
      <c r="D13758">
        <v>10</v>
      </c>
    </row>
    <row r="13759" spans="1:4" x14ac:dyDescent="0.45">
      <c r="A13759">
        <v>186</v>
      </c>
      <c r="B13759">
        <v>105491.2288993923</v>
      </c>
      <c r="C13759" t="str">
        <f>Summary!J$28</f>
        <v>10c20kW1%0.05$</v>
      </c>
      <c r="D13759">
        <v>10</v>
      </c>
    </row>
    <row r="13760" spans="1:4" x14ac:dyDescent="0.45">
      <c r="A13760">
        <v>187</v>
      </c>
      <c r="B13760">
        <v>106018.87575962181</v>
      </c>
      <c r="C13760" t="str">
        <f>Summary!J$28</f>
        <v>10c20kW1%0.05$</v>
      </c>
      <c r="D13760">
        <v>10</v>
      </c>
    </row>
    <row r="13761" spans="1:4" x14ac:dyDescent="0.45">
      <c r="A13761">
        <v>188</v>
      </c>
      <c r="B13761">
        <v>106546.5226198514</v>
      </c>
      <c r="C13761" t="str">
        <f>Summary!J$28</f>
        <v>10c20kW1%0.05$</v>
      </c>
      <c r="D13761">
        <v>10</v>
      </c>
    </row>
    <row r="13762" spans="1:4" x14ac:dyDescent="0.45">
      <c r="A13762">
        <v>189</v>
      </c>
      <c r="B13762">
        <v>107074.16948008099</v>
      </c>
      <c r="C13762" t="str">
        <f>Summary!J$28</f>
        <v>10c20kW1%0.05$</v>
      </c>
      <c r="D13762">
        <v>10</v>
      </c>
    </row>
    <row r="13763" spans="1:4" x14ac:dyDescent="0.45">
      <c r="A13763">
        <v>190</v>
      </c>
      <c r="B13763">
        <v>107601.8163403106</v>
      </c>
      <c r="C13763" t="str">
        <f>Summary!J$28</f>
        <v>10c20kW1%0.05$</v>
      </c>
      <c r="D13763">
        <v>10</v>
      </c>
    </row>
    <row r="13764" spans="1:4" x14ac:dyDescent="0.45">
      <c r="A13764">
        <v>191</v>
      </c>
      <c r="B13764">
        <v>108129.46320054019</v>
      </c>
      <c r="C13764" t="str">
        <f>Summary!J$28</f>
        <v>10c20kW1%0.05$</v>
      </c>
      <c r="D13764">
        <v>10</v>
      </c>
    </row>
    <row r="13765" spans="1:4" x14ac:dyDescent="0.45">
      <c r="A13765">
        <v>192</v>
      </c>
      <c r="B13765">
        <v>108657.1100607697</v>
      </c>
      <c r="C13765" t="str">
        <f>Summary!J$28</f>
        <v>10c20kW1%0.05$</v>
      </c>
      <c r="D13765">
        <v>10</v>
      </c>
    </row>
    <row r="13766" spans="1:4" x14ac:dyDescent="0.45">
      <c r="A13766">
        <v>193</v>
      </c>
      <c r="B13766">
        <v>109184.75692099929</v>
      </c>
      <c r="C13766" t="str">
        <f>Summary!J$28</f>
        <v>10c20kW1%0.05$</v>
      </c>
      <c r="D13766">
        <v>10</v>
      </c>
    </row>
    <row r="13767" spans="1:4" x14ac:dyDescent="0.45">
      <c r="A13767">
        <v>194</v>
      </c>
      <c r="B13767">
        <v>109712.4037812289</v>
      </c>
      <c r="C13767" t="str">
        <f>Summary!J$28</f>
        <v>10c20kW1%0.05$</v>
      </c>
      <c r="D13767">
        <v>10</v>
      </c>
    </row>
    <row r="13768" spans="1:4" x14ac:dyDescent="0.45">
      <c r="A13768">
        <v>195</v>
      </c>
      <c r="B13768">
        <v>110240.0506414585</v>
      </c>
      <c r="C13768" t="str">
        <f>Summary!J$28</f>
        <v>10c20kW1%0.05$</v>
      </c>
      <c r="D13768">
        <v>10</v>
      </c>
    </row>
    <row r="13769" spans="1:4" x14ac:dyDescent="0.45">
      <c r="A13769">
        <v>196</v>
      </c>
      <c r="B13769">
        <v>110767.6975016881</v>
      </c>
      <c r="C13769" t="str">
        <f>Summary!J$28</f>
        <v>10c20kW1%0.05$</v>
      </c>
      <c r="D13769">
        <v>10</v>
      </c>
    </row>
    <row r="13770" spans="1:4" x14ac:dyDescent="0.45">
      <c r="A13770">
        <v>197</v>
      </c>
      <c r="B13770">
        <v>111295.3443619176</v>
      </c>
      <c r="C13770" t="str">
        <f>Summary!J$28</f>
        <v>10c20kW1%0.05$</v>
      </c>
      <c r="D13770">
        <v>10</v>
      </c>
    </row>
    <row r="13771" spans="1:4" x14ac:dyDescent="0.45">
      <c r="A13771">
        <v>198</v>
      </c>
      <c r="B13771">
        <v>111822.9912221472</v>
      </c>
      <c r="C13771" t="str">
        <f>Summary!J$28</f>
        <v>10c20kW1%0.05$</v>
      </c>
      <c r="D13771">
        <v>10</v>
      </c>
    </row>
    <row r="13772" spans="1:4" x14ac:dyDescent="0.45">
      <c r="A13772">
        <v>199</v>
      </c>
      <c r="B13772">
        <v>112350.6380823768</v>
      </c>
      <c r="C13772" t="str">
        <f>Summary!J$28</f>
        <v>10c20kW1%0.05$</v>
      </c>
      <c r="D13772">
        <v>10</v>
      </c>
    </row>
    <row r="13773" spans="1:4" x14ac:dyDescent="0.45">
      <c r="A13773">
        <v>200</v>
      </c>
      <c r="B13773">
        <v>112878.28494260641</v>
      </c>
      <c r="C13773" t="str">
        <f>Summary!J$28</f>
        <v>10c20kW1%0.05$</v>
      </c>
      <c r="D13773">
        <v>10</v>
      </c>
    </row>
    <row r="13774" spans="1:4" x14ac:dyDescent="0.45">
      <c r="A13774">
        <v>201</v>
      </c>
      <c r="B13774">
        <v>113405.931802836</v>
      </c>
      <c r="C13774" t="str">
        <f>Summary!J$28</f>
        <v>10c20kW1%0.05$</v>
      </c>
      <c r="D13774">
        <v>10</v>
      </c>
    </row>
    <row r="13775" spans="1:4" x14ac:dyDescent="0.45">
      <c r="A13775">
        <v>202</v>
      </c>
      <c r="B13775">
        <v>113933.57866306551</v>
      </c>
      <c r="C13775" t="str">
        <f>Summary!J$28</f>
        <v>10c20kW1%0.05$</v>
      </c>
      <c r="D13775">
        <v>10</v>
      </c>
    </row>
    <row r="13776" spans="1:4" x14ac:dyDescent="0.45">
      <c r="A13776">
        <v>203</v>
      </c>
      <c r="B13776">
        <v>114461.2255232951</v>
      </c>
      <c r="C13776" t="str">
        <f>Summary!J$28</f>
        <v>10c20kW1%0.05$</v>
      </c>
      <c r="D13776">
        <v>10</v>
      </c>
    </row>
    <row r="13777" spans="1:4" x14ac:dyDescent="0.45">
      <c r="A13777">
        <v>204</v>
      </c>
      <c r="B13777">
        <v>114988.87238352469</v>
      </c>
      <c r="C13777" t="str">
        <f>Summary!J$28</f>
        <v>10c20kW1%0.05$</v>
      </c>
      <c r="D13777">
        <v>10</v>
      </c>
    </row>
    <row r="13778" spans="1:4" x14ac:dyDescent="0.45">
      <c r="A13778">
        <v>205</v>
      </c>
      <c r="B13778">
        <v>115516.5192437543</v>
      </c>
      <c r="C13778" t="str">
        <f>Summary!J$28</f>
        <v>10c20kW1%0.05$</v>
      </c>
      <c r="D13778">
        <v>10</v>
      </c>
    </row>
    <row r="13779" spans="1:4" x14ac:dyDescent="0.45">
      <c r="A13779">
        <v>206</v>
      </c>
      <c r="B13779">
        <v>116044.16610398389</v>
      </c>
      <c r="C13779" t="str">
        <f>Summary!J$28</f>
        <v>10c20kW1%0.05$</v>
      </c>
      <c r="D13779">
        <v>10</v>
      </c>
    </row>
    <row r="13780" spans="1:4" x14ac:dyDescent="0.45">
      <c r="A13780">
        <v>207</v>
      </c>
      <c r="B13780">
        <v>116571.8129642134</v>
      </c>
      <c r="C13780" t="str">
        <f>Summary!J$28</f>
        <v>10c20kW1%0.05$</v>
      </c>
      <c r="D13780">
        <v>10</v>
      </c>
    </row>
    <row r="13781" spans="1:4" x14ac:dyDescent="0.45">
      <c r="A13781">
        <v>208</v>
      </c>
      <c r="B13781">
        <v>117099.45982444299</v>
      </c>
      <c r="C13781" t="str">
        <f>Summary!J$28</f>
        <v>10c20kW1%0.05$</v>
      </c>
      <c r="D13781">
        <v>10</v>
      </c>
    </row>
    <row r="13782" spans="1:4" x14ac:dyDescent="0.45">
      <c r="A13782">
        <v>209</v>
      </c>
      <c r="B13782">
        <v>117627.1066846726</v>
      </c>
      <c r="C13782" t="str">
        <f>Summary!J$28</f>
        <v>10c20kW1%0.05$</v>
      </c>
      <c r="D13782">
        <v>10</v>
      </c>
    </row>
    <row r="13783" spans="1:4" x14ac:dyDescent="0.45">
      <c r="A13783">
        <v>210</v>
      </c>
      <c r="B13783">
        <v>118154.7535449022</v>
      </c>
      <c r="C13783" t="str">
        <f>Summary!J$28</f>
        <v>10c20kW1%0.05$</v>
      </c>
      <c r="D13783">
        <v>10</v>
      </c>
    </row>
    <row r="13784" spans="1:4" x14ac:dyDescent="0.45">
      <c r="A13784">
        <v>211</v>
      </c>
      <c r="B13784">
        <v>118682.4004051317</v>
      </c>
      <c r="C13784" t="str">
        <f>Summary!J$28</f>
        <v>10c20kW1%0.05$</v>
      </c>
      <c r="D13784">
        <v>10</v>
      </c>
    </row>
    <row r="13785" spans="1:4" x14ac:dyDescent="0.45">
      <c r="A13785">
        <v>212</v>
      </c>
      <c r="B13785">
        <v>119318.1195138421</v>
      </c>
      <c r="C13785" t="str">
        <f>Summary!J$28</f>
        <v>10c20kW1%0.05$</v>
      </c>
      <c r="D13785">
        <v>10</v>
      </c>
    </row>
    <row r="13786" spans="1:4" x14ac:dyDescent="0.45">
      <c r="A13786">
        <v>213</v>
      </c>
      <c r="B13786">
        <v>119953.8386225524</v>
      </c>
      <c r="C13786" t="str">
        <f>Summary!J$28</f>
        <v>10c20kW1%0.05$</v>
      </c>
      <c r="D13786">
        <v>10</v>
      </c>
    </row>
    <row r="13787" spans="1:4" x14ac:dyDescent="0.45">
      <c r="A13787">
        <v>214</v>
      </c>
      <c r="B13787">
        <v>120589.5577312627</v>
      </c>
      <c r="C13787" t="str">
        <f>Summary!J$28</f>
        <v>10c20kW1%0.05$</v>
      </c>
      <c r="D13787">
        <v>10</v>
      </c>
    </row>
    <row r="13788" spans="1:4" x14ac:dyDescent="0.45">
      <c r="A13788">
        <v>215</v>
      </c>
      <c r="B13788">
        <v>121225.2768399731</v>
      </c>
      <c r="C13788" t="str">
        <f>Summary!J$28</f>
        <v>10c20kW1%0.05$</v>
      </c>
      <c r="D13788">
        <v>10</v>
      </c>
    </row>
    <row r="13789" spans="1:4" x14ac:dyDescent="0.45">
      <c r="A13789">
        <v>216</v>
      </c>
      <c r="B13789">
        <v>121860.9959486834</v>
      </c>
      <c r="C13789" t="str">
        <f>Summary!J$28</f>
        <v>10c20kW1%0.05$</v>
      </c>
      <c r="D13789">
        <v>10</v>
      </c>
    </row>
    <row r="13790" spans="1:4" x14ac:dyDescent="0.45">
      <c r="A13790">
        <v>217</v>
      </c>
      <c r="B13790">
        <v>122496.7150573937</v>
      </c>
      <c r="C13790" t="str">
        <f>Summary!J$28</f>
        <v>10c20kW1%0.05$</v>
      </c>
      <c r="D13790">
        <v>10</v>
      </c>
    </row>
    <row r="13791" spans="1:4" x14ac:dyDescent="0.45">
      <c r="A13791">
        <v>218</v>
      </c>
      <c r="B13791">
        <v>123132.43416610399</v>
      </c>
      <c r="C13791" t="str">
        <f>Summary!J$28</f>
        <v>10c20kW1%0.05$</v>
      </c>
      <c r="D13791">
        <v>10</v>
      </c>
    </row>
    <row r="13792" spans="1:4" x14ac:dyDescent="0.45">
      <c r="A13792">
        <v>219</v>
      </c>
      <c r="B13792">
        <v>123768.15327481439</v>
      </c>
      <c r="C13792" t="str">
        <f>Summary!J$28</f>
        <v>10c20kW1%0.05$</v>
      </c>
      <c r="D13792">
        <v>10</v>
      </c>
    </row>
    <row r="13793" spans="1:4" x14ac:dyDescent="0.45">
      <c r="A13793">
        <v>220</v>
      </c>
      <c r="B13793">
        <v>124403.87238352469</v>
      </c>
      <c r="C13793" t="str">
        <f>Summary!J$28</f>
        <v>10c20kW1%0.05$</v>
      </c>
      <c r="D13793">
        <v>10</v>
      </c>
    </row>
    <row r="13794" spans="1:4" x14ac:dyDescent="0.45">
      <c r="A13794">
        <v>221</v>
      </c>
      <c r="B13794">
        <v>125039.59149223501</v>
      </c>
      <c r="C13794" t="str">
        <f>Summary!J$28</f>
        <v>10c20kW1%0.05$</v>
      </c>
      <c r="D13794">
        <v>10</v>
      </c>
    </row>
    <row r="13795" spans="1:4" x14ac:dyDescent="0.45">
      <c r="A13795">
        <v>222</v>
      </c>
      <c r="B13795">
        <v>125675.3106009453</v>
      </c>
      <c r="C13795" t="str">
        <f>Summary!J$28</f>
        <v>10c20kW1%0.05$</v>
      </c>
      <c r="D13795">
        <v>10</v>
      </c>
    </row>
    <row r="13796" spans="1:4" x14ac:dyDescent="0.45">
      <c r="A13796">
        <v>223</v>
      </c>
      <c r="B13796">
        <v>126311.0297096557</v>
      </c>
      <c r="C13796" t="str">
        <f>Summary!J$28</f>
        <v>10c20kW1%0.05$</v>
      </c>
      <c r="D13796">
        <v>10</v>
      </c>
    </row>
    <row r="13797" spans="1:4" x14ac:dyDescent="0.45">
      <c r="A13797">
        <v>224</v>
      </c>
      <c r="B13797">
        <v>126946.748818366</v>
      </c>
      <c r="C13797" t="str">
        <f>Summary!J$28</f>
        <v>10c20kW1%0.05$</v>
      </c>
      <c r="D13797">
        <v>10</v>
      </c>
    </row>
    <row r="13798" spans="1:4" x14ac:dyDescent="0.45">
      <c r="A13798">
        <v>225</v>
      </c>
      <c r="B13798">
        <v>127582.4679270763</v>
      </c>
      <c r="C13798" t="str">
        <f>Summary!J$28</f>
        <v>10c20kW1%0.05$</v>
      </c>
      <c r="D13798">
        <v>10</v>
      </c>
    </row>
    <row r="13799" spans="1:4" x14ac:dyDescent="0.45">
      <c r="A13799">
        <v>226</v>
      </c>
      <c r="B13799">
        <v>128218.1870357867</v>
      </c>
      <c r="C13799" t="str">
        <f>Summary!J$28</f>
        <v>10c20kW1%0.05$</v>
      </c>
      <c r="D13799">
        <v>10</v>
      </c>
    </row>
    <row r="13800" spans="1:4" x14ac:dyDescent="0.45">
      <c r="A13800">
        <v>227</v>
      </c>
      <c r="B13800">
        <v>128853.906144497</v>
      </c>
      <c r="C13800" t="str">
        <f>Summary!J$28</f>
        <v>10c20kW1%0.05$</v>
      </c>
      <c r="D13800">
        <v>10</v>
      </c>
    </row>
    <row r="13801" spans="1:4" x14ac:dyDescent="0.45">
      <c r="A13801">
        <v>228</v>
      </c>
      <c r="B13801">
        <v>129489.6252532073</v>
      </c>
      <c r="C13801" t="str">
        <f>Summary!J$28</f>
        <v>10c20kW1%0.05$</v>
      </c>
      <c r="D13801">
        <v>10</v>
      </c>
    </row>
    <row r="13802" spans="1:4" x14ac:dyDescent="0.45">
      <c r="A13802">
        <v>229</v>
      </c>
      <c r="B13802">
        <v>130017.27211343691</v>
      </c>
      <c r="C13802" t="str">
        <f>Summary!J$28</f>
        <v>10c20kW1%0.05$</v>
      </c>
      <c r="D13802">
        <v>10</v>
      </c>
    </row>
    <row r="13803" spans="1:4" x14ac:dyDescent="0.45">
      <c r="A13803">
        <v>230</v>
      </c>
      <c r="B13803">
        <v>130544.9189736665</v>
      </c>
      <c r="C13803" t="str">
        <f>Summary!J$28</f>
        <v>10c20kW1%0.05$</v>
      </c>
      <c r="D13803">
        <v>10</v>
      </c>
    </row>
    <row r="13804" spans="1:4" x14ac:dyDescent="0.45">
      <c r="A13804">
        <v>231</v>
      </c>
      <c r="B13804">
        <v>131072.56583389599</v>
      </c>
      <c r="C13804" t="str">
        <f>Summary!J$28</f>
        <v>10c20kW1%0.05$</v>
      </c>
      <c r="D13804">
        <v>10</v>
      </c>
    </row>
    <row r="13805" spans="1:4" x14ac:dyDescent="0.45">
      <c r="A13805">
        <v>232</v>
      </c>
      <c r="B13805">
        <v>131600.2126941256</v>
      </c>
      <c r="C13805" t="str">
        <f>Summary!J$28</f>
        <v>10c20kW1%0.05$</v>
      </c>
      <c r="D13805">
        <v>10</v>
      </c>
    </row>
    <row r="13806" spans="1:4" x14ac:dyDescent="0.45">
      <c r="A13806">
        <v>233</v>
      </c>
      <c r="B13806">
        <v>132127.85955435521</v>
      </c>
      <c r="C13806" t="str">
        <f>Summary!J$28</f>
        <v>10c20kW1%0.05$</v>
      </c>
      <c r="D13806">
        <v>10</v>
      </c>
    </row>
    <row r="13807" spans="1:4" x14ac:dyDescent="0.45">
      <c r="A13807">
        <v>234</v>
      </c>
      <c r="B13807">
        <v>132655.50641458479</v>
      </c>
      <c r="C13807" t="str">
        <f>Summary!J$28</f>
        <v>10c20kW1%0.05$</v>
      </c>
      <c r="D13807">
        <v>10</v>
      </c>
    </row>
    <row r="13808" spans="1:4" x14ac:dyDescent="0.45">
      <c r="A13808">
        <v>235</v>
      </c>
      <c r="B13808">
        <v>133183.15327481439</v>
      </c>
      <c r="C13808" t="str">
        <f>Summary!J$28</f>
        <v>10c20kW1%0.05$</v>
      </c>
      <c r="D13808">
        <v>10</v>
      </c>
    </row>
    <row r="13809" spans="1:4" x14ac:dyDescent="0.45">
      <c r="A13809">
        <v>236</v>
      </c>
      <c r="B13809">
        <v>133710.80013504389</v>
      </c>
      <c r="C13809" t="str">
        <f>Summary!J$28</f>
        <v>10c20kW1%0.05$</v>
      </c>
      <c r="D13809">
        <v>10</v>
      </c>
    </row>
    <row r="13810" spans="1:4" x14ac:dyDescent="0.45">
      <c r="A13810">
        <v>237</v>
      </c>
      <c r="B13810">
        <v>134238.44699527349</v>
      </c>
      <c r="C13810" t="str">
        <f>Summary!J$28</f>
        <v>10c20kW1%0.05$</v>
      </c>
      <c r="D13810">
        <v>10</v>
      </c>
    </row>
    <row r="13811" spans="1:4" x14ac:dyDescent="0.45">
      <c r="A13811">
        <v>238</v>
      </c>
      <c r="B13811">
        <v>134766.0938555031</v>
      </c>
      <c r="C13811" t="str">
        <f>Summary!J$28</f>
        <v>10c20kW1%0.05$</v>
      </c>
      <c r="D13811">
        <v>10</v>
      </c>
    </row>
    <row r="13812" spans="1:4" x14ac:dyDescent="0.45">
      <c r="A13812">
        <v>239</v>
      </c>
      <c r="B13812">
        <v>135293.74071573271</v>
      </c>
      <c r="C13812" t="str">
        <f>Summary!J$28</f>
        <v>10c20kW1%0.05$</v>
      </c>
      <c r="D13812">
        <v>10</v>
      </c>
    </row>
    <row r="13813" spans="1:4" x14ac:dyDescent="0.45">
      <c r="A13813">
        <v>240</v>
      </c>
      <c r="B13813">
        <v>135821.38757596229</v>
      </c>
      <c r="C13813" t="str">
        <f>Summary!J$28</f>
        <v>10c20kW1%0.05$</v>
      </c>
      <c r="D13813">
        <v>10</v>
      </c>
    </row>
    <row r="13814" spans="1:4" x14ac:dyDescent="0.45">
      <c r="A13814">
        <v>241</v>
      </c>
      <c r="B13814">
        <v>136349.03443619181</v>
      </c>
      <c r="C13814" t="str">
        <f>Summary!J$28</f>
        <v>10c20kW1%0.05$</v>
      </c>
      <c r="D13814">
        <v>10</v>
      </c>
    </row>
    <row r="13815" spans="1:4" x14ac:dyDescent="0.45">
      <c r="A13815">
        <v>242</v>
      </c>
      <c r="B13815">
        <v>136876.68129642139</v>
      </c>
      <c r="C13815" t="str">
        <f>Summary!J$28</f>
        <v>10c20kW1%0.05$</v>
      </c>
      <c r="D13815">
        <v>10</v>
      </c>
    </row>
    <row r="13816" spans="1:4" x14ac:dyDescent="0.45">
      <c r="A13816">
        <v>243</v>
      </c>
      <c r="B13816">
        <v>137404.328156651</v>
      </c>
      <c r="C13816" t="str">
        <f>Summary!J$28</f>
        <v>10c20kW1%0.05$</v>
      </c>
      <c r="D13816">
        <v>10</v>
      </c>
    </row>
    <row r="13817" spans="1:4" x14ac:dyDescent="0.45">
      <c r="A13817">
        <v>244</v>
      </c>
      <c r="B13817">
        <v>137931.97501688061</v>
      </c>
      <c r="C13817" t="str">
        <f>Summary!J$28</f>
        <v>10c20kW1%0.05$</v>
      </c>
      <c r="D13817">
        <v>10</v>
      </c>
    </row>
    <row r="13818" spans="1:4" x14ac:dyDescent="0.45">
      <c r="A13818">
        <v>245</v>
      </c>
      <c r="B13818">
        <v>138459.62187711021</v>
      </c>
      <c r="C13818" t="str">
        <f>Summary!J$28</f>
        <v>10c20kW1%0.05$</v>
      </c>
      <c r="D13818">
        <v>10</v>
      </c>
    </row>
    <row r="13819" spans="1:4" x14ac:dyDescent="0.45">
      <c r="A13819">
        <v>246</v>
      </c>
      <c r="B13819">
        <v>138987.26873733971</v>
      </c>
      <c r="C13819" t="str">
        <f>Summary!J$28</f>
        <v>10c20kW1%0.05$</v>
      </c>
      <c r="D13819">
        <v>10</v>
      </c>
    </row>
    <row r="13820" spans="1:4" x14ac:dyDescent="0.45">
      <c r="A13820">
        <v>247</v>
      </c>
      <c r="B13820">
        <v>139514.91559756931</v>
      </c>
      <c r="C13820" t="str">
        <f>Summary!J$28</f>
        <v>10c20kW1%0.05$</v>
      </c>
      <c r="D13820">
        <v>10</v>
      </c>
    </row>
    <row r="13821" spans="1:4" x14ac:dyDescent="0.45">
      <c r="A13821">
        <v>248</v>
      </c>
      <c r="B13821">
        <v>140042.56245779889</v>
      </c>
      <c r="C13821" t="str">
        <f>Summary!J$28</f>
        <v>10c20kW1%0.05$</v>
      </c>
      <c r="D13821">
        <v>10</v>
      </c>
    </row>
    <row r="13822" spans="1:4" x14ac:dyDescent="0.45">
      <c r="A13822">
        <v>249</v>
      </c>
      <c r="B13822">
        <v>140570.2093180285</v>
      </c>
      <c r="C13822" t="str">
        <f>Summary!J$28</f>
        <v>10c20kW1%0.05$</v>
      </c>
      <c r="D13822">
        <v>10</v>
      </c>
    </row>
    <row r="13823" spans="1:4" x14ac:dyDescent="0.45">
      <c r="A13823">
        <v>250</v>
      </c>
      <c r="B13823">
        <v>141097.85617825811</v>
      </c>
      <c r="C13823" t="str">
        <f>Summary!J$28</f>
        <v>10c20kW1%0.05$</v>
      </c>
      <c r="D13823">
        <v>10</v>
      </c>
    </row>
    <row r="13824" spans="1:4" x14ac:dyDescent="0.45">
      <c r="A13824">
        <v>251</v>
      </c>
      <c r="B13824">
        <v>141625.5030384876</v>
      </c>
      <c r="C13824" t="str">
        <f>Summary!J$28</f>
        <v>10c20kW1%0.05$</v>
      </c>
      <c r="D13824">
        <v>10</v>
      </c>
    </row>
    <row r="13825" spans="1:4" x14ac:dyDescent="0.45">
      <c r="A13825">
        <v>252</v>
      </c>
      <c r="B13825">
        <v>142153.14989871721</v>
      </c>
      <c r="C13825" t="str">
        <f>Summary!J$28</f>
        <v>10c20kW1%0.05$</v>
      </c>
      <c r="D13825">
        <v>10</v>
      </c>
    </row>
    <row r="13826" spans="1:4" x14ac:dyDescent="0.45">
      <c r="A13826">
        <v>253</v>
      </c>
      <c r="B13826">
        <v>142680.79675894679</v>
      </c>
      <c r="C13826" t="str">
        <f>Summary!J$28</f>
        <v>10c20kW1%0.05$</v>
      </c>
      <c r="D13826">
        <v>10</v>
      </c>
    </row>
    <row r="13827" spans="1:4" x14ac:dyDescent="0.45">
      <c r="A13827">
        <v>254</v>
      </c>
      <c r="B13827">
        <v>143208.4436191764</v>
      </c>
      <c r="C13827" t="str">
        <f>Summary!J$28</f>
        <v>10c20kW1%0.05$</v>
      </c>
      <c r="D13827">
        <v>10</v>
      </c>
    </row>
    <row r="13828" spans="1:4" x14ac:dyDescent="0.45">
      <c r="A13828">
        <v>255</v>
      </c>
      <c r="B13828">
        <v>143736.09047940589</v>
      </c>
      <c r="C13828" t="str">
        <f>Summary!J$28</f>
        <v>10c20kW1%0.05$</v>
      </c>
      <c r="D13828">
        <v>10</v>
      </c>
    </row>
    <row r="13829" spans="1:4" x14ac:dyDescent="0.45">
      <c r="A13829">
        <v>256</v>
      </c>
      <c r="B13829">
        <v>144263.7373396355</v>
      </c>
      <c r="C13829" t="str">
        <f>Summary!J$28</f>
        <v>10c20kW1%0.05$</v>
      </c>
      <c r="D13829">
        <v>10</v>
      </c>
    </row>
    <row r="13830" spans="1:4" x14ac:dyDescent="0.45">
      <c r="A13830">
        <v>257</v>
      </c>
      <c r="B13830">
        <v>144791.3841998651</v>
      </c>
      <c r="C13830" t="str">
        <f>Summary!J$28</f>
        <v>10c20kW1%0.05$</v>
      </c>
      <c r="D13830">
        <v>10</v>
      </c>
    </row>
    <row r="13831" spans="1:4" x14ac:dyDescent="0.45">
      <c r="A13831">
        <v>258</v>
      </c>
      <c r="B13831">
        <v>145319.03106009471</v>
      </c>
      <c r="C13831" t="str">
        <f>Summary!J$28</f>
        <v>10c20kW1%0.05$</v>
      </c>
      <c r="D13831">
        <v>10</v>
      </c>
    </row>
    <row r="13832" spans="1:4" x14ac:dyDescent="0.45">
      <c r="A13832">
        <v>259</v>
      </c>
      <c r="B13832">
        <v>145846.67792032429</v>
      </c>
      <c r="C13832" t="str">
        <f>Summary!J$28</f>
        <v>10c20kW1%0.05$</v>
      </c>
      <c r="D13832">
        <v>10</v>
      </c>
    </row>
    <row r="13833" spans="1:4" x14ac:dyDescent="0.45">
      <c r="A13833">
        <v>260</v>
      </c>
      <c r="B13833">
        <v>146374.32478055381</v>
      </c>
      <c r="C13833" t="str">
        <f>Summary!J$28</f>
        <v>10c20kW1%0.05$</v>
      </c>
      <c r="D13833">
        <v>10</v>
      </c>
    </row>
    <row r="13834" spans="1:4" x14ac:dyDescent="0.45">
      <c r="A13834">
        <v>261</v>
      </c>
      <c r="B13834">
        <v>146901.97164078339</v>
      </c>
      <c r="C13834" t="str">
        <f>Summary!J$28</f>
        <v>10c20kW1%0.05$</v>
      </c>
      <c r="D13834">
        <v>10</v>
      </c>
    </row>
    <row r="13835" spans="1:4" x14ac:dyDescent="0.45">
      <c r="A13835">
        <v>262</v>
      </c>
      <c r="B13835">
        <v>147429.618501013</v>
      </c>
      <c r="C13835" t="str">
        <f>Summary!J$28</f>
        <v>10c20kW1%0.05$</v>
      </c>
      <c r="D13835">
        <v>10</v>
      </c>
    </row>
    <row r="13836" spans="1:4" x14ac:dyDescent="0.45">
      <c r="A13836">
        <v>263</v>
      </c>
      <c r="B13836">
        <v>147957.26536124261</v>
      </c>
      <c r="C13836" t="str">
        <f>Summary!J$28</f>
        <v>10c20kW1%0.05$</v>
      </c>
      <c r="D13836">
        <v>10</v>
      </c>
    </row>
    <row r="13837" spans="1:4" x14ac:dyDescent="0.45">
      <c r="A13837">
        <v>264</v>
      </c>
      <c r="B13837">
        <v>148592.98446995291</v>
      </c>
      <c r="C13837" t="str">
        <f>Summary!J$28</f>
        <v>10c20kW1%0.05$</v>
      </c>
      <c r="D13837">
        <v>10</v>
      </c>
    </row>
    <row r="13838" spans="1:4" x14ac:dyDescent="0.45">
      <c r="A13838">
        <v>265</v>
      </c>
      <c r="B13838">
        <v>149228.7035786632</v>
      </c>
      <c r="C13838" t="str">
        <f>Summary!J$28</f>
        <v>10c20kW1%0.05$</v>
      </c>
      <c r="D13838">
        <v>10</v>
      </c>
    </row>
    <row r="13839" spans="1:4" x14ac:dyDescent="0.45">
      <c r="A13839">
        <v>266</v>
      </c>
      <c r="B13839">
        <v>149864.42268737359</v>
      </c>
      <c r="C13839" t="str">
        <f>Summary!J$28</f>
        <v>10c20kW1%0.05$</v>
      </c>
      <c r="D13839">
        <v>10</v>
      </c>
    </row>
    <row r="13840" spans="1:4" x14ac:dyDescent="0.45">
      <c r="A13840">
        <v>267</v>
      </c>
      <c r="B13840">
        <v>150500.14179608389</v>
      </c>
      <c r="C13840" t="str">
        <f>Summary!J$28</f>
        <v>10c20kW1%0.05$</v>
      </c>
      <c r="D13840">
        <v>10</v>
      </c>
    </row>
    <row r="13841" spans="1:4" x14ac:dyDescent="0.45">
      <c r="A13841">
        <v>268</v>
      </c>
      <c r="B13841">
        <v>151135.86090479419</v>
      </c>
      <c r="C13841" t="str">
        <f>Summary!J$28</f>
        <v>10c20kW1%0.05$</v>
      </c>
      <c r="D13841">
        <v>10</v>
      </c>
    </row>
    <row r="13842" spans="1:4" x14ac:dyDescent="0.45">
      <c r="A13842">
        <v>269</v>
      </c>
      <c r="B13842">
        <v>151771.58001350451</v>
      </c>
      <c r="C13842" t="str">
        <f>Summary!J$28</f>
        <v>10c20kW1%0.05$</v>
      </c>
      <c r="D13842">
        <v>10</v>
      </c>
    </row>
    <row r="13843" spans="1:4" x14ac:dyDescent="0.45">
      <c r="A13843">
        <v>270</v>
      </c>
      <c r="B13843">
        <v>152407.2991222149</v>
      </c>
      <c r="C13843" t="str">
        <f>Summary!J$28</f>
        <v>10c20kW1%0.05$</v>
      </c>
      <c r="D13843">
        <v>10</v>
      </c>
    </row>
    <row r="13844" spans="1:4" x14ac:dyDescent="0.45">
      <c r="A13844">
        <v>271</v>
      </c>
      <c r="B13844">
        <v>153043.0182309252</v>
      </c>
      <c r="C13844" t="str">
        <f>Summary!J$28</f>
        <v>10c20kW1%0.05$</v>
      </c>
      <c r="D13844">
        <v>10</v>
      </c>
    </row>
    <row r="13845" spans="1:4" x14ac:dyDescent="0.45">
      <c r="A13845">
        <v>272</v>
      </c>
      <c r="B13845">
        <v>153678.7373396355</v>
      </c>
      <c r="C13845" t="str">
        <f>Summary!J$28</f>
        <v>10c20kW1%0.05$</v>
      </c>
      <c r="D13845">
        <v>10</v>
      </c>
    </row>
    <row r="13846" spans="1:4" x14ac:dyDescent="0.45">
      <c r="A13846">
        <v>273</v>
      </c>
      <c r="B13846">
        <v>154314.45644834591</v>
      </c>
      <c r="C13846" t="str">
        <f>Summary!J$28</f>
        <v>10c20kW1%0.05$</v>
      </c>
      <c r="D13846">
        <v>10</v>
      </c>
    </row>
    <row r="13847" spans="1:4" x14ac:dyDescent="0.45">
      <c r="A13847">
        <v>274</v>
      </c>
      <c r="B13847">
        <v>154950.17555705621</v>
      </c>
      <c r="C13847" t="str">
        <f>Summary!J$28</f>
        <v>10c20kW1%0.05$</v>
      </c>
      <c r="D13847">
        <v>10</v>
      </c>
    </row>
    <row r="13848" spans="1:4" x14ac:dyDescent="0.45">
      <c r="A13848">
        <v>275</v>
      </c>
      <c r="B13848">
        <v>155585.89466576651</v>
      </c>
      <c r="C13848" t="str">
        <f>Summary!J$28</f>
        <v>10c20kW1%0.05$</v>
      </c>
      <c r="D13848">
        <v>10</v>
      </c>
    </row>
    <row r="13849" spans="1:4" x14ac:dyDescent="0.45">
      <c r="A13849">
        <v>276</v>
      </c>
      <c r="B13849">
        <v>156221.61377447681</v>
      </c>
      <c r="C13849" t="str">
        <f>Summary!J$28</f>
        <v>10c20kW1%0.05$</v>
      </c>
      <c r="D13849">
        <v>10</v>
      </c>
    </row>
    <row r="13850" spans="1:4" x14ac:dyDescent="0.45">
      <c r="A13850">
        <v>277</v>
      </c>
      <c r="B13850">
        <v>156857.33288318719</v>
      </c>
      <c r="C13850" t="str">
        <f>Summary!J$28</f>
        <v>10c20kW1%0.05$</v>
      </c>
      <c r="D13850">
        <v>10</v>
      </c>
    </row>
    <row r="13851" spans="1:4" x14ac:dyDescent="0.45">
      <c r="A13851">
        <v>278</v>
      </c>
      <c r="B13851">
        <v>157493.05199189749</v>
      </c>
      <c r="C13851" t="str">
        <f>Summary!J$28</f>
        <v>10c20kW1%0.05$</v>
      </c>
      <c r="D13851">
        <v>10</v>
      </c>
    </row>
    <row r="13852" spans="1:4" x14ac:dyDescent="0.45">
      <c r="A13852">
        <v>279</v>
      </c>
      <c r="B13852">
        <v>158128.77110060779</v>
      </c>
      <c r="C13852" t="str">
        <f>Summary!J$28</f>
        <v>10c20kW1%0.05$</v>
      </c>
      <c r="D13852">
        <v>10</v>
      </c>
    </row>
    <row r="13853" spans="1:4" x14ac:dyDescent="0.45">
      <c r="A13853">
        <v>280</v>
      </c>
      <c r="B13853">
        <v>158764.49020931809</v>
      </c>
      <c r="C13853" t="str">
        <f>Summary!J$28</f>
        <v>10c20kW1%0.05$</v>
      </c>
      <c r="D13853">
        <v>10</v>
      </c>
    </row>
    <row r="13854" spans="1:4" x14ac:dyDescent="0.45">
      <c r="A13854">
        <v>281</v>
      </c>
      <c r="B13854">
        <v>159292.13706954769</v>
      </c>
      <c r="C13854" t="str">
        <f>Summary!J$28</f>
        <v>10c20kW1%0.05$</v>
      </c>
      <c r="D13854">
        <v>10</v>
      </c>
    </row>
    <row r="13855" spans="1:4" x14ac:dyDescent="0.45">
      <c r="A13855">
        <v>282</v>
      </c>
      <c r="B13855">
        <v>159819.7839297773</v>
      </c>
      <c r="C13855" t="str">
        <f>Summary!J$28</f>
        <v>10c20kW1%0.05$</v>
      </c>
      <c r="D13855">
        <v>10</v>
      </c>
    </row>
    <row r="13856" spans="1:4" x14ac:dyDescent="0.45">
      <c r="A13856">
        <v>283</v>
      </c>
      <c r="B13856">
        <v>160347.43079000691</v>
      </c>
      <c r="C13856" t="str">
        <f>Summary!J$28</f>
        <v>10c20kW1%0.05$</v>
      </c>
      <c r="D13856">
        <v>10</v>
      </c>
    </row>
    <row r="13857" spans="1:4" x14ac:dyDescent="0.45">
      <c r="A13857">
        <v>284</v>
      </c>
      <c r="B13857">
        <v>160875.07765023649</v>
      </c>
      <c r="C13857" t="str">
        <f>Summary!J$28</f>
        <v>10c20kW1%0.05$</v>
      </c>
      <c r="D13857">
        <v>10</v>
      </c>
    </row>
    <row r="13858" spans="1:4" x14ac:dyDescent="0.45">
      <c r="A13858">
        <v>285</v>
      </c>
      <c r="B13858">
        <v>161402.72451046601</v>
      </c>
      <c r="C13858" t="str">
        <f>Summary!J$28</f>
        <v>10c20kW1%0.05$</v>
      </c>
      <c r="D13858">
        <v>10</v>
      </c>
    </row>
    <row r="13859" spans="1:4" x14ac:dyDescent="0.45">
      <c r="A13859">
        <v>286</v>
      </c>
      <c r="B13859">
        <v>161930.37137069559</v>
      </c>
      <c r="C13859" t="str">
        <f>Summary!J$28</f>
        <v>10c20kW1%0.05$</v>
      </c>
      <c r="D13859">
        <v>10</v>
      </c>
    </row>
    <row r="13860" spans="1:4" x14ac:dyDescent="0.45">
      <c r="A13860">
        <v>287</v>
      </c>
      <c r="B13860">
        <v>162458.0182309252</v>
      </c>
      <c r="C13860" t="str">
        <f>Summary!J$28</f>
        <v>10c20kW1%0.05$</v>
      </c>
      <c r="D13860">
        <v>10</v>
      </c>
    </row>
    <row r="13861" spans="1:4" x14ac:dyDescent="0.45">
      <c r="A13861">
        <v>288</v>
      </c>
      <c r="B13861">
        <v>162985.66509115481</v>
      </c>
      <c r="C13861" t="str">
        <f>Summary!J$28</f>
        <v>10c20kW1%0.05$</v>
      </c>
      <c r="D13861">
        <v>10</v>
      </c>
    </row>
    <row r="13862" spans="1:4" x14ac:dyDescent="0.45">
      <c r="A13862">
        <v>289</v>
      </c>
      <c r="B13862">
        <v>163513.31195138441</v>
      </c>
      <c r="C13862" t="str">
        <f>Summary!J$28</f>
        <v>10c20kW1%0.05$</v>
      </c>
      <c r="D13862">
        <v>10</v>
      </c>
    </row>
    <row r="13863" spans="1:4" x14ac:dyDescent="0.45">
      <c r="A13863">
        <v>290</v>
      </c>
      <c r="B13863">
        <v>164040.95881161391</v>
      </c>
      <c r="C13863" t="str">
        <f>Summary!J$28</f>
        <v>10c20kW1%0.05$</v>
      </c>
      <c r="D13863">
        <v>10</v>
      </c>
    </row>
    <row r="13864" spans="1:4" x14ac:dyDescent="0.45">
      <c r="A13864">
        <v>291</v>
      </c>
      <c r="B13864">
        <v>164568.60567184351</v>
      </c>
      <c r="C13864" t="str">
        <f>Summary!J$28</f>
        <v>10c20kW1%0.05$</v>
      </c>
      <c r="D13864">
        <v>10</v>
      </c>
    </row>
    <row r="13865" spans="1:4" x14ac:dyDescent="0.45">
      <c r="A13865">
        <v>292</v>
      </c>
      <c r="B13865">
        <v>165096.25253207309</v>
      </c>
      <c r="C13865" t="str">
        <f>Summary!J$28</f>
        <v>10c20kW1%0.05$</v>
      </c>
      <c r="D13865">
        <v>10</v>
      </c>
    </row>
    <row r="13866" spans="1:4" x14ac:dyDescent="0.45">
      <c r="A13866">
        <v>293</v>
      </c>
      <c r="B13866">
        <v>165623.8993923027</v>
      </c>
      <c r="C13866" t="str">
        <f>Summary!J$28</f>
        <v>10c20kW1%0.05$</v>
      </c>
      <c r="D13866">
        <v>10</v>
      </c>
    </row>
    <row r="13867" spans="1:4" x14ac:dyDescent="0.45">
      <c r="A13867">
        <v>294</v>
      </c>
      <c r="B13867">
        <v>166151.54625253231</v>
      </c>
      <c r="C13867" t="str">
        <f>Summary!J$28</f>
        <v>10c20kW1%0.05$</v>
      </c>
      <c r="D13867">
        <v>10</v>
      </c>
    </row>
    <row r="13868" spans="1:4" x14ac:dyDescent="0.45">
      <c r="A13868">
        <v>295</v>
      </c>
      <c r="B13868">
        <v>166679.1931127618</v>
      </c>
      <c r="C13868" t="str">
        <f>Summary!J$28</f>
        <v>10c20kW1%0.05$</v>
      </c>
      <c r="D13868">
        <v>10</v>
      </c>
    </row>
    <row r="13869" spans="1:4" x14ac:dyDescent="0.45">
      <c r="A13869">
        <v>296</v>
      </c>
      <c r="B13869">
        <v>167206.83997299141</v>
      </c>
      <c r="C13869" t="str">
        <f>Summary!J$28</f>
        <v>10c20kW1%0.05$</v>
      </c>
      <c r="D13869">
        <v>10</v>
      </c>
    </row>
    <row r="13870" spans="1:4" x14ac:dyDescent="0.45">
      <c r="A13870">
        <v>297</v>
      </c>
      <c r="B13870">
        <v>167734.48683322099</v>
      </c>
      <c r="C13870" t="str">
        <f>Summary!J$28</f>
        <v>10c20kW1%0.05$</v>
      </c>
      <c r="D13870">
        <v>10</v>
      </c>
    </row>
    <row r="13871" spans="1:4" x14ac:dyDescent="0.45">
      <c r="A13871">
        <v>298</v>
      </c>
      <c r="B13871">
        <v>168262.1336934506</v>
      </c>
      <c r="C13871" t="str">
        <f>Summary!J$28</f>
        <v>10c20kW1%0.05$</v>
      </c>
      <c r="D13871">
        <v>10</v>
      </c>
    </row>
    <row r="13872" spans="1:4" x14ac:dyDescent="0.45">
      <c r="A13872">
        <v>299</v>
      </c>
      <c r="B13872">
        <v>168789.78055368009</v>
      </c>
      <c r="C13872" t="str">
        <f>Summary!J$28</f>
        <v>10c20kW1%0.05$</v>
      </c>
      <c r="D13872">
        <v>10</v>
      </c>
    </row>
    <row r="13873" spans="1:4" x14ac:dyDescent="0.45">
      <c r="A13873">
        <v>300</v>
      </c>
      <c r="B13873">
        <v>169317.4274139097</v>
      </c>
      <c r="C13873" t="str">
        <f>Summary!J$28</f>
        <v>10c20kW1%0.05$</v>
      </c>
      <c r="D13873">
        <v>10</v>
      </c>
    </row>
    <row r="13874" spans="1:4" x14ac:dyDescent="0.45">
      <c r="A13874">
        <v>301</v>
      </c>
      <c r="B13874">
        <v>169845.0742741393</v>
      </c>
      <c r="C13874" t="str">
        <f>Summary!J$28</f>
        <v>10c20kW1%0.05$</v>
      </c>
      <c r="D13874">
        <v>10</v>
      </c>
    </row>
    <row r="13875" spans="1:4" x14ac:dyDescent="0.45">
      <c r="A13875">
        <v>302</v>
      </c>
      <c r="B13875">
        <v>170372.72113436891</v>
      </c>
      <c r="C13875" t="str">
        <f>Summary!J$28</f>
        <v>10c20kW1%0.05$</v>
      </c>
      <c r="D13875">
        <v>10</v>
      </c>
    </row>
    <row r="13876" spans="1:4" x14ac:dyDescent="0.45">
      <c r="A13876">
        <v>303</v>
      </c>
      <c r="B13876">
        <v>170900.36799459849</v>
      </c>
      <c r="C13876" t="str">
        <f>Summary!J$28</f>
        <v>10c20kW1%0.05$</v>
      </c>
      <c r="D13876">
        <v>10</v>
      </c>
    </row>
    <row r="13877" spans="1:4" x14ac:dyDescent="0.45">
      <c r="A13877">
        <v>304</v>
      </c>
      <c r="B13877">
        <v>171428.01485482801</v>
      </c>
      <c r="C13877" t="str">
        <f>Summary!J$28</f>
        <v>10c20kW1%0.05$</v>
      </c>
      <c r="D13877">
        <v>10</v>
      </c>
    </row>
    <row r="13878" spans="1:4" x14ac:dyDescent="0.45">
      <c r="A13878">
        <v>305</v>
      </c>
      <c r="B13878">
        <v>171955.66171505759</v>
      </c>
      <c r="C13878" t="str">
        <f>Summary!J$28</f>
        <v>10c20kW1%0.05$</v>
      </c>
      <c r="D13878">
        <v>10</v>
      </c>
    </row>
    <row r="13879" spans="1:4" x14ac:dyDescent="0.45">
      <c r="A13879">
        <v>306</v>
      </c>
      <c r="B13879">
        <v>172483.3085752872</v>
      </c>
      <c r="C13879" t="str">
        <f>Summary!J$28</f>
        <v>10c20kW1%0.05$</v>
      </c>
      <c r="D13879">
        <v>10</v>
      </c>
    </row>
    <row r="13880" spans="1:4" x14ac:dyDescent="0.45">
      <c r="A13880">
        <v>307</v>
      </c>
      <c r="B13880">
        <v>173010.95543551681</v>
      </c>
      <c r="C13880" t="str">
        <f>Summary!J$28</f>
        <v>10c20kW1%0.05$</v>
      </c>
      <c r="D13880">
        <v>10</v>
      </c>
    </row>
    <row r="13881" spans="1:4" x14ac:dyDescent="0.45">
      <c r="A13881">
        <v>308</v>
      </c>
      <c r="B13881">
        <v>173538.60229574639</v>
      </c>
      <c r="C13881" t="str">
        <f>Summary!J$28</f>
        <v>10c20kW1%0.05$</v>
      </c>
      <c r="D13881">
        <v>10</v>
      </c>
    </row>
    <row r="13882" spans="1:4" x14ac:dyDescent="0.45">
      <c r="A13882">
        <v>309</v>
      </c>
      <c r="B13882">
        <v>174066.24915597591</v>
      </c>
      <c r="C13882" t="str">
        <f>Summary!J$28</f>
        <v>10c20kW1%0.05$</v>
      </c>
      <c r="D13882">
        <v>10</v>
      </c>
    </row>
    <row r="13883" spans="1:4" x14ac:dyDescent="0.45">
      <c r="A13883">
        <v>310</v>
      </c>
      <c r="B13883">
        <v>174593.89601620549</v>
      </c>
      <c r="C13883" t="str">
        <f>Summary!J$28</f>
        <v>10c20kW1%0.05$</v>
      </c>
      <c r="D13883">
        <v>10</v>
      </c>
    </row>
    <row r="13884" spans="1:4" x14ac:dyDescent="0.45">
      <c r="A13884">
        <v>311</v>
      </c>
      <c r="B13884">
        <v>175121.54287643509</v>
      </c>
      <c r="C13884" t="str">
        <f>Summary!J$28</f>
        <v>10c20kW1%0.05$</v>
      </c>
      <c r="D13884">
        <v>10</v>
      </c>
    </row>
    <row r="13885" spans="1:4" x14ac:dyDescent="0.45">
      <c r="A13885">
        <v>312</v>
      </c>
      <c r="B13885">
        <v>175649.1897366647</v>
      </c>
      <c r="C13885" t="str">
        <f>Summary!J$28</f>
        <v>10c20kW1%0.05$</v>
      </c>
      <c r="D13885">
        <v>10</v>
      </c>
    </row>
    <row r="13886" spans="1:4" x14ac:dyDescent="0.45">
      <c r="A13886">
        <v>313</v>
      </c>
      <c r="B13886">
        <v>176176.83659689431</v>
      </c>
      <c r="C13886" t="str">
        <f>Summary!J$28</f>
        <v>10c20kW1%0.05$</v>
      </c>
      <c r="D13886">
        <v>10</v>
      </c>
    </row>
    <row r="13887" spans="1:4" x14ac:dyDescent="0.45">
      <c r="A13887">
        <v>314</v>
      </c>
      <c r="B13887">
        <v>176704.4834571238</v>
      </c>
      <c r="C13887" t="str">
        <f>Summary!J$28</f>
        <v>10c20kW1%0.05$</v>
      </c>
      <c r="D13887">
        <v>10</v>
      </c>
    </row>
    <row r="13888" spans="1:4" x14ac:dyDescent="0.45">
      <c r="A13888">
        <v>315</v>
      </c>
      <c r="B13888">
        <v>177232.13031735341</v>
      </c>
      <c r="C13888" t="str">
        <f>Summary!J$28</f>
        <v>10c20kW1%0.05$</v>
      </c>
      <c r="D13888">
        <v>10</v>
      </c>
    </row>
    <row r="13889" spans="1:4" x14ac:dyDescent="0.45">
      <c r="A13889">
        <v>316</v>
      </c>
      <c r="B13889">
        <v>177867.84942606371</v>
      </c>
      <c r="C13889" t="str">
        <f>Summary!J$28</f>
        <v>10c20kW1%0.05$</v>
      </c>
      <c r="D13889">
        <v>10</v>
      </c>
    </row>
    <row r="13890" spans="1:4" x14ac:dyDescent="0.45">
      <c r="A13890">
        <v>317</v>
      </c>
      <c r="B13890">
        <v>178503.56853477409</v>
      </c>
      <c r="C13890" t="str">
        <f>Summary!J$28</f>
        <v>10c20kW1%0.05$</v>
      </c>
      <c r="D13890">
        <v>10</v>
      </c>
    </row>
    <row r="13891" spans="1:4" x14ac:dyDescent="0.45">
      <c r="A13891">
        <v>318</v>
      </c>
      <c r="B13891">
        <v>179139.28764348439</v>
      </c>
      <c r="C13891" t="str">
        <f>Summary!J$28</f>
        <v>10c20kW1%0.05$</v>
      </c>
      <c r="D13891">
        <v>10</v>
      </c>
    </row>
    <row r="13892" spans="1:4" x14ac:dyDescent="0.45">
      <c r="A13892">
        <v>319</v>
      </c>
      <c r="B13892">
        <v>179775.00675219469</v>
      </c>
      <c r="C13892" t="str">
        <f>Summary!J$28</f>
        <v>10c20kW1%0.05$</v>
      </c>
      <c r="D13892">
        <v>10</v>
      </c>
    </row>
    <row r="13893" spans="1:4" x14ac:dyDescent="0.45">
      <c r="A13893">
        <v>320</v>
      </c>
      <c r="B13893">
        <v>180410.72586090499</v>
      </c>
      <c r="C13893" t="str">
        <f>Summary!J$28</f>
        <v>10c20kW1%0.05$</v>
      </c>
      <c r="D13893">
        <v>10</v>
      </c>
    </row>
    <row r="13894" spans="1:4" x14ac:dyDescent="0.45">
      <c r="A13894">
        <v>321</v>
      </c>
      <c r="B13894">
        <v>181046.4449696154</v>
      </c>
      <c r="C13894" t="str">
        <f>Summary!J$28</f>
        <v>10c20kW1%0.05$</v>
      </c>
      <c r="D13894">
        <v>10</v>
      </c>
    </row>
    <row r="13895" spans="1:4" x14ac:dyDescent="0.45">
      <c r="A13895">
        <v>322</v>
      </c>
      <c r="B13895">
        <v>181682.1640783257</v>
      </c>
      <c r="C13895" t="str">
        <f>Summary!J$28</f>
        <v>10c20kW1%0.05$</v>
      </c>
      <c r="D13895">
        <v>10</v>
      </c>
    </row>
    <row r="13896" spans="1:4" x14ac:dyDescent="0.45">
      <c r="A13896">
        <v>323</v>
      </c>
      <c r="B13896">
        <v>182317.883187036</v>
      </c>
      <c r="C13896" t="str">
        <f>Summary!J$28</f>
        <v>10c20kW1%0.05$</v>
      </c>
      <c r="D13896">
        <v>10</v>
      </c>
    </row>
    <row r="13897" spans="1:4" x14ac:dyDescent="0.45">
      <c r="A13897">
        <v>324</v>
      </c>
      <c r="B13897">
        <v>182953.60229574639</v>
      </c>
      <c r="C13897" t="str">
        <f>Summary!J$28</f>
        <v>10c20kW1%0.05$</v>
      </c>
      <c r="D13897">
        <v>10</v>
      </c>
    </row>
    <row r="13898" spans="1:4" x14ac:dyDescent="0.45">
      <c r="A13898">
        <v>325</v>
      </c>
      <c r="B13898">
        <v>183589.32140445671</v>
      </c>
      <c r="C13898" t="str">
        <f>Summary!J$28</f>
        <v>10c20kW1%0.05$</v>
      </c>
      <c r="D13898">
        <v>10</v>
      </c>
    </row>
    <row r="13899" spans="1:4" x14ac:dyDescent="0.45">
      <c r="A13899">
        <v>326</v>
      </c>
      <c r="B13899">
        <v>184225.04051316701</v>
      </c>
      <c r="C13899" t="str">
        <f>Summary!J$28</f>
        <v>10c20kW1%0.05$</v>
      </c>
      <c r="D13899">
        <v>10</v>
      </c>
    </row>
    <row r="13900" spans="1:4" x14ac:dyDescent="0.45">
      <c r="A13900">
        <v>327</v>
      </c>
      <c r="B13900">
        <v>184860.75962187731</v>
      </c>
      <c r="C13900" t="str">
        <f>Summary!J$28</f>
        <v>10c20kW1%0.05$</v>
      </c>
      <c r="D13900">
        <v>10</v>
      </c>
    </row>
    <row r="13901" spans="1:4" x14ac:dyDescent="0.45">
      <c r="A13901">
        <v>328</v>
      </c>
      <c r="B13901">
        <v>185496.4787305877</v>
      </c>
      <c r="C13901" t="str">
        <f>Summary!J$28</f>
        <v>10c20kW1%0.05$</v>
      </c>
      <c r="D13901">
        <v>10</v>
      </c>
    </row>
    <row r="13902" spans="1:4" x14ac:dyDescent="0.45">
      <c r="A13902">
        <v>329</v>
      </c>
      <c r="B13902">
        <v>186132.19783929799</v>
      </c>
      <c r="C13902" t="str">
        <f>Summary!J$28</f>
        <v>10c20kW1%0.05$</v>
      </c>
      <c r="D13902">
        <v>10</v>
      </c>
    </row>
    <row r="13903" spans="1:4" x14ac:dyDescent="0.45">
      <c r="A13903">
        <v>330</v>
      </c>
      <c r="B13903">
        <v>186767.91694800829</v>
      </c>
      <c r="C13903" t="str">
        <f>Summary!J$28</f>
        <v>10c20kW1%0.05$</v>
      </c>
      <c r="D13903">
        <v>10</v>
      </c>
    </row>
    <row r="13904" spans="1:4" x14ac:dyDescent="0.45">
      <c r="A13904">
        <v>331</v>
      </c>
      <c r="B13904">
        <v>187403.63605671859</v>
      </c>
      <c r="C13904" t="str">
        <f>Summary!J$28</f>
        <v>10c20kW1%0.05$</v>
      </c>
      <c r="D13904">
        <v>10</v>
      </c>
    </row>
    <row r="13905" spans="1:4" x14ac:dyDescent="0.45">
      <c r="A13905">
        <v>332</v>
      </c>
      <c r="B13905">
        <v>187931.2829169482</v>
      </c>
      <c r="C13905" t="str">
        <f>Summary!J$28</f>
        <v>10c20kW1%0.05$</v>
      </c>
      <c r="D13905">
        <v>10</v>
      </c>
    </row>
    <row r="13906" spans="1:4" x14ac:dyDescent="0.45">
      <c r="A13906">
        <v>333</v>
      </c>
      <c r="B13906">
        <v>188458.92977717781</v>
      </c>
      <c r="C13906" t="str">
        <f>Summary!J$28</f>
        <v>10c20kW1%0.05$</v>
      </c>
      <c r="D13906">
        <v>10</v>
      </c>
    </row>
    <row r="13907" spans="1:4" x14ac:dyDescent="0.45">
      <c r="A13907">
        <v>334</v>
      </c>
      <c r="B13907">
        <v>188986.57663740739</v>
      </c>
      <c r="C13907" t="str">
        <f>Summary!J$28</f>
        <v>10c20kW1%0.05$</v>
      </c>
      <c r="D13907">
        <v>10</v>
      </c>
    </row>
    <row r="13908" spans="1:4" x14ac:dyDescent="0.45">
      <c r="A13908">
        <v>335</v>
      </c>
      <c r="B13908">
        <v>189514.22349763699</v>
      </c>
      <c r="C13908" t="str">
        <f>Summary!J$28</f>
        <v>10c20kW1%0.05$</v>
      </c>
      <c r="D13908">
        <v>10</v>
      </c>
    </row>
    <row r="13909" spans="1:4" x14ac:dyDescent="0.45">
      <c r="A13909">
        <v>336</v>
      </c>
      <c r="B13909">
        <v>190041.87035786649</v>
      </c>
      <c r="C13909" t="str">
        <f>Summary!J$28</f>
        <v>10c20kW1%0.05$</v>
      </c>
      <c r="D13909">
        <v>10</v>
      </c>
    </row>
    <row r="13910" spans="1:4" x14ac:dyDescent="0.45">
      <c r="A13910">
        <v>337</v>
      </c>
      <c r="B13910">
        <v>190569.51721809609</v>
      </c>
      <c r="C13910" t="str">
        <f>Summary!J$28</f>
        <v>10c20kW1%0.05$</v>
      </c>
      <c r="D13910">
        <v>10</v>
      </c>
    </row>
    <row r="13911" spans="1:4" x14ac:dyDescent="0.45">
      <c r="A13911">
        <v>338</v>
      </c>
      <c r="B13911">
        <v>191097.1640783257</v>
      </c>
      <c r="C13911" t="str">
        <f>Summary!J$28</f>
        <v>10c20kW1%0.05$</v>
      </c>
      <c r="D13911">
        <v>10</v>
      </c>
    </row>
    <row r="13912" spans="1:4" x14ac:dyDescent="0.45">
      <c r="A13912">
        <v>339</v>
      </c>
      <c r="B13912">
        <v>191624.81093855531</v>
      </c>
      <c r="C13912" t="str">
        <f>Summary!J$28</f>
        <v>10c20kW1%0.05$</v>
      </c>
      <c r="D13912">
        <v>10</v>
      </c>
    </row>
    <row r="13913" spans="1:4" x14ac:dyDescent="0.45">
      <c r="A13913">
        <v>340</v>
      </c>
      <c r="B13913">
        <v>192152.45779878489</v>
      </c>
      <c r="C13913" t="str">
        <f>Summary!J$28</f>
        <v>10c20kW1%0.05$</v>
      </c>
      <c r="D13913">
        <v>10</v>
      </c>
    </row>
    <row r="13914" spans="1:4" x14ac:dyDescent="0.45">
      <c r="A13914">
        <v>341</v>
      </c>
      <c r="B13914">
        <v>192680.10465901441</v>
      </c>
      <c r="C13914" t="str">
        <f>Summary!J$28</f>
        <v>10c20kW1%0.05$</v>
      </c>
      <c r="D13914">
        <v>10</v>
      </c>
    </row>
    <row r="13915" spans="1:4" x14ac:dyDescent="0.45">
      <c r="A13915">
        <v>342</v>
      </c>
      <c r="B13915">
        <v>193207.75151924399</v>
      </c>
      <c r="C13915" t="str">
        <f>Summary!J$28</f>
        <v>10c20kW1%0.05$</v>
      </c>
      <c r="D13915">
        <v>10</v>
      </c>
    </row>
    <row r="13916" spans="1:4" x14ac:dyDescent="0.45">
      <c r="A13916">
        <v>343</v>
      </c>
      <c r="B13916">
        <v>193735.3983794736</v>
      </c>
      <c r="C13916" t="str">
        <f>Summary!J$28</f>
        <v>10c20kW1%0.05$</v>
      </c>
      <c r="D13916">
        <v>10</v>
      </c>
    </row>
    <row r="13917" spans="1:4" x14ac:dyDescent="0.45">
      <c r="A13917">
        <v>344</v>
      </c>
      <c r="B13917">
        <v>194263.04523970321</v>
      </c>
      <c r="C13917" t="str">
        <f>Summary!J$28</f>
        <v>10c20kW1%0.05$</v>
      </c>
      <c r="D13917">
        <v>10</v>
      </c>
    </row>
    <row r="13918" spans="1:4" x14ac:dyDescent="0.45">
      <c r="A13918">
        <v>345</v>
      </c>
      <c r="B13918">
        <v>194790.69209993281</v>
      </c>
      <c r="C13918" t="str">
        <f>Summary!J$28</f>
        <v>10c20kW1%0.05$</v>
      </c>
      <c r="D13918">
        <v>10</v>
      </c>
    </row>
    <row r="13919" spans="1:4" x14ac:dyDescent="0.45">
      <c r="A13919">
        <v>346</v>
      </c>
      <c r="B13919">
        <v>195318.33896016231</v>
      </c>
      <c r="C13919" t="str">
        <f>Summary!J$28</f>
        <v>10c20kW1%0.05$</v>
      </c>
      <c r="D13919">
        <v>10</v>
      </c>
    </row>
    <row r="13920" spans="1:4" x14ac:dyDescent="0.45">
      <c r="A13920">
        <v>347</v>
      </c>
      <c r="B13920">
        <v>195845.98582039191</v>
      </c>
      <c r="C13920" t="str">
        <f>Summary!J$28</f>
        <v>10c20kW1%0.05$</v>
      </c>
      <c r="D13920">
        <v>10</v>
      </c>
    </row>
    <row r="13921" spans="1:4" x14ac:dyDescent="0.45">
      <c r="A13921">
        <v>348</v>
      </c>
      <c r="B13921">
        <v>196373.63268062149</v>
      </c>
      <c r="C13921" t="str">
        <f>Summary!J$28</f>
        <v>10c20kW1%0.05$</v>
      </c>
      <c r="D13921">
        <v>10</v>
      </c>
    </row>
    <row r="13922" spans="1:4" x14ac:dyDescent="0.45">
      <c r="A13922">
        <v>349</v>
      </c>
      <c r="B13922">
        <v>196901.2795408511</v>
      </c>
      <c r="C13922" t="str">
        <f>Summary!J$28</f>
        <v>10c20kW1%0.05$</v>
      </c>
      <c r="D13922">
        <v>10</v>
      </c>
    </row>
    <row r="13923" spans="1:4" x14ac:dyDescent="0.45">
      <c r="A13923">
        <v>350</v>
      </c>
      <c r="B13923">
        <v>197428.92640108071</v>
      </c>
      <c r="C13923" t="str">
        <f>Summary!J$28</f>
        <v>10c20kW1%0.05$</v>
      </c>
      <c r="D13923">
        <v>10</v>
      </c>
    </row>
    <row r="13924" spans="1:4" x14ac:dyDescent="0.45">
      <c r="A13924">
        <v>351</v>
      </c>
      <c r="B13924">
        <v>197956.5732613102</v>
      </c>
      <c r="C13924" t="str">
        <f>Summary!J$28</f>
        <v>10c20kW1%0.05$</v>
      </c>
      <c r="D13924">
        <v>10</v>
      </c>
    </row>
    <row r="13925" spans="1:4" x14ac:dyDescent="0.45">
      <c r="A13925">
        <v>352</v>
      </c>
      <c r="B13925">
        <v>198484.22012153981</v>
      </c>
      <c r="C13925" t="str">
        <f>Summary!J$28</f>
        <v>10c20kW1%0.05$</v>
      </c>
      <c r="D13925">
        <v>10</v>
      </c>
    </row>
    <row r="13926" spans="1:4" x14ac:dyDescent="0.45">
      <c r="A13926">
        <v>353</v>
      </c>
      <c r="B13926">
        <v>199011.86698176939</v>
      </c>
      <c r="C13926" t="str">
        <f>Summary!J$28</f>
        <v>10c20kW1%0.05$</v>
      </c>
      <c r="D13926">
        <v>10</v>
      </c>
    </row>
    <row r="13927" spans="1:4" x14ac:dyDescent="0.45">
      <c r="A13927">
        <v>354</v>
      </c>
      <c r="B13927">
        <v>199539.513841999</v>
      </c>
      <c r="C13927" t="str">
        <f>Summary!J$28</f>
        <v>10c20kW1%0.05$</v>
      </c>
      <c r="D13927">
        <v>10</v>
      </c>
    </row>
    <row r="13928" spans="1:4" x14ac:dyDescent="0.45">
      <c r="A13928">
        <v>355</v>
      </c>
      <c r="B13928">
        <v>200067.16070222849</v>
      </c>
      <c r="C13928" t="str">
        <f>Summary!J$28</f>
        <v>10c20kW1%0.05$</v>
      </c>
      <c r="D13928">
        <v>10</v>
      </c>
    </row>
    <row r="13929" spans="1:4" x14ac:dyDescent="0.45">
      <c r="A13929">
        <v>356</v>
      </c>
      <c r="B13929">
        <v>200594.8075624581</v>
      </c>
      <c r="C13929" t="str">
        <f>Summary!J$28</f>
        <v>10c20kW1%0.05$</v>
      </c>
      <c r="D13929">
        <v>10</v>
      </c>
    </row>
    <row r="13930" spans="1:4" x14ac:dyDescent="0.45">
      <c r="A13930">
        <v>357</v>
      </c>
      <c r="B13930">
        <v>201122.4544226877</v>
      </c>
      <c r="C13930" t="str">
        <f>Summary!J$28</f>
        <v>10c20kW1%0.05$</v>
      </c>
      <c r="D13930">
        <v>10</v>
      </c>
    </row>
    <row r="13931" spans="1:4" x14ac:dyDescent="0.45">
      <c r="A13931">
        <v>358</v>
      </c>
      <c r="B13931">
        <v>201650.10128291731</v>
      </c>
      <c r="C13931" t="str">
        <f>Summary!J$28</f>
        <v>10c20kW1%0.05$</v>
      </c>
      <c r="D13931">
        <v>10</v>
      </c>
    </row>
    <row r="13932" spans="1:4" x14ac:dyDescent="0.45">
      <c r="A13932">
        <v>359</v>
      </c>
      <c r="B13932">
        <v>202177.74814314689</v>
      </c>
      <c r="C13932" t="str">
        <f>Summary!J$28</f>
        <v>10c20kW1%0.05$</v>
      </c>
      <c r="D13932">
        <v>10</v>
      </c>
    </row>
    <row r="13933" spans="1:4" x14ac:dyDescent="0.45">
      <c r="A13933">
        <v>360</v>
      </c>
      <c r="B13933">
        <v>202705.39500337641</v>
      </c>
      <c r="C13933" t="str">
        <f>Summary!J$28</f>
        <v>10c20kW1%0.05$</v>
      </c>
      <c r="D13933">
        <v>10</v>
      </c>
    </row>
    <row r="13934" spans="1:4" x14ac:dyDescent="0.45">
      <c r="A13934">
        <v>361</v>
      </c>
      <c r="B13934">
        <v>203233.04186360599</v>
      </c>
      <c r="C13934" t="str">
        <f>Summary!J$28</f>
        <v>10c20kW1%0.05$</v>
      </c>
      <c r="D13934">
        <v>10</v>
      </c>
    </row>
    <row r="13935" spans="1:4" x14ac:dyDescent="0.45">
      <c r="A13935">
        <v>362</v>
      </c>
      <c r="B13935">
        <v>203760.6887238356</v>
      </c>
      <c r="C13935" t="str">
        <f>Summary!J$28</f>
        <v>10c20kW1%0.05$</v>
      </c>
      <c r="D13935">
        <v>10</v>
      </c>
    </row>
    <row r="13936" spans="1:4" x14ac:dyDescent="0.45">
      <c r="A13936">
        <v>363</v>
      </c>
      <c r="B13936">
        <v>204288.33558406521</v>
      </c>
      <c r="C13936" t="str">
        <f>Summary!J$28</f>
        <v>10c20kW1%0.05$</v>
      </c>
      <c r="D13936">
        <v>10</v>
      </c>
    </row>
    <row r="13937" spans="1:4" x14ac:dyDescent="0.45">
      <c r="A13937">
        <v>364</v>
      </c>
      <c r="B13937">
        <v>204815.98244429479</v>
      </c>
      <c r="C13937" t="str">
        <f>Summary!J$28</f>
        <v>10c20kW1%0.05$</v>
      </c>
      <c r="D13937">
        <v>10</v>
      </c>
    </row>
    <row r="13938" spans="1:4" x14ac:dyDescent="0.45">
      <c r="A13938">
        <v>365</v>
      </c>
      <c r="B13938">
        <v>205343.62930452431</v>
      </c>
      <c r="C13938" t="str">
        <f>Summary!J$28</f>
        <v>10c20kW1%0.05$</v>
      </c>
      <c r="D13938">
        <v>10</v>
      </c>
    </row>
    <row r="13939" spans="1:4" x14ac:dyDescent="0.45">
      <c r="A13939">
        <v>366</v>
      </c>
      <c r="B13939">
        <v>205871.27616475389</v>
      </c>
      <c r="C13939" t="str">
        <f>Summary!J$28</f>
        <v>10c20kW1%0.05$</v>
      </c>
      <c r="D13939">
        <v>10</v>
      </c>
    </row>
    <row r="13940" spans="1:4" x14ac:dyDescent="0.45">
      <c r="A13940">
        <v>367</v>
      </c>
      <c r="B13940">
        <v>206398.92302498349</v>
      </c>
      <c r="C13940" t="str">
        <f>Summary!J$28</f>
        <v>10c20kW1%0.05$</v>
      </c>
      <c r="D13940">
        <v>10</v>
      </c>
    </row>
    <row r="13941" spans="1:4" x14ac:dyDescent="0.45">
      <c r="A13941">
        <v>368</v>
      </c>
      <c r="B13941">
        <v>207034.64213369379</v>
      </c>
      <c r="C13941" t="str">
        <f>Summary!J$28</f>
        <v>10c20kW1%0.05$</v>
      </c>
      <c r="D13941">
        <v>10</v>
      </c>
    </row>
    <row r="13942" spans="1:4" x14ac:dyDescent="0.45">
      <c r="A13942">
        <v>369</v>
      </c>
      <c r="B13942">
        <v>207670.36124240409</v>
      </c>
      <c r="C13942" t="str">
        <f>Summary!J$28</f>
        <v>10c20kW1%0.05$</v>
      </c>
      <c r="D13942">
        <v>10</v>
      </c>
    </row>
    <row r="13943" spans="1:4" x14ac:dyDescent="0.45">
      <c r="A13943">
        <v>370</v>
      </c>
      <c r="B13943">
        <v>208306.08035111451</v>
      </c>
      <c r="C13943" t="str">
        <f>Summary!J$28</f>
        <v>10c20kW1%0.05$</v>
      </c>
      <c r="D13943">
        <v>10</v>
      </c>
    </row>
    <row r="13944" spans="1:4" x14ac:dyDescent="0.45">
      <c r="A13944">
        <v>371</v>
      </c>
      <c r="B13944">
        <v>208941.7994598248</v>
      </c>
      <c r="C13944" t="str">
        <f>Summary!J$28</f>
        <v>10c20kW1%0.05$</v>
      </c>
      <c r="D13944">
        <v>10</v>
      </c>
    </row>
    <row r="13945" spans="1:4" x14ac:dyDescent="0.45">
      <c r="A13945">
        <v>372</v>
      </c>
      <c r="B13945">
        <v>209577.5185685351</v>
      </c>
      <c r="C13945" t="str">
        <f>Summary!J$28</f>
        <v>10c20kW1%0.05$</v>
      </c>
      <c r="D13945">
        <v>10</v>
      </c>
    </row>
    <row r="13946" spans="1:4" x14ac:dyDescent="0.45">
      <c r="A13946">
        <v>373</v>
      </c>
      <c r="B13946">
        <v>210213.23767724549</v>
      </c>
      <c r="C13946" t="str">
        <f>Summary!J$28</f>
        <v>10c20kW1%0.05$</v>
      </c>
      <c r="D13946">
        <v>10</v>
      </c>
    </row>
    <row r="13947" spans="1:4" x14ac:dyDescent="0.45">
      <c r="A13947">
        <v>374</v>
      </c>
      <c r="B13947">
        <v>210848.95678595579</v>
      </c>
      <c r="C13947" t="str">
        <f>Summary!J$28</f>
        <v>10c20kW1%0.05$</v>
      </c>
      <c r="D13947">
        <v>10</v>
      </c>
    </row>
    <row r="13948" spans="1:4" x14ac:dyDescent="0.45">
      <c r="A13948">
        <v>375</v>
      </c>
      <c r="B13948">
        <v>211484.67589466611</v>
      </c>
      <c r="C13948" t="str">
        <f>Summary!J$28</f>
        <v>10c20kW1%0.05$</v>
      </c>
      <c r="D13948">
        <v>10</v>
      </c>
    </row>
    <row r="13949" spans="1:4" x14ac:dyDescent="0.45">
      <c r="A13949">
        <v>376</v>
      </c>
      <c r="B13949">
        <v>212120.39500337641</v>
      </c>
      <c r="C13949" t="str">
        <f>Summary!J$28</f>
        <v>10c20kW1%0.05$</v>
      </c>
      <c r="D13949">
        <v>10</v>
      </c>
    </row>
    <row r="13950" spans="1:4" x14ac:dyDescent="0.45">
      <c r="A13950">
        <v>377</v>
      </c>
      <c r="B13950">
        <v>212756.1141120868</v>
      </c>
      <c r="C13950" t="str">
        <f>Summary!J$28</f>
        <v>10c20kW1%0.05$</v>
      </c>
      <c r="D13950">
        <v>10</v>
      </c>
    </row>
    <row r="13951" spans="1:4" x14ac:dyDescent="0.45">
      <c r="A13951">
        <v>378</v>
      </c>
      <c r="B13951">
        <v>213391.8332207971</v>
      </c>
      <c r="C13951" t="str">
        <f>Summary!J$28</f>
        <v>10c20kW1%0.05$</v>
      </c>
      <c r="D13951">
        <v>10</v>
      </c>
    </row>
    <row r="13952" spans="1:4" x14ac:dyDescent="0.45">
      <c r="A13952">
        <v>379</v>
      </c>
      <c r="B13952">
        <v>214027.55232950739</v>
      </c>
      <c r="C13952" t="str">
        <f>Summary!J$28</f>
        <v>10c20kW1%0.05$</v>
      </c>
      <c r="D13952">
        <v>10</v>
      </c>
    </row>
    <row r="13953" spans="1:4" x14ac:dyDescent="0.45">
      <c r="A13953">
        <v>380</v>
      </c>
      <c r="B13953">
        <v>214663.27143821781</v>
      </c>
      <c r="C13953" t="str">
        <f>Summary!J$28</f>
        <v>10c20kW1%0.05$</v>
      </c>
      <c r="D13953">
        <v>10</v>
      </c>
    </row>
    <row r="13954" spans="1:4" x14ac:dyDescent="0.45">
      <c r="A13954">
        <v>381</v>
      </c>
      <c r="B13954">
        <v>215298.99054692811</v>
      </c>
      <c r="C13954" t="str">
        <f>Summary!J$28</f>
        <v>10c20kW1%0.05$</v>
      </c>
      <c r="D13954">
        <v>10</v>
      </c>
    </row>
    <row r="13955" spans="1:4" x14ac:dyDescent="0.45">
      <c r="A13955">
        <v>382</v>
      </c>
      <c r="B13955">
        <v>215934.70965563841</v>
      </c>
      <c r="C13955" t="str">
        <f>Summary!J$28</f>
        <v>10c20kW1%0.05$</v>
      </c>
      <c r="D13955">
        <v>10</v>
      </c>
    </row>
    <row r="13956" spans="1:4" x14ac:dyDescent="0.45">
      <c r="A13956">
        <v>383</v>
      </c>
      <c r="B13956">
        <v>216570.4287643487</v>
      </c>
      <c r="C13956" t="str">
        <f>Summary!J$28</f>
        <v>10c20kW1%0.05$</v>
      </c>
      <c r="D13956">
        <v>10</v>
      </c>
    </row>
    <row r="13957" spans="1:4" x14ac:dyDescent="0.45">
      <c r="A13957">
        <v>384</v>
      </c>
      <c r="B13957">
        <v>217098.07562457831</v>
      </c>
      <c r="C13957" t="str">
        <f>Summary!J$28</f>
        <v>10c20kW1%0.05$</v>
      </c>
      <c r="D13957">
        <v>10</v>
      </c>
    </row>
    <row r="13958" spans="1:4" x14ac:dyDescent="0.45">
      <c r="A13958">
        <v>385</v>
      </c>
      <c r="B13958">
        <v>217625.72248480789</v>
      </c>
      <c r="C13958" t="str">
        <f>Summary!J$28</f>
        <v>10c20kW1%0.05$</v>
      </c>
      <c r="D13958">
        <v>10</v>
      </c>
    </row>
    <row r="13959" spans="1:4" x14ac:dyDescent="0.45">
      <c r="A13959">
        <v>386</v>
      </c>
      <c r="B13959">
        <v>218153.3693450375</v>
      </c>
      <c r="C13959" t="str">
        <f>Summary!J$28</f>
        <v>10c20kW1%0.05$</v>
      </c>
      <c r="D13959">
        <v>10</v>
      </c>
    </row>
    <row r="13960" spans="1:4" x14ac:dyDescent="0.45">
      <c r="A13960">
        <v>387</v>
      </c>
      <c r="B13960">
        <v>218681.01620526699</v>
      </c>
      <c r="C13960" t="str">
        <f>Summary!J$28</f>
        <v>10c20kW1%0.05$</v>
      </c>
      <c r="D13960">
        <v>10</v>
      </c>
    </row>
    <row r="13961" spans="1:4" x14ac:dyDescent="0.45">
      <c r="A13961">
        <v>388</v>
      </c>
      <c r="B13961">
        <v>219208.6630654966</v>
      </c>
      <c r="C13961" t="str">
        <f>Summary!J$28</f>
        <v>10c20kW1%0.05$</v>
      </c>
      <c r="D13961">
        <v>10</v>
      </c>
    </row>
    <row r="13962" spans="1:4" x14ac:dyDescent="0.45">
      <c r="A13962">
        <v>389</v>
      </c>
      <c r="B13962">
        <v>219736.30992572621</v>
      </c>
      <c r="C13962" t="str">
        <f>Summary!J$28</f>
        <v>10c20kW1%0.05$</v>
      </c>
      <c r="D13962">
        <v>10</v>
      </c>
    </row>
    <row r="13963" spans="1:4" x14ac:dyDescent="0.45">
      <c r="A13963">
        <v>390</v>
      </c>
      <c r="B13963">
        <v>220263.95678595579</v>
      </c>
      <c r="C13963" t="str">
        <f>Summary!J$28</f>
        <v>10c20kW1%0.05$</v>
      </c>
      <c r="D13963">
        <v>10</v>
      </c>
    </row>
    <row r="13964" spans="1:4" x14ac:dyDescent="0.45">
      <c r="A13964">
        <v>391</v>
      </c>
      <c r="B13964">
        <v>220791.60364618539</v>
      </c>
      <c r="C13964" t="str">
        <f>Summary!J$28</f>
        <v>10c20kW1%0.05$</v>
      </c>
      <c r="D13964">
        <v>10</v>
      </c>
    </row>
    <row r="13965" spans="1:4" x14ac:dyDescent="0.45">
      <c r="A13965">
        <v>392</v>
      </c>
      <c r="B13965">
        <v>221319.25050641489</v>
      </c>
      <c r="C13965" t="str">
        <f>Summary!J$28</f>
        <v>10c20kW1%0.05$</v>
      </c>
      <c r="D13965">
        <v>10</v>
      </c>
    </row>
    <row r="13966" spans="1:4" x14ac:dyDescent="0.45">
      <c r="A13966">
        <v>393</v>
      </c>
      <c r="B13966">
        <v>221846.89736664449</v>
      </c>
      <c r="C13966" t="str">
        <f>Summary!J$28</f>
        <v>10c20kW1%0.05$</v>
      </c>
      <c r="D13966">
        <v>10</v>
      </c>
    </row>
    <row r="13967" spans="1:4" x14ac:dyDescent="0.45">
      <c r="A13967">
        <v>394</v>
      </c>
      <c r="B13967">
        <v>222374.5442268741</v>
      </c>
      <c r="C13967" t="str">
        <f>Summary!J$28</f>
        <v>10c20kW1%0.05$</v>
      </c>
      <c r="D13967">
        <v>10</v>
      </c>
    </row>
    <row r="13968" spans="1:4" x14ac:dyDescent="0.45">
      <c r="A13968">
        <v>395</v>
      </c>
      <c r="B13968">
        <v>222902.19108710371</v>
      </c>
      <c r="C13968" t="str">
        <f>Summary!J$28</f>
        <v>10c20kW1%0.05$</v>
      </c>
      <c r="D13968">
        <v>10</v>
      </c>
    </row>
    <row r="13969" spans="1:4" x14ac:dyDescent="0.45">
      <c r="A13969">
        <v>396</v>
      </c>
      <c r="B13969">
        <v>223429.83794733329</v>
      </c>
      <c r="C13969" t="str">
        <f>Summary!J$28</f>
        <v>10c20kW1%0.05$</v>
      </c>
      <c r="D13969">
        <v>10</v>
      </c>
    </row>
    <row r="13970" spans="1:4" x14ac:dyDescent="0.45">
      <c r="A13970">
        <v>397</v>
      </c>
      <c r="B13970">
        <v>223957.48480756281</v>
      </c>
      <c r="C13970" t="str">
        <f>Summary!J$28</f>
        <v>10c20kW1%0.05$</v>
      </c>
      <c r="D13970">
        <v>10</v>
      </c>
    </row>
    <row r="13971" spans="1:4" x14ac:dyDescent="0.45">
      <c r="A13971">
        <v>398</v>
      </c>
      <c r="B13971">
        <v>224485.13166779239</v>
      </c>
      <c r="C13971" t="str">
        <f>Summary!J$28</f>
        <v>10c20kW1%0.05$</v>
      </c>
      <c r="D13971">
        <v>10</v>
      </c>
    </row>
    <row r="13972" spans="1:4" x14ac:dyDescent="0.45">
      <c r="A13972">
        <v>399</v>
      </c>
      <c r="B13972">
        <v>225012.778528022</v>
      </c>
      <c r="C13972" t="str">
        <f>Summary!J$28</f>
        <v>10c20kW1%0.05$</v>
      </c>
      <c r="D13972">
        <v>10</v>
      </c>
    </row>
    <row r="13973" spans="1:4" x14ac:dyDescent="0.45">
      <c r="A13973">
        <v>400</v>
      </c>
      <c r="B13973">
        <v>225540.42538825161</v>
      </c>
      <c r="C13973" t="str">
        <f>Summary!J$28</f>
        <v>10c20kW1%0.05$</v>
      </c>
      <c r="D13973">
        <v>10</v>
      </c>
    </row>
    <row r="13974" spans="1:4" x14ac:dyDescent="0.45">
      <c r="A13974">
        <v>401</v>
      </c>
      <c r="B13974">
        <v>226068.07224848121</v>
      </c>
      <c r="C13974" t="str">
        <f>Summary!J$28</f>
        <v>10c20kW1%0.05$</v>
      </c>
      <c r="D13974">
        <v>10</v>
      </c>
    </row>
    <row r="13975" spans="1:4" x14ac:dyDescent="0.45">
      <c r="A13975">
        <v>402</v>
      </c>
      <c r="B13975">
        <v>226595.71910871071</v>
      </c>
      <c r="C13975" t="str">
        <f>Summary!J$28</f>
        <v>10c20kW1%0.05$</v>
      </c>
      <c r="D13975">
        <v>10</v>
      </c>
    </row>
    <row r="13976" spans="1:4" x14ac:dyDescent="0.45">
      <c r="A13976">
        <v>403</v>
      </c>
      <c r="B13976">
        <v>227123.36596894031</v>
      </c>
      <c r="C13976" t="str">
        <f>Summary!J$28</f>
        <v>10c20kW1%0.05$</v>
      </c>
      <c r="D13976">
        <v>10</v>
      </c>
    </row>
    <row r="13977" spans="1:4" x14ac:dyDescent="0.45">
      <c r="A13977">
        <v>404</v>
      </c>
      <c r="B13977">
        <v>227651.01282916989</v>
      </c>
      <c r="C13977" t="str">
        <f>Summary!J$28</f>
        <v>10c20kW1%0.05$</v>
      </c>
      <c r="D13977">
        <v>10</v>
      </c>
    </row>
    <row r="13978" spans="1:4" x14ac:dyDescent="0.45">
      <c r="A13978">
        <v>405</v>
      </c>
      <c r="B13978">
        <v>228178.6596893995</v>
      </c>
      <c r="C13978" t="str">
        <f>Summary!J$28</f>
        <v>10c20kW1%0.05$</v>
      </c>
      <c r="D13978">
        <v>10</v>
      </c>
    </row>
    <row r="13979" spans="1:4" x14ac:dyDescent="0.45">
      <c r="A13979">
        <v>406</v>
      </c>
      <c r="B13979">
        <v>228706.30654962911</v>
      </c>
      <c r="C13979" t="str">
        <f>Summary!J$28</f>
        <v>10c20kW1%0.05$</v>
      </c>
      <c r="D13979">
        <v>10</v>
      </c>
    </row>
    <row r="13980" spans="1:4" x14ac:dyDescent="0.45">
      <c r="A13980">
        <v>407</v>
      </c>
      <c r="B13980">
        <v>229233.9534098586</v>
      </c>
      <c r="C13980" t="str">
        <f>Summary!J$28</f>
        <v>10c20kW1%0.05$</v>
      </c>
      <c r="D13980">
        <v>10</v>
      </c>
    </row>
    <row r="13981" spans="1:4" x14ac:dyDescent="0.45">
      <c r="A13981">
        <v>408</v>
      </c>
      <c r="B13981">
        <v>229761.60027008821</v>
      </c>
      <c r="C13981" t="str">
        <f>Summary!J$28</f>
        <v>10c20kW1%0.05$</v>
      </c>
      <c r="D13981">
        <v>10</v>
      </c>
    </row>
    <row r="13982" spans="1:4" x14ac:dyDescent="0.45">
      <c r="A13982">
        <v>409</v>
      </c>
      <c r="B13982">
        <v>230289.24713031779</v>
      </c>
      <c r="C13982" t="str">
        <f>Summary!J$28</f>
        <v>10c20kW1%0.05$</v>
      </c>
      <c r="D13982">
        <v>10</v>
      </c>
    </row>
    <row r="13983" spans="1:4" x14ac:dyDescent="0.45">
      <c r="A13983">
        <v>410</v>
      </c>
      <c r="B13983">
        <v>230816.8939905474</v>
      </c>
      <c r="C13983" t="str">
        <f>Summary!J$28</f>
        <v>10c20kW1%0.05$</v>
      </c>
      <c r="D13983">
        <v>10</v>
      </c>
    </row>
    <row r="13984" spans="1:4" x14ac:dyDescent="0.45">
      <c r="A13984">
        <v>411</v>
      </c>
      <c r="B13984">
        <v>231344.54085077689</v>
      </c>
      <c r="C13984" t="str">
        <f>Summary!J$28</f>
        <v>10c20kW1%0.05$</v>
      </c>
      <c r="D13984">
        <v>10</v>
      </c>
    </row>
    <row r="13985" spans="1:4" x14ac:dyDescent="0.45">
      <c r="A13985">
        <v>412</v>
      </c>
      <c r="B13985">
        <v>231872.1877110065</v>
      </c>
      <c r="C13985" t="str">
        <f>Summary!J$28</f>
        <v>10c20kW1%0.05$</v>
      </c>
      <c r="D13985">
        <v>10</v>
      </c>
    </row>
    <row r="13986" spans="1:4" x14ac:dyDescent="0.45">
      <c r="A13986">
        <v>413</v>
      </c>
      <c r="B13986">
        <v>232399.8345712361</v>
      </c>
      <c r="C13986" t="str">
        <f>Summary!J$28</f>
        <v>10c20kW1%0.05$</v>
      </c>
      <c r="D13986">
        <v>10</v>
      </c>
    </row>
    <row r="13987" spans="1:4" x14ac:dyDescent="0.45">
      <c r="A13987">
        <v>414</v>
      </c>
      <c r="B13987">
        <v>232927.48143146571</v>
      </c>
      <c r="C13987" t="str">
        <f>Summary!J$28</f>
        <v>10c20kW1%0.05$</v>
      </c>
      <c r="D13987">
        <v>10</v>
      </c>
    </row>
    <row r="13988" spans="1:4" x14ac:dyDescent="0.45">
      <c r="A13988">
        <v>415</v>
      </c>
      <c r="B13988">
        <v>233455.12829169529</v>
      </c>
      <c r="C13988" t="str">
        <f>Summary!J$28</f>
        <v>10c20kW1%0.05$</v>
      </c>
      <c r="D13988">
        <v>10</v>
      </c>
    </row>
    <row r="13989" spans="1:4" x14ac:dyDescent="0.45">
      <c r="A13989">
        <v>416</v>
      </c>
      <c r="B13989">
        <v>233982.77515192481</v>
      </c>
      <c r="C13989" t="str">
        <f>Summary!J$28</f>
        <v>10c20kW1%0.05$</v>
      </c>
      <c r="D13989">
        <v>10</v>
      </c>
    </row>
    <row r="13990" spans="1:4" x14ac:dyDescent="0.45">
      <c r="A13990">
        <v>417</v>
      </c>
      <c r="B13990">
        <v>234510.42201215439</v>
      </c>
      <c r="C13990" t="str">
        <f>Summary!J$28</f>
        <v>10c20kW1%0.05$</v>
      </c>
      <c r="D13990">
        <v>10</v>
      </c>
    </row>
    <row r="13991" spans="1:4" x14ac:dyDescent="0.45">
      <c r="A13991">
        <v>418</v>
      </c>
      <c r="B13991">
        <v>235038.068872384</v>
      </c>
      <c r="C13991" t="str">
        <f>Summary!J$28</f>
        <v>10c20kW1%0.05$</v>
      </c>
      <c r="D13991">
        <v>10</v>
      </c>
    </row>
    <row r="13992" spans="1:4" x14ac:dyDescent="0.45">
      <c r="A13992">
        <v>419</v>
      </c>
      <c r="B13992">
        <v>235565.71573261361</v>
      </c>
      <c r="C13992" t="str">
        <f>Summary!J$28</f>
        <v>10c20kW1%0.05$</v>
      </c>
      <c r="D13992">
        <v>10</v>
      </c>
    </row>
    <row r="13993" spans="1:4" x14ac:dyDescent="0.45">
      <c r="A13993">
        <v>420</v>
      </c>
      <c r="B13993">
        <v>236201.43484132391</v>
      </c>
      <c r="C13993" t="str">
        <f>Summary!J$28</f>
        <v>10c20kW1%0.05$</v>
      </c>
      <c r="D13993">
        <v>10</v>
      </c>
    </row>
    <row r="13994" spans="1:4" x14ac:dyDescent="0.45">
      <c r="A13994">
        <v>421</v>
      </c>
      <c r="B13994">
        <v>236837.1539500342</v>
      </c>
      <c r="C13994" t="str">
        <f>Summary!J$28</f>
        <v>10c20kW1%0.05$</v>
      </c>
      <c r="D13994">
        <v>10</v>
      </c>
    </row>
    <row r="13995" spans="1:4" x14ac:dyDescent="0.45">
      <c r="A13995">
        <v>422</v>
      </c>
      <c r="B13995">
        <v>237472.87305874459</v>
      </c>
      <c r="C13995" t="str">
        <f>Summary!J$28</f>
        <v>10c20kW1%0.05$</v>
      </c>
      <c r="D13995">
        <v>10</v>
      </c>
    </row>
    <row r="13996" spans="1:4" x14ac:dyDescent="0.45">
      <c r="A13996">
        <v>423</v>
      </c>
      <c r="B13996">
        <v>238108.59216745489</v>
      </c>
      <c r="C13996" t="str">
        <f>Summary!J$28</f>
        <v>10c20kW1%0.05$</v>
      </c>
      <c r="D13996">
        <v>10</v>
      </c>
    </row>
    <row r="13997" spans="1:4" x14ac:dyDescent="0.45">
      <c r="A13997">
        <v>424</v>
      </c>
      <c r="B13997">
        <v>238744.31127616519</v>
      </c>
      <c r="C13997" t="str">
        <f>Summary!J$28</f>
        <v>10c20kW1%0.05$</v>
      </c>
      <c r="D13997">
        <v>10</v>
      </c>
    </row>
    <row r="13998" spans="1:4" x14ac:dyDescent="0.45">
      <c r="A13998">
        <v>425</v>
      </c>
      <c r="B13998">
        <v>239380.03038487551</v>
      </c>
      <c r="C13998" t="str">
        <f>Summary!J$28</f>
        <v>10c20kW1%0.05$</v>
      </c>
      <c r="D13998">
        <v>10</v>
      </c>
    </row>
    <row r="13999" spans="1:4" x14ac:dyDescent="0.45">
      <c r="A13999">
        <v>426</v>
      </c>
      <c r="B13999">
        <v>240015.7494935859</v>
      </c>
      <c r="C13999" t="str">
        <f>Summary!J$28</f>
        <v>10c20kW1%0.05$</v>
      </c>
      <c r="D13999">
        <v>10</v>
      </c>
    </row>
    <row r="14000" spans="1:4" x14ac:dyDescent="0.45">
      <c r="A14000">
        <v>427</v>
      </c>
      <c r="B14000">
        <v>240651.4686022962</v>
      </c>
      <c r="C14000" t="str">
        <f>Summary!J$28</f>
        <v>10c20kW1%0.05$</v>
      </c>
      <c r="D14000">
        <v>10</v>
      </c>
    </row>
    <row r="14001" spans="1:4" x14ac:dyDescent="0.45">
      <c r="A14001">
        <v>428</v>
      </c>
      <c r="B14001">
        <v>241287.1877110065</v>
      </c>
      <c r="C14001" t="str">
        <f>Summary!J$28</f>
        <v>10c20kW1%0.05$</v>
      </c>
      <c r="D14001">
        <v>10</v>
      </c>
    </row>
    <row r="14002" spans="1:4" x14ac:dyDescent="0.45">
      <c r="A14002">
        <v>429</v>
      </c>
      <c r="B14002">
        <v>241922.90681971691</v>
      </c>
      <c r="C14002" t="str">
        <f>Summary!J$28</f>
        <v>10c20kW1%0.05$</v>
      </c>
      <c r="D14002">
        <v>10</v>
      </c>
    </row>
    <row r="14003" spans="1:4" x14ac:dyDescent="0.45">
      <c r="A14003">
        <v>430</v>
      </c>
      <c r="B14003">
        <v>242558.62592842721</v>
      </c>
      <c r="C14003" t="str">
        <f>Summary!J$28</f>
        <v>10c20kW1%0.05$</v>
      </c>
      <c r="D14003">
        <v>10</v>
      </c>
    </row>
    <row r="14004" spans="1:4" x14ac:dyDescent="0.45">
      <c r="A14004">
        <v>431</v>
      </c>
      <c r="B14004">
        <v>243194.34503713751</v>
      </c>
      <c r="C14004" t="str">
        <f>Summary!J$28</f>
        <v>10c20kW1%0.05$</v>
      </c>
      <c r="D14004">
        <v>10</v>
      </c>
    </row>
    <row r="14005" spans="1:4" x14ac:dyDescent="0.45">
      <c r="A14005">
        <v>432</v>
      </c>
      <c r="B14005">
        <v>243830.06414584781</v>
      </c>
      <c r="C14005" t="str">
        <f>Summary!J$28</f>
        <v>10c20kW1%0.05$</v>
      </c>
      <c r="D14005">
        <v>10</v>
      </c>
    </row>
    <row r="14006" spans="1:4" x14ac:dyDescent="0.45">
      <c r="A14006">
        <v>433</v>
      </c>
      <c r="B14006">
        <v>244465.78325455819</v>
      </c>
      <c r="C14006" t="str">
        <f>Summary!J$28</f>
        <v>10c20kW1%0.05$</v>
      </c>
      <c r="D14006">
        <v>10</v>
      </c>
    </row>
    <row r="14007" spans="1:4" x14ac:dyDescent="0.45">
      <c r="A14007">
        <v>434</v>
      </c>
      <c r="B14007">
        <v>245101.50236326849</v>
      </c>
      <c r="C14007" t="str">
        <f>Summary!J$28</f>
        <v>10c20kW1%0.05$</v>
      </c>
      <c r="D14007">
        <v>10</v>
      </c>
    </row>
    <row r="14008" spans="1:4" x14ac:dyDescent="0.45">
      <c r="A14008">
        <v>435</v>
      </c>
      <c r="B14008">
        <v>245737.22147197879</v>
      </c>
      <c r="C14008" t="str">
        <f>Summary!J$28</f>
        <v>10c20kW1%0.05$</v>
      </c>
      <c r="D14008">
        <v>10</v>
      </c>
    </row>
    <row r="14009" spans="1:4" x14ac:dyDescent="0.45">
      <c r="A14009">
        <v>436</v>
      </c>
      <c r="B14009">
        <v>246372.94058068909</v>
      </c>
      <c r="C14009" t="str">
        <f>Summary!J$28</f>
        <v>10c20kW1%0.05$</v>
      </c>
      <c r="D14009">
        <v>10</v>
      </c>
    </row>
    <row r="14010" spans="1:4" x14ac:dyDescent="0.45">
      <c r="A14010">
        <v>437</v>
      </c>
      <c r="B14010">
        <v>246900.58744091869</v>
      </c>
      <c r="C14010" t="str">
        <f>Summary!J$28</f>
        <v>10c20kW1%0.05$</v>
      </c>
      <c r="D14010">
        <v>10</v>
      </c>
    </row>
    <row r="14011" spans="1:4" x14ac:dyDescent="0.45">
      <c r="A14011">
        <v>438</v>
      </c>
      <c r="B14011">
        <v>247428.2343011483</v>
      </c>
      <c r="C14011" t="str">
        <f>Summary!J$28</f>
        <v>10c20kW1%0.05$</v>
      </c>
      <c r="D14011">
        <v>10</v>
      </c>
    </row>
    <row r="14012" spans="1:4" x14ac:dyDescent="0.45">
      <c r="A14012">
        <v>439</v>
      </c>
      <c r="B14012">
        <v>247955.88116137791</v>
      </c>
      <c r="C14012" t="str">
        <f>Summary!J$28</f>
        <v>10c20kW1%0.05$</v>
      </c>
      <c r="D14012">
        <v>10</v>
      </c>
    </row>
    <row r="14013" spans="1:4" x14ac:dyDescent="0.45">
      <c r="A14013">
        <v>440</v>
      </c>
      <c r="B14013">
        <v>248483.52802160749</v>
      </c>
      <c r="C14013" t="str">
        <f>Summary!J$28</f>
        <v>10c20kW1%0.05$</v>
      </c>
      <c r="D14013">
        <v>10</v>
      </c>
    </row>
    <row r="14014" spans="1:4" x14ac:dyDescent="0.45">
      <c r="A14014">
        <v>441</v>
      </c>
      <c r="B14014">
        <v>249011.17488183701</v>
      </c>
      <c r="C14014" t="str">
        <f>Summary!J$28</f>
        <v>10c20kW1%0.05$</v>
      </c>
      <c r="D14014">
        <v>10</v>
      </c>
    </row>
    <row r="14015" spans="1:4" x14ac:dyDescent="0.45">
      <c r="A14015">
        <v>442</v>
      </c>
      <c r="B14015">
        <v>249538.82174206659</v>
      </c>
      <c r="C14015" t="str">
        <f>Summary!J$28</f>
        <v>10c20kW1%0.05$</v>
      </c>
      <c r="D14015">
        <v>10</v>
      </c>
    </row>
    <row r="14016" spans="1:4" x14ac:dyDescent="0.45">
      <c r="A14016">
        <v>443</v>
      </c>
      <c r="B14016">
        <v>250066.4686022962</v>
      </c>
      <c r="C14016" t="str">
        <f>Summary!J$28</f>
        <v>10c20kW1%0.05$</v>
      </c>
      <c r="D14016">
        <v>10</v>
      </c>
    </row>
    <row r="14017" spans="1:4" x14ac:dyDescent="0.45">
      <c r="A14017">
        <v>444</v>
      </c>
      <c r="B14017">
        <v>250594.11546252581</v>
      </c>
      <c r="C14017" t="str">
        <f>Summary!J$28</f>
        <v>10c20kW1%0.05$</v>
      </c>
      <c r="D14017">
        <v>10</v>
      </c>
    </row>
    <row r="14018" spans="1:4" x14ac:dyDescent="0.45">
      <c r="A14018">
        <v>445</v>
      </c>
      <c r="B14018">
        <v>251121.76232275541</v>
      </c>
      <c r="C14018" t="str">
        <f>Summary!J$28</f>
        <v>10c20kW1%0.05$</v>
      </c>
      <c r="D14018">
        <v>10</v>
      </c>
    </row>
    <row r="14019" spans="1:4" x14ac:dyDescent="0.45">
      <c r="A14019">
        <v>446</v>
      </c>
      <c r="B14019">
        <v>251649.40918298491</v>
      </c>
      <c r="C14019" t="str">
        <f>Summary!J$28</f>
        <v>10c20kW1%0.05$</v>
      </c>
      <c r="D14019">
        <v>10</v>
      </c>
    </row>
    <row r="14020" spans="1:4" x14ac:dyDescent="0.45">
      <c r="A14020">
        <v>447</v>
      </c>
      <c r="B14020">
        <v>252177.05604321451</v>
      </c>
      <c r="C14020" t="str">
        <f>Summary!J$28</f>
        <v>10c20kW1%0.05$</v>
      </c>
      <c r="D14020">
        <v>10</v>
      </c>
    </row>
    <row r="14021" spans="1:4" x14ac:dyDescent="0.45">
      <c r="A14021">
        <v>448</v>
      </c>
      <c r="B14021">
        <v>252704.70290344409</v>
      </c>
      <c r="C14021" t="str">
        <f>Summary!J$28</f>
        <v>10c20kW1%0.05$</v>
      </c>
      <c r="D14021">
        <v>10</v>
      </c>
    </row>
    <row r="14022" spans="1:4" x14ac:dyDescent="0.45">
      <c r="A14022">
        <v>449</v>
      </c>
      <c r="B14022">
        <v>253232.3497636737</v>
      </c>
      <c r="C14022" t="str">
        <f>Summary!J$28</f>
        <v>10c20kW1%0.05$</v>
      </c>
      <c r="D14022">
        <v>10</v>
      </c>
    </row>
    <row r="14023" spans="1:4" x14ac:dyDescent="0.45">
      <c r="A14023">
        <v>450</v>
      </c>
      <c r="B14023">
        <v>253759.99662390331</v>
      </c>
      <c r="C14023" t="str">
        <f>Summary!J$28</f>
        <v>10c20kW1%0.05$</v>
      </c>
      <c r="D14023">
        <v>10</v>
      </c>
    </row>
    <row r="14024" spans="1:4" x14ac:dyDescent="0.45">
      <c r="A14024">
        <v>451</v>
      </c>
      <c r="B14024">
        <v>254287.6434841328</v>
      </c>
      <c r="C14024" t="str">
        <f>Summary!J$28</f>
        <v>10c20kW1%0.05$</v>
      </c>
      <c r="D14024">
        <v>10</v>
      </c>
    </row>
    <row r="14025" spans="1:4" x14ac:dyDescent="0.45">
      <c r="A14025">
        <v>452</v>
      </c>
      <c r="B14025">
        <v>254815.29034436241</v>
      </c>
      <c r="C14025" t="str">
        <f>Summary!J$28</f>
        <v>10c20kW1%0.05$</v>
      </c>
      <c r="D14025">
        <v>10</v>
      </c>
    </row>
    <row r="14026" spans="1:4" x14ac:dyDescent="0.45">
      <c r="A14026">
        <v>453</v>
      </c>
      <c r="B14026">
        <v>255342.93720459199</v>
      </c>
      <c r="C14026" t="str">
        <f>Summary!J$28</f>
        <v>10c20kW1%0.05$</v>
      </c>
      <c r="D14026">
        <v>10</v>
      </c>
    </row>
    <row r="14027" spans="1:4" x14ac:dyDescent="0.45">
      <c r="A14027">
        <v>454</v>
      </c>
      <c r="B14027">
        <v>255870.5840648216</v>
      </c>
      <c r="C14027" t="str">
        <f>Summary!J$28</f>
        <v>10c20kW1%0.05$</v>
      </c>
      <c r="D14027">
        <v>10</v>
      </c>
    </row>
    <row r="14028" spans="1:4" x14ac:dyDescent="0.45">
      <c r="A14028">
        <v>455</v>
      </c>
      <c r="B14028">
        <v>256398.23092505109</v>
      </c>
      <c r="C14028" t="str">
        <f>Summary!J$28</f>
        <v>10c20kW1%0.05$</v>
      </c>
      <c r="D14028">
        <v>10</v>
      </c>
    </row>
    <row r="14029" spans="1:4" x14ac:dyDescent="0.45">
      <c r="A14029">
        <v>456</v>
      </c>
      <c r="B14029">
        <v>256925.8777852807</v>
      </c>
      <c r="C14029" t="str">
        <f>Summary!J$28</f>
        <v>10c20kW1%0.05$</v>
      </c>
      <c r="D14029">
        <v>10</v>
      </c>
    </row>
    <row r="14030" spans="1:4" x14ac:dyDescent="0.45">
      <c r="A14030">
        <v>457</v>
      </c>
      <c r="B14030">
        <v>257453.5246455103</v>
      </c>
      <c r="C14030" t="str">
        <f>Summary!J$28</f>
        <v>10c20kW1%0.05$</v>
      </c>
      <c r="D14030">
        <v>10</v>
      </c>
    </row>
    <row r="14031" spans="1:4" x14ac:dyDescent="0.45">
      <c r="A14031">
        <v>458</v>
      </c>
      <c r="B14031">
        <v>257981.17150573991</v>
      </c>
      <c r="C14031" t="str">
        <f>Summary!J$28</f>
        <v>10c20kW1%0.05$</v>
      </c>
      <c r="D14031">
        <v>10</v>
      </c>
    </row>
    <row r="14032" spans="1:4" x14ac:dyDescent="0.45">
      <c r="A14032">
        <v>459</v>
      </c>
      <c r="B14032">
        <v>258508.81836596949</v>
      </c>
      <c r="C14032" t="str">
        <f>Summary!J$28</f>
        <v>10c20kW1%0.05$</v>
      </c>
      <c r="D14032">
        <v>10</v>
      </c>
    </row>
    <row r="14033" spans="1:4" x14ac:dyDescent="0.45">
      <c r="A14033">
        <v>460</v>
      </c>
      <c r="B14033">
        <v>259036.46522619901</v>
      </c>
      <c r="C14033" t="str">
        <f>Summary!J$28</f>
        <v>10c20kW1%0.05$</v>
      </c>
      <c r="D14033">
        <v>10</v>
      </c>
    </row>
    <row r="14034" spans="1:4" x14ac:dyDescent="0.45">
      <c r="A14034">
        <v>461</v>
      </c>
      <c r="B14034">
        <v>259564.11208642859</v>
      </c>
      <c r="C14034" t="str">
        <f>Summary!J$28</f>
        <v>10c20kW1%0.05$</v>
      </c>
      <c r="D14034">
        <v>10</v>
      </c>
    </row>
    <row r="14035" spans="1:4" x14ac:dyDescent="0.45">
      <c r="A14035">
        <v>462</v>
      </c>
      <c r="B14035">
        <v>260091.7589466582</v>
      </c>
      <c r="C14035" t="str">
        <f>Summary!J$28</f>
        <v>10c20kW1%0.05$</v>
      </c>
      <c r="D14035">
        <v>10</v>
      </c>
    </row>
    <row r="14036" spans="1:4" x14ac:dyDescent="0.45">
      <c r="A14036">
        <v>463</v>
      </c>
      <c r="B14036">
        <v>260619.40580688781</v>
      </c>
      <c r="C14036" t="str">
        <f>Summary!J$28</f>
        <v>10c20kW1%0.05$</v>
      </c>
      <c r="D14036">
        <v>10</v>
      </c>
    </row>
    <row r="14037" spans="1:4" x14ac:dyDescent="0.45">
      <c r="A14037">
        <v>464</v>
      </c>
      <c r="B14037">
        <v>261147.05266711739</v>
      </c>
      <c r="C14037" t="str">
        <f>Summary!J$28</f>
        <v>10c20kW1%0.05$</v>
      </c>
      <c r="D14037">
        <v>10</v>
      </c>
    </row>
    <row r="14038" spans="1:4" x14ac:dyDescent="0.45">
      <c r="A14038">
        <v>465</v>
      </c>
      <c r="B14038">
        <v>261674.69952734691</v>
      </c>
      <c r="C14038" t="str">
        <f>Summary!J$28</f>
        <v>10c20kW1%0.05$</v>
      </c>
      <c r="D14038">
        <v>10</v>
      </c>
    </row>
    <row r="14039" spans="1:4" x14ac:dyDescent="0.45">
      <c r="A14039">
        <v>466</v>
      </c>
      <c r="B14039">
        <v>262202.34638757649</v>
      </c>
      <c r="C14039" t="str">
        <f>Summary!J$28</f>
        <v>10c20kW1%0.05$</v>
      </c>
      <c r="D14039">
        <v>10</v>
      </c>
    </row>
    <row r="14040" spans="1:4" x14ac:dyDescent="0.45">
      <c r="A14040">
        <v>467</v>
      </c>
      <c r="B14040">
        <v>262729.99324780598</v>
      </c>
      <c r="C14040" t="str">
        <f>Summary!J$28</f>
        <v>10c20kW1%0.05$</v>
      </c>
      <c r="D14040">
        <v>10</v>
      </c>
    </row>
    <row r="14041" spans="1:4" x14ac:dyDescent="0.45">
      <c r="A14041">
        <v>468</v>
      </c>
      <c r="B14041">
        <v>263257.64010803559</v>
      </c>
      <c r="C14041" t="str">
        <f>Summary!J$28</f>
        <v>10c20kW1%0.05$</v>
      </c>
      <c r="D14041">
        <v>10</v>
      </c>
    </row>
    <row r="14042" spans="1:4" x14ac:dyDescent="0.45">
      <c r="A14042">
        <v>469</v>
      </c>
      <c r="B14042">
        <v>263785.28696826508</v>
      </c>
      <c r="C14042" t="str">
        <f>Summary!J$28</f>
        <v>10c20kW1%0.05$</v>
      </c>
      <c r="D14042">
        <v>10</v>
      </c>
    </row>
    <row r="14043" spans="1:4" x14ac:dyDescent="0.45">
      <c r="A14043">
        <v>470</v>
      </c>
      <c r="B14043">
        <v>264312.93382849469</v>
      </c>
      <c r="C14043" t="str">
        <f>Summary!J$28</f>
        <v>10c20kW1%0.05$</v>
      </c>
      <c r="D14043">
        <v>10</v>
      </c>
    </row>
    <row r="14044" spans="1:4" x14ac:dyDescent="0.45">
      <c r="A14044">
        <v>471</v>
      </c>
      <c r="B14044">
        <v>264840.58068872418</v>
      </c>
      <c r="C14044" t="str">
        <f>Summary!J$28</f>
        <v>10c20kW1%0.05$</v>
      </c>
      <c r="D14044">
        <v>10</v>
      </c>
    </row>
    <row r="14045" spans="1:4" x14ac:dyDescent="0.45">
      <c r="A14045">
        <v>472</v>
      </c>
      <c r="B14045">
        <v>265476.29979743459</v>
      </c>
      <c r="C14045" t="str">
        <f>Summary!J$28</f>
        <v>10c20kW1%0.05$</v>
      </c>
      <c r="D14045">
        <v>10</v>
      </c>
    </row>
    <row r="14046" spans="1:4" x14ac:dyDescent="0.45">
      <c r="A14046">
        <v>473</v>
      </c>
      <c r="B14046">
        <v>266112.01890614489</v>
      </c>
      <c r="C14046" t="str">
        <f>Summary!J$28</f>
        <v>10c20kW1%0.05$</v>
      </c>
      <c r="D14046">
        <v>10</v>
      </c>
    </row>
    <row r="14047" spans="1:4" x14ac:dyDescent="0.45">
      <c r="A14047">
        <v>474</v>
      </c>
      <c r="B14047">
        <v>266747.73801485531</v>
      </c>
      <c r="C14047" t="str">
        <f>Summary!J$28</f>
        <v>10c20kW1%0.05$</v>
      </c>
      <c r="D14047">
        <v>10</v>
      </c>
    </row>
    <row r="14048" spans="1:4" x14ac:dyDescent="0.45">
      <c r="A14048">
        <v>475</v>
      </c>
      <c r="B14048">
        <v>267383.45712356572</v>
      </c>
      <c r="C14048" t="str">
        <f>Summary!J$28</f>
        <v>10c20kW1%0.05$</v>
      </c>
      <c r="D14048">
        <v>10</v>
      </c>
    </row>
    <row r="14049" spans="1:4" x14ac:dyDescent="0.45">
      <c r="A14049">
        <v>476</v>
      </c>
      <c r="B14049">
        <v>268019.17623227602</v>
      </c>
      <c r="C14049" t="str">
        <f>Summary!J$28</f>
        <v>10c20kW1%0.05$</v>
      </c>
      <c r="D14049">
        <v>10</v>
      </c>
    </row>
    <row r="14050" spans="1:4" x14ac:dyDescent="0.45">
      <c r="A14050">
        <v>477</v>
      </c>
      <c r="B14050">
        <v>268654.89534098638</v>
      </c>
      <c r="C14050" t="str">
        <f>Summary!J$28</f>
        <v>10c20kW1%0.05$</v>
      </c>
      <c r="D14050">
        <v>10</v>
      </c>
    </row>
    <row r="14051" spans="1:4" x14ac:dyDescent="0.45">
      <c r="A14051">
        <v>478</v>
      </c>
      <c r="B14051">
        <v>269290.61444969667</v>
      </c>
      <c r="C14051" t="str">
        <f>Summary!J$28</f>
        <v>10c20kW1%0.05$</v>
      </c>
      <c r="D14051">
        <v>10</v>
      </c>
    </row>
    <row r="14052" spans="1:4" x14ac:dyDescent="0.45">
      <c r="A14052">
        <v>479</v>
      </c>
      <c r="B14052">
        <v>269926.33355840709</v>
      </c>
      <c r="C14052" t="str">
        <f>Summary!J$28</f>
        <v>10c20kW1%0.05$</v>
      </c>
      <c r="D14052">
        <v>10</v>
      </c>
    </row>
    <row r="14053" spans="1:4" x14ac:dyDescent="0.45">
      <c r="A14053">
        <v>480</v>
      </c>
      <c r="B14053">
        <v>270562.05266711739</v>
      </c>
      <c r="C14053" t="str">
        <f>Summary!J$28</f>
        <v>10c20kW1%0.05$</v>
      </c>
      <c r="D14053">
        <v>10</v>
      </c>
    </row>
    <row r="14054" spans="1:4" x14ac:dyDescent="0.45">
      <c r="A14054">
        <v>481</v>
      </c>
      <c r="B14054">
        <v>271197.7717758278</v>
      </c>
      <c r="C14054" t="str">
        <f>Summary!J$28</f>
        <v>10c20kW1%0.05$</v>
      </c>
      <c r="D14054">
        <v>10</v>
      </c>
    </row>
    <row r="14055" spans="1:4" x14ac:dyDescent="0.45">
      <c r="A14055">
        <v>482</v>
      </c>
      <c r="B14055">
        <v>271833.49088453822</v>
      </c>
      <c r="C14055" t="str">
        <f>Summary!J$28</f>
        <v>10c20kW1%0.05$</v>
      </c>
      <c r="D14055">
        <v>10</v>
      </c>
    </row>
    <row r="14056" spans="1:4" x14ac:dyDescent="0.45">
      <c r="A14056">
        <v>483</v>
      </c>
      <c r="B14056">
        <v>272469.20999324851</v>
      </c>
      <c r="C14056" t="str">
        <f>Summary!J$28</f>
        <v>10c20kW1%0.05$</v>
      </c>
      <c r="D14056">
        <v>10</v>
      </c>
    </row>
    <row r="14057" spans="1:4" x14ac:dyDescent="0.45">
      <c r="A14057">
        <v>484</v>
      </c>
      <c r="B14057">
        <v>273104.92910195893</v>
      </c>
      <c r="C14057" t="str">
        <f>Summary!J$28</f>
        <v>10c20kW1%0.05$</v>
      </c>
      <c r="D14057">
        <v>10</v>
      </c>
    </row>
    <row r="14058" spans="1:4" x14ac:dyDescent="0.45">
      <c r="A14058">
        <v>485</v>
      </c>
      <c r="B14058">
        <v>273740.64821066923</v>
      </c>
      <c r="C14058" t="str">
        <f>Summary!J$28</f>
        <v>10c20kW1%0.05$</v>
      </c>
      <c r="D14058">
        <v>10</v>
      </c>
    </row>
    <row r="14059" spans="1:4" x14ac:dyDescent="0.45">
      <c r="A14059">
        <v>486</v>
      </c>
      <c r="B14059">
        <v>274376.36731937958</v>
      </c>
      <c r="C14059" t="str">
        <f>Summary!J$28</f>
        <v>10c20kW1%0.05$</v>
      </c>
      <c r="D14059">
        <v>10</v>
      </c>
    </row>
    <row r="14060" spans="1:4" x14ac:dyDescent="0.45">
      <c r="A14060">
        <v>487</v>
      </c>
      <c r="B14060">
        <v>275012.08642808988</v>
      </c>
      <c r="C14060" t="str">
        <f>Summary!J$28</f>
        <v>10c20kW1%0.05$</v>
      </c>
      <c r="D14060">
        <v>10</v>
      </c>
    </row>
    <row r="14061" spans="1:4" x14ac:dyDescent="0.45">
      <c r="A14061">
        <v>488</v>
      </c>
      <c r="B14061">
        <v>275647.8055368003</v>
      </c>
      <c r="C14061" t="str">
        <f>Summary!J$28</f>
        <v>10c20kW1%0.05$</v>
      </c>
      <c r="D14061">
        <v>10</v>
      </c>
    </row>
    <row r="14062" spans="1:4" x14ac:dyDescent="0.45">
      <c r="A14062">
        <v>489</v>
      </c>
      <c r="B14062">
        <v>276175.45239702979</v>
      </c>
      <c r="C14062" t="str">
        <f>Summary!J$28</f>
        <v>10c20kW1%0.05$</v>
      </c>
      <c r="D14062">
        <v>10</v>
      </c>
    </row>
    <row r="14063" spans="1:4" x14ac:dyDescent="0.45">
      <c r="A14063">
        <v>490</v>
      </c>
      <c r="B14063">
        <v>276703.0992572594</v>
      </c>
      <c r="C14063" t="str">
        <f>Summary!J$28</f>
        <v>10c20kW1%0.05$</v>
      </c>
      <c r="D14063">
        <v>10</v>
      </c>
    </row>
    <row r="14064" spans="1:4" x14ac:dyDescent="0.45">
      <c r="A14064">
        <v>491</v>
      </c>
      <c r="B14064">
        <v>277230.74611748889</v>
      </c>
      <c r="C14064" t="str">
        <f>Summary!J$28</f>
        <v>10c20kW1%0.05$</v>
      </c>
      <c r="D14064">
        <v>10</v>
      </c>
    </row>
    <row r="14065" spans="1:4" x14ac:dyDescent="0.45">
      <c r="A14065">
        <v>492</v>
      </c>
      <c r="B14065">
        <v>277758.3929777185</v>
      </c>
      <c r="C14065" t="str">
        <f>Summary!J$28</f>
        <v>10c20kW1%0.05$</v>
      </c>
      <c r="D14065">
        <v>10</v>
      </c>
    </row>
    <row r="14066" spans="1:4" x14ac:dyDescent="0.45">
      <c r="A14066">
        <v>493</v>
      </c>
      <c r="B14066">
        <v>278286.03983794799</v>
      </c>
      <c r="C14066" t="str">
        <f>Summary!J$28</f>
        <v>10c20kW1%0.05$</v>
      </c>
      <c r="D14066">
        <v>10</v>
      </c>
    </row>
    <row r="14067" spans="1:4" x14ac:dyDescent="0.45">
      <c r="A14067">
        <v>494</v>
      </c>
      <c r="B14067">
        <v>278813.6866981776</v>
      </c>
      <c r="C14067" t="str">
        <f>Summary!J$28</f>
        <v>10c20kW1%0.05$</v>
      </c>
      <c r="D14067">
        <v>10</v>
      </c>
    </row>
    <row r="14068" spans="1:4" x14ac:dyDescent="0.45">
      <c r="A14068">
        <v>495</v>
      </c>
      <c r="B14068">
        <v>279341.33355840709</v>
      </c>
      <c r="C14068" t="str">
        <f>Summary!J$28</f>
        <v>10c20kW1%0.05$</v>
      </c>
      <c r="D14068">
        <v>10</v>
      </c>
    </row>
    <row r="14069" spans="1:4" x14ac:dyDescent="0.45">
      <c r="A14069">
        <v>496</v>
      </c>
      <c r="B14069">
        <v>279868.9804186367</v>
      </c>
      <c r="C14069" t="str">
        <f>Summary!J$28</f>
        <v>10c20kW1%0.05$</v>
      </c>
      <c r="D14069">
        <v>10</v>
      </c>
    </row>
    <row r="14070" spans="1:4" x14ac:dyDescent="0.45">
      <c r="A14070">
        <v>497</v>
      </c>
      <c r="B14070">
        <v>280396.62727886619</v>
      </c>
      <c r="C14070" t="str">
        <f>Summary!J$28</f>
        <v>10c20kW1%0.05$</v>
      </c>
      <c r="D14070">
        <v>10</v>
      </c>
    </row>
    <row r="14071" spans="1:4" x14ac:dyDescent="0.45">
      <c r="A14071">
        <v>498</v>
      </c>
      <c r="B14071">
        <v>280924.2741390958</v>
      </c>
      <c r="C14071" t="str">
        <f>Summary!J$28</f>
        <v>10c20kW1%0.05$</v>
      </c>
      <c r="D14071">
        <v>10</v>
      </c>
    </row>
    <row r="14072" spans="1:4" x14ac:dyDescent="0.45">
      <c r="A14072">
        <v>499</v>
      </c>
      <c r="B14072">
        <v>281451.92099932529</v>
      </c>
      <c r="C14072" t="str">
        <f>Summary!J$28</f>
        <v>10c20kW1%0.05$</v>
      </c>
      <c r="D14072">
        <v>10</v>
      </c>
    </row>
    <row r="14073" spans="1:4" x14ac:dyDescent="0.45">
      <c r="A14073">
        <v>500</v>
      </c>
      <c r="B14073">
        <v>281979.5678595549</v>
      </c>
      <c r="C14073" t="str">
        <f>Summary!J$28</f>
        <v>10c20kW1%0.05$</v>
      </c>
      <c r="D14073">
        <v>10</v>
      </c>
    </row>
    <row r="14074" spans="1:4" x14ac:dyDescent="0.45">
      <c r="A14074">
        <v>501</v>
      </c>
      <c r="B14074">
        <v>282507.21471978439</v>
      </c>
      <c r="C14074" t="str">
        <f>Summary!J$28</f>
        <v>10c20kW1%0.05$</v>
      </c>
      <c r="D14074">
        <v>10</v>
      </c>
    </row>
    <row r="14075" spans="1:4" x14ac:dyDescent="0.45">
      <c r="A14075">
        <v>502</v>
      </c>
      <c r="B14075">
        <v>283034.861580014</v>
      </c>
      <c r="C14075" t="str">
        <f>Summary!J$28</f>
        <v>10c20kW1%0.05$</v>
      </c>
      <c r="D14075">
        <v>10</v>
      </c>
    </row>
    <row r="14076" spans="1:4" x14ac:dyDescent="0.45">
      <c r="A14076">
        <v>503</v>
      </c>
      <c r="B14076">
        <v>283562.50844024349</v>
      </c>
      <c r="C14076" t="str">
        <f>Summary!J$28</f>
        <v>10c20kW1%0.05$</v>
      </c>
      <c r="D14076">
        <v>10</v>
      </c>
    </row>
    <row r="14077" spans="1:4" x14ac:dyDescent="0.45">
      <c r="A14077">
        <v>504</v>
      </c>
      <c r="B14077">
        <v>284090.1553004731</v>
      </c>
      <c r="C14077" t="str">
        <f>Summary!J$28</f>
        <v>10c20kW1%0.05$</v>
      </c>
      <c r="D14077">
        <v>10</v>
      </c>
    </row>
    <row r="14078" spans="1:4" x14ac:dyDescent="0.45">
      <c r="A14078">
        <v>505</v>
      </c>
      <c r="B14078">
        <v>284617.80216070259</v>
      </c>
      <c r="C14078" t="str">
        <f>Summary!J$28</f>
        <v>10c20kW1%0.05$</v>
      </c>
      <c r="D14078">
        <v>10</v>
      </c>
    </row>
    <row r="14079" spans="1:4" x14ac:dyDescent="0.45">
      <c r="A14079">
        <v>506</v>
      </c>
      <c r="B14079">
        <v>285145.4490209322</v>
      </c>
      <c r="C14079" t="str">
        <f>Summary!J$28</f>
        <v>10c20kW1%0.05$</v>
      </c>
      <c r="D14079">
        <v>10</v>
      </c>
    </row>
    <row r="14080" spans="1:4" x14ac:dyDescent="0.45">
      <c r="A14080">
        <v>507</v>
      </c>
      <c r="B14080">
        <v>285673.09588116169</v>
      </c>
      <c r="C14080" t="str">
        <f>Summary!J$28</f>
        <v>10c20kW1%0.05$</v>
      </c>
      <c r="D14080">
        <v>10</v>
      </c>
    </row>
    <row r="14081" spans="1:5" x14ac:dyDescent="0.45">
      <c r="A14081">
        <v>508</v>
      </c>
      <c r="B14081">
        <v>286200.7427413913</v>
      </c>
      <c r="C14081" t="str">
        <f>Summary!J$28</f>
        <v>10c20kW1%0.05$</v>
      </c>
      <c r="D14081">
        <v>10</v>
      </c>
    </row>
    <row r="14082" spans="1:5" x14ac:dyDescent="0.45">
      <c r="A14082">
        <v>509</v>
      </c>
      <c r="B14082">
        <v>286728.38960162079</v>
      </c>
      <c r="C14082" t="str">
        <f>Summary!J$28</f>
        <v>10c20kW1%0.05$</v>
      </c>
      <c r="D14082">
        <v>10</v>
      </c>
    </row>
    <row r="14083" spans="1:5" x14ac:dyDescent="0.45">
      <c r="A14083">
        <v>510</v>
      </c>
      <c r="B14083">
        <v>287256.0364618504</v>
      </c>
      <c r="C14083" t="str">
        <f>Summary!J$28</f>
        <v>10c20kW1%0.05$</v>
      </c>
      <c r="D14083">
        <v>10</v>
      </c>
    </row>
    <row r="14084" spans="1:5" x14ac:dyDescent="0.45">
      <c r="A14084">
        <v>511</v>
      </c>
      <c r="B14084">
        <v>287783.68332207989</v>
      </c>
      <c r="C14084" t="str">
        <f>Summary!J$28</f>
        <v>10c20kW1%0.05$</v>
      </c>
      <c r="D14084">
        <v>10</v>
      </c>
    </row>
    <row r="14085" spans="1:5" x14ac:dyDescent="0.45">
      <c r="A14085">
        <v>512</v>
      </c>
      <c r="B14085">
        <v>288311.3301823095</v>
      </c>
      <c r="C14085" t="str">
        <f>Summary!J$28</f>
        <v>10c20kW1%0.05$</v>
      </c>
      <c r="D14085">
        <v>10</v>
      </c>
    </row>
    <row r="14086" spans="1:5" x14ac:dyDescent="0.45">
      <c r="A14086">
        <v>513</v>
      </c>
      <c r="B14086">
        <v>288838.97704253899</v>
      </c>
      <c r="C14086" t="str">
        <f>Summary!J$28</f>
        <v>10c20kW1%0.05$</v>
      </c>
      <c r="D14086">
        <v>10</v>
      </c>
    </row>
    <row r="14087" spans="1:5" x14ac:dyDescent="0.45">
      <c r="A14087">
        <v>514</v>
      </c>
      <c r="B14087">
        <v>289366.6239027686</v>
      </c>
      <c r="C14087" t="str">
        <f>Summary!J$28</f>
        <v>10c20kW1%0.05$</v>
      </c>
      <c r="D14087">
        <v>10</v>
      </c>
    </row>
    <row r="14088" spans="1:5" x14ac:dyDescent="0.45">
      <c r="A14088">
        <v>515</v>
      </c>
      <c r="B14088">
        <v>289894.27076299809</v>
      </c>
      <c r="C14088" t="str">
        <f>Summary!J$28</f>
        <v>10c20kW1%0.05$</v>
      </c>
      <c r="D14088">
        <v>10</v>
      </c>
    </row>
    <row r="14089" spans="1:5" x14ac:dyDescent="0.45">
      <c r="A14089">
        <v>516</v>
      </c>
      <c r="B14089">
        <v>290421.9176232277</v>
      </c>
      <c r="C14089" t="str">
        <f>Summary!J$28</f>
        <v>10c20kW1%0.05$</v>
      </c>
      <c r="D14089">
        <v>10</v>
      </c>
    </row>
    <row r="14090" spans="1:5" x14ac:dyDescent="0.45">
      <c r="A14090">
        <v>517</v>
      </c>
      <c r="B14090">
        <v>290949.56448345719</v>
      </c>
      <c r="C14090" t="str">
        <f>Summary!J$28</f>
        <v>10c20kW1%0.05$</v>
      </c>
      <c r="D14090">
        <v>10</v>
      </c>
    </row>
    <row r="14091" spans="1:5" x14ac:dyDescent="0.45">
      <c r="A14091">
        <v>518</v>
      </c>
      <c r="B14091">
        <v>291477.21134368679</v>
      </c>
      <c r="C14091" t="str">
        <f>Summary!J$28</f>
        <v>10c20kW1%0.05$</v>
      </c>
      <c r="D14091">
        <v>10</v>
      </c>
    </row>
    <row r="14092" spans="1:5" x14ac:dyDescent="0.45">
      <c r="A14092">
        <v>519</v>
      </c>
      <c r="B14092">
        <v>292004.85820391629</v>
      </c>
      <c r="C14092" t="str">
        <f>Summary!J$28</f>
        <v>10c20kW1%0.05$</v>
      </c>
      <c r="D14092">
        <v>10</v>
      </c>
    </row>
    <row r="14093" spans="1:5" x14ac:dyDescent="0.45">
      <c r="A14093">
        <v>520</v>
      </c>
      <c r="B14093">
        <v>292532.50506414589</v>
      </c>
      <c r="C14093" t="str">
        <f>Summary!J$28</f>
        <v>10c20kW1%0.05$</v>
      </c>
      <c r="D14093">
        <v>10</v>
      </c>
    </row>
    <row r="14094" spans="1:5" x14ac:dyDescent="0.45">
      <c r="A14094">
        <v>521</v>
      </c>
      <c r="B14094">
        <v>293060.15192437539</v>
      </c>
      <c r="C14094" t="str">
        <f>Summary!J$28</f>
        <v>10c20kW1%0.05$</v>
      </c>
      <c r="D14094">
        <v>10</v>
      </c>
    </row>
    <row r="14095" spans="1:5" x14ac:dyDescent="0.45">
      <c r="A14095">
        <v>522</v>
      </c>
      <c r="B14095">
        <v>293587.79878460499</v>
      </c>
      <c r="C14095" t="str">
        <f>Summary!J$28</f>
        <v>10c20kW1%0.05$</v>
      </c>
      <c r="D14095">
        <v>10</v>
      </c>
    </row>
    <row r="14096" spans="1:5" x14ac:dyDescent="0.45">
      <c r="A14096">
        <v>1</v>
      </c>
      <c r="B14096">
        <v>159.20063999999999</v>
      </c>
      <c r="C14096" t="s">
        <v>28</v>
      </c>
      <c r="D14096">
        <v>2</v>
      </c>
      <c r="E14096">
        <v>7.2</v>
      </c>
    </row>
    <row r="14097" spans="1:5" x14ac:dyDescent="0.45">
      <c r="A14097">
        <v>2</v>
      </c>
      <c r="B14097">
        <v>318.40127999999999</v>
      </c>
      <c r="C14097" t="s">
        <v>28</v>
      </c>
      <c r="D14097">
        <v>2</v>
      </c>
      <c r="E14097">
        <v>7.2</v>
      </c>
    </row>
    <row r="14098" spans="1:5" x14ac:dyDescent="0.45">
      <c r="A14098">
        <v>3</v>
      </c>
      <c r="B14098">
        <v>477.60192000000001</v>
      </c>
      <c r="C14098" t="s">
        <v>28</v>
      </c>
      <c r="D14098">
        <v>2</v>
      </c>
      <c r="E14098">
        <v>7.2</v>
      </c>
    </row>
    <row r="14099" spans="1:5" x14ac:dyDescent="0.45">
      <c r="A14099">
        <v>4</v>
      </c>
      <c r="B14099">
        <v>669.40991999999994</v>
      </c>
      <c r="C14099" t="s">
        <v>28</v>
      </c>
      <c r="D14099">
        <v>2</v>
      </c>
      <c r="E14099">
        <v>7.2</v>
      </c>
    </row>
    <row r="14100" spans="1:5" x14ac:dyDescent="0.45">
      <c r="A14100">
        <v>5</v>
      </c>
      <c r="B14100">
        <v>861.21791999999994</v>
      </c>
      <c r="C14100" t="s">
        <v>28</v>
      </c>
      <c r="D14100">
        <v>2</v>
      </c>
      <c r="E14100">
        <v>7.2</v>
      </c>
    </row>
    <row r="14101" spans="1:5" x14ac:dyDescent="0.45">
      <c r="A14101">
        <v>6</v>
      </c>
      <c r="B14101">
        <v>1053.02592</v>
      </c>
      <c r="C14101" t="s">
        <v>28</v>
      </c>
      <c r="D14101">
        <v>2</v>
      </c>
      <c r="E14101">
        <v>7.2</v>
      </c>
    </row>
    <row r="14102" spans="1:5" x14ac:dyDescent="0.45">
      <c r="A14102">
        <v>7</v>
      </c>
      <c r="B14102">
        <v>1244.83392</v>
      </c>
      <c r="C14102" t="s">
        <v>28</v>
      </c>
      <c r="D14102">
        <v>2</v>
      </c>
      <c r="E14102">
        <v>7.2</v>
      </c>
    </row>
    <row r="14103" spans="1:5" x14ac:dyDescent="0.45">
      <c r="A14103">
        <v>8</v>
      </c>
      <c r="B14103">
        <v>1436.64192</v>
      </c>
      <c r="C14103" t="s">
        <v>28</v>
      </c>
      <c r="D14103">
        <v>2</v>
      </c>
      <c r="E14103">
        <v>7.2</v>
      </c>
    </row>
    <row r="14104" spans="1:5" x14ac:dyDescent="0.45">
      <c r="A14104">
        <v>9</v>
      </c>
      <c r="B14104">
        <v>1628.44992</v>
      </c>
      <c r="C14104" t="s">
        <v>28</v>
      </c>
      <c r="D14104">
        <v>2</v>
      </c>
      <c r="E14104">
        <v>7.2</v>
      </c>
    </row>
    <row r="14105" spans="1:5" x14ac:dyDescent="0.45">
      <c r="A14105">
        <v>10</v>
      </c>
      <c r="B14105">
        <v>1820.25792</v>
      </c>
      <c r="C14105" t="s">
        <v>28</v>
      </c>
      <c r="D14105">
        <v>2</v>
      </c>
      <c r="E14105">
        <v>7.2</v>
      </c>
    </row>
    <row r="14106" spans="1:5" x14ac:dyDescent="0.45">
      <c r="A14106">
        <v>11</v>
      </c>
      <c r="B14106">
        <v>2012.06592</v>
      </c>
      <c r="C14106" t="s">
        <v>28</v>
      </c>
      <c r="D14106">
        <v>2</v>
      </c>
      <c r="E14106">
        <v>7.2</v>
      </c>
    </row>
    <row r="14107" spans="1:5" x14ac:dyDescent="0.45">
      <c r="A14107">
        <v>12</v>
      </c>
      <c r="B14107">
        <v>2203.87392</v>
      </c>
      <c r="C14107" t="s">
        <v>28</v>
      </c>
      <c r="D14107">
        <v>2</v>
      </c>
      <c r="E14107">
        <v>7.2</v>
      </c>
    </row>
    <row r="14108" spans="1:5" x14ac:dyDescent="0.45">
      <c r="A14108">
        <v>13</v>
      </c>
      <c r="B14108">
        <v>2395.68192</v>
      </c>
      <c r="C14108" t="s">
        <v>28</v>
      </c>
      <c r="D14108">
        <v>2</v>
      </c>
      <c r="E14108">
        <v>7.2</v>
      </c>
    </row>
    <row r="14109" spans="1:5" x14ac:dyDescent="0.45">
      <c r="A14109">
        <v>14</v>
      </c>
      <c r="B14109">
        <v>2587.48992</v>
      </c>
      <c r="C14109" t="s">
        <v>28</v>
      </c>
      <c r="D14109">
        <v>2</v>
      </c>
      <c r="E14109">
        <v>7.2</v>
      </c>
    </row>
    <row r="14110" spans="1:5" x14ac:dyDescent="0.45">
      <c r="A14110">
        <v>15</v>
      </c>
      <c r="B14110">
        <v>2779.29792</v>
      </c>
      <c r="C14110" t="s">
        <v>28</v>
      </c>
      <c r="D14110">
        <v>2</v>
      </c>
      <c r="E14110">
        <v>7.2</v>
      </c>
    </row>
    <row r="14111" spans="1:5" x14ac:dyDescent="0.45">
      <c r="A14111">
        <v>16</v>
      </c>
      <c r="B14111">
        <v>2971.10592</v>
      </c>
      <c r="C14111" t="s">
        <v>28</v>
      </c>
      <c r="D14111">
        <v>2</v>
      </c>
      <c r="E14111">
        <v>7.2</v>
      </c>
    </row>
    <row r="14112" spans="1:5" x14ac:dyDescent="0.45">
      <c r="A14112">
        <v>17</v>
      </c>
      <c r="B14112">
        <v>3162.91392</v>
      </c>
      <c r="C14112" t="s">
        <v>28</v>
      </c>
      <c r="D14112">
        <v>2</v>
      </c>
      <c r="E14112">
        <v>7.2</v>
      </c>
    </row>
    <row r="14113" spans="1:5" x14ac:dyDescent="0.45">
      <c r="A14113">
        <v>18</v>
      </c>
      <c r="B14113">
        <v>3354.72192</v>
      </c>
      <c r="C14113" t="s">
        <v>28</v>
      </c>
      <c r="D14113">
        <v>2</v>
      </c>
      <c r="E14113">
        <v>7.2</v>
      </c>
    </row>
    <row r="14114" spans="1:5" x14ac:dyDescent="0.45">
      <c r="A14114">
        <v>19</v>
      </c>
      <c r="B14114">
        <v>3546.5299199999999</v>
      </c>
      <c r="C14114" t="s">
        <v>28</v>
      </c>
      <c r="D14114">
        <v>2</v>
      </c>
      <c r="E14114">
        <v>7.2</v>
      </c>
    </row>
    <row r="14115" spans="1:5" x14ac:dyDescent="0.45">
      <c r="A14115">
        <v>20</v>
      </c>
      <c r="B14115">
        <v>3738.3379199999999</v>
      </c>
      <c r="C14115" t="s">
        <v>28</v>
      </c>
      <c r="D14115">
        <v>2</v>
      </c>
      <c r="E14115">
        <v>7.2</v>
      </c>
    </row>
    <row r="14116" spans="1:5" x14ac:dyDescent="0.45">
      <c r="A14116">
        <v>21</v>
      </c>
      <c r="B14116">
        <v>3897.53856</v>
      </c>
      <c r="C14116" t="s">
        <v>28</v>
      </c>
      <c r="D14116">
        <v>2</v>
      </c>
      <c r="E14116">
        <v>7.2</v>
      </c>
    </row>
    <row r="14117" spans="1:5" x14ac:dyDescent="0.45">
      <c r="A14117">
        <v>22</v>
      </c>
      <c r="B14117">
        <v>4056.7392</v>
      </c>
      <c r="C14117" t="s">
        <v>28</v>
      </c>
      <c r="D14117">
        <v>2</v>
      </c>
      <c r="E14117">
        <v>7.2</v>
      </c>
    </row>
    <row r="14118" spans="1:5" x14ac:dyDescent="0.45">
      <c r="A14118">
        <v>23</v>
      </c>
      <c r="B14118">
        <v>4215.93984</v>
      </c>
      <c r="C14118" t="s">
        <v>28</v>
      </c>
      <c r="D14118">
        <v>2</v>
      </c>
      <c r="E14118">
        <v>7.2</v>
      </c>
    </row>
    <row r="14119" spans="1:5" x14ac:dyDescent="0.45">
      <c r="A14119">
        <v>24</v>
      </c>
      <c r="B14119">
        <v>4375.14048</v>
      </c>
      <c r="C14119" t="s">
        <v>28</v>
      </c>
      <c r="D14119">
        <v>2</v>
      </c>
      <c r="E14119">
        <v>7.2</v>
      </c>
    </row>
    <row r="14120" spans="1:5" x14ac:dyDescent="0.45">
      <c r="A14120">
        <v>25</v>
      </c>
      <c r="B14120">
        <v>4534.34112</v>
      </c>
      <c r="C14120" t="s">
        <v>28</v>
      </c>
      <c r="D14120">
        <v>2</v>
      </c>
      <c r="E14120">
        <v>7.2</v>
      </c>
    </row>
    <row r="14121" spans="1:5" x14ac:dyDescent="0.45">
      <c r="A14121">
        <v>26</v>
      </c>
      <c r="B14121">
        <v>4693.5417600000001</v>
      </c>
      <c r="C14121" t="s">
        <v>28</v>
      </c>
      <c r="D14121">
        <v>2</v>
      </c>
      <c r="E14121">
        <v>7.2</v>
      </c>
    </row>
    <row r="14122" spans="1:5" x14ac:dyDescent="0.45">
      <c r="A14122">
        <v>27</v>
      </c>
      <c r="B14122">
        <v>4852.7424000000001</v>
      </c>
      <c r="C14122" t="s">
        <v>28</v>
      </c>
      <c r="D14122">
        <v>2</v>
      </c>
      <c r="E14122">
        <v>7.2</v>
      </c>
    </row>
    <row r="14123" spans="1:5" x14ac:dyDescent="0.45">
      <c r="A14123">
        <v>28</v>
      </c>
      <c r="B14123">
        <v>5011.9430400000001</v>
      </c>
      <c r="C14123" t="s">
        <v>28</v>
      </c>
      <c r="D14123">
        <v>2</v>
      </c>
      <c r="E14123">
        <v>7.2</v>
      </c>
    </row>
    <row r="14124" spans="1:5" x14ac:dyDescent="0.45">
      <c r="A14124">
        <v>29</v>
      </c>
      <c r="B14124">
        <v>5171.1436800000001</v>
      </c>
      <c r="C14124" t="s">
        <v>28</v>
      </c>
      <c r="D14124">
        <v>2</v>
      </c>
      <c r="E14124">
        <v>7.2</v>
      </c>
    </row>
    <row r="14125" spans="1:5" x14ac:dyDescent="0.45">
      <c r="A14125">
        <v>30</v>
      </c>
      <c r="B14125">
        <v>5330.3443200000002</v>
      </c>
      <c r="C14125" t="s">
        <v>28</v>
      </c>
      <c r="D14125">
        <v>2</v>
      </c>
      <c r="E14125">
        <v>7.2</v>
      </c>
    </row>
    <row r="14126" spans="1:5" x14ac:dyDescent="0.45">
      <c r="A14126">
        <v>31</v>
      </c>
      <c r="B14126">
        <v>5489.5449600000002</v>
      </c>
      <c r="C14126" t="s">
        <v>28</v>
      </c>
      <c r="D14126">
        <v>2</v>
      </c>
      <c r="E14126">
        <v>7.2</v>
      </c>
    </row>
    <row r="14127" spans="1:5" x14ac:dyDescent="0.45">
      <c r="A14127">
        <v>32</v>
      </c>
      <c r="B14127">
        <v>5648.7456000000002</v>
      </c>
      <c r="C14127" t="s">
        <v>28</v>
      </c>
      <c r="D14127">
        <v>2</v>
      </c>
      <c r="E14127">
        <v>7.2</v>
      </c>
    </row>
    <row r="14128" spans="1:5" x14ac:dyDescent="0.45">
      <c r="A14128">
        <v>33</v>
      </c>
      <c r="B14128">
        <v>5807.9462400000002</v>
      </c>
      <c r="C14128" t="s">
        <v>28</v>
      </c>
      <c r="D14128">
        <v>2</v>
      </c>
      <c r="E14128">
        <v>7.2</v>
      </c>
    </row>
    <row r="14129" spans="1:5" x14ac:dyDescent="0.45">
      <c r="A14129">
        <v>34</v>
      </c>
      <c r="B14129">
        <v>5967.1468800000002</v>
      </c>
      <c r="C14129" t="s">
        <v>28</v>
      </c>
      <c r="D14129">
        <v>2</v>
      </c>
      <c r="E14129">
        <v>7.2</v>
      </c>
    </row>
    <row r="14130" spans="1:5" x14ac:dyDescent="0.45">
      <c r="A14130">
        <v>35</v>
      </c>
      <c r="B14130">
        <v>6126.3475200000003</v>
      </c>
      <c r="C14130" t="s">
        <v>28</v>
      </c>
      <c r="D14130">
        <v>2</v>
      </c>
      <c r="E14130">
        <v>7.2</v>
      </c>
    </row>
    <row r="14131" spans="1:5" x14ac:dyDescent="0.45">
      <c r="A14131">
        <v>36</v>
      </c>
      <c r="B14131">
        <v>6285.5481600000003</v>
      </c>
      <c r="C14131" t="s">
        <v>28</v>
      </c>
      <c r="D14131">
        <v>2</v>
      </c>
      <c r="E14131">
        <v>7.2</v>
      </c>
    </row>
    <row r="14132" spans="1:5" x14ac:dyDescent="0.45">
      <c r="A14132">
        <v>37</v>
      </c>
      <c r="B14132">
        <v>6444.7488000000003</v>
      </c>
      <c r="C14132" t="s">
        <v>28</v>
      </c>
      <c r="D14132">
        <v>2</v>
      </c>
      <c r="E14132">
        <v>7.2</v>
      </c>
    </row>
    <row r="14133" spans="1:5" x14ac:dyDescent="0.45">
      <c r="A14133">
        <v>38</v>
      </c>
      <c r="B14133">
        <v>6603.9494400000003</v>
      </c>
      <c r="C14133" t="s">
        <v>28</v>
      </c>
      <c r="D14133">
        <v>2</v>
      </c>
      <c r="E14133">
        <v>7.2</v>
      </c>
    </row>
    <row r="14134" spans="1:5" x14ac:dyDescent="0.45">
      <c r="A14134">
        <v>39</v>
      </c>
      <c r="B14134">
        <v>6763.1500800000003</v>
      </c>
      <c r="C14134" t="s">
        <v>28</v>
      </c>
      <c r="D14134">
        <v>2</v>
      </c>
      <c r="E14134">
        <v>7.2</v>
      </c>
    </row>
    <row r="14135" spans="1:5" x14ac:dyDescent="0.45">
      <c r="A14135">
        <v>40</v>
      </c>
      <c r="B14135">
        <v>6922.3507200000004</v>
      </c>
      <c r="C14135" t="s">
        <v>28</v>
      </c>
      <c r="D14135">
        <v>2</v>
      </c>
      <c r="E14135">
        <v>7.2</v>
      </c>
    </row>
    <row r="14136" spans="1:5" x14ac:dyDescent="0.45">
      <c r="A14136">
        <v>41</v>
      </c>
      <c r="B14136">
        <v>7081.5513600000004</v>
      </c>
      <c r="C14136" t="s">
        <v>28</v>
      </c>
      <c r="D14136">
        <v>2</v>
      </c>
      <c r="E14136">
        <v>7.2</v>
      </c>
    </row>
    <row r="14137" spans="1:5" x14ac:dyDescent="0.45">
      <c r="A14137">
        <v>42</v>
      </c>
      <c r="B14137">
        <v>7240.7520000000004</v>
      </c>
      <c r="C14137" t="s">
        <v>28</v>
      </c>
      <c r="D14137">
        <v>2</v>
      </c>
      <c r="E14137">
        <v>7.2</v>
      </c>
    </row>
    <row r="14138" spans="1:5" x14ac:dyDescent="0.45">
      <c r="A14138">
        <v>43</v>
      </c>
      <c r="B14138">
        <v>7399.9526400000004</v>
      </c>
      <c r="C14138" t="s">
        <v>28</v>
      </c>
      <c r="D14138">
        <v>2</v>
      </c>
      <c r="E14138">
        <v>7.2</v>
      </c>
    </row>
    <row r="14139" spans="1:5" x14ac:dyDescent="0.45">
      <c r="A14139">
        <v>44</v>
      </c>
      <c r="B14139">
        <v>7559.1532800000004</v>
      </c>
      <c r="C14139" t="s">
        <v>28</v>
      </c>
      <c r="D14139">
        <v>2</v>
      </c>
      <c r="E14139">
        <v>7.2</v>
      </c>
    </row>
    <row r="14140" spans="1:5" x14ac:dyDescent="0.45">
      <c r="A14140">
        <v>45</v>
      </c>
      <c r="B14140">
        <v>7718.3539199999996</v>
      </c>
      <c r="C14140" t="s">
        <v>28</v>
      </c>
      <c r="D14140">
        <v>2</v>
      </c>
      <c r="E14140">
        <v>7.2</v>
      </c>
    </row>
    <row r="14141" spans="1:5" x14ac:dyDescent="0.45">
      <c r="A14141">
        <v>46</v>
      </c>
      <c r="B14141">
        <v>7877.5545599999996</v>
      </c>
      <c r="C14141" t="s">
        <v>28</v>
      </c>
      <c r="D14141">
        <v>2</v>
      </c>
      <c r="E14141">
        <v>7.2</v>
      </c>
    </row>
    <row r="14142" spans="1:5" x14ac:dyDescent="0.45">
      <c r="A14142">
        <v>47</v>
      </c>
      <c r="B14142">
        <v>8036.7552000000014</v>
      </c>
      <c r="C14142" t="s">
        <v>28</v>
      </c>
      <c r="D14142">
        <v>2</v>
      </c>
      <c r="E14142">
        <v>7.2</v>
      </c>
    </row>
    <row r="14143" spans="1:5" x14ac:dyDescent="0.45">
      <c r="A14143">
        <v>48</v>
      </c>
      <c r="B14143">
        <v>8195.9558400000005</v>
      </c>
      <c r="C14143" t="s">
        <v>28</v>
      </c>
      <c r="D14143">
        <v>2</v>
      </c>
      <c r="E14143">
        <v>7.2</v>
      </c>
    </row>
    <row r="14144" spans="1:5" x14ac:dyDescent="0.45">
      <c r="A14144">
        <v>49</v>
      </c>
      <c r="B14144">
        <v>8355.1564799999996</v>
      </c>
      <c r="C14144" t="s">
        <v>28</v>
      </c>
      <c r="D14144">
        <v>2</v>
      </c>
      <c r="E14144">
        <v>7.2</v>
      </c>
    </row>
    <row r="14145" spans="1:5" x14ac:dyDescent="0.45">
      <c r="A14145">
        <v>50</v>
      </c>
      <c r="B14145">
        <v>8514.3571199999988</v>
      </c>
      <c r="C14145" t="s">
        <v>28</v>
      </c>
      <c r="D14145">
        <v>2</v>
      </c>
      <c r="E14145">
        <v>7.2</v>
      </c>
    </row>
    <row r="14146" spans="1:5" x14ac:dyDescent="0.45">
      <c r="A14146">
        <v>51</v>
      </c>
      <c r="B14146">
        <v>8673.5577599999979</v>
      </c>
      <c r="C14146" t="s">
        <v>28</v>
      </c>
      <c r="D14146">
        <v>2</v>
      </c>
      <c r="E14146">
        <v>7.2</v>
      </c>
    </row>
    <row r="14147" spans="1:5" x14ac:dyDescent="0.45">
      <c r="A14147">
        <v>52</v>
      </c>
      <c r="B14147">
        <v>8832.758399999997</v>
      </c>
      <c r="C14147" t="s">
        <v>28</v>
      </c>
      <c r="D14147">
        <v>2</v>
      </c>
      <c r="E14147">
        <v>7.2</v>
      </c>
    </row>
    <row r="14148" spans="1:5" x14ac:dyDescent="0.45">
      <c r="A14148">
        <v>53</v>
      </c>
      <c r="B14148">
        <v>8991.9590399999961</v>
      </c>
      <c r="C14148" t="s">
        <v>28</v>
      </c>
      <c r="D14148">
        <v>2</v>
      </c>
      <c r="E14148">
        <v>7.2</v>
      </c>
    </row>
    <row r="14149" spans="1:5" x14ac:dyDescent="0.45">
      <c r="A14149">
        <v>54</v>
      </c>
      <c r="B14149">
        <v>9151.1596799999952</v>
      </c>
      <c r="C14149" t="s">
        <v>28</v>
      </c>
      <c r="D14149">
        <v>2</v>
      </c>
      <c r="E14149">
        <v>7.2</v>
      </c>
    </row>
    <row r="14150" spans="1:5" x14ac:dyDescent="0.45">
      <c r="A14150">
        <v>55</v>
      </c>
      <c r="B14150">
        <v>9310.3603199999943</v>
      </c>
      <c r="C14150" t="s">
        <v>28</v>
      </c>
      <c r="D14150">
        <v>2</v>
      </c>
      <c r="E14150">
        <v>7.2</v>
      </c>
    </row>
    <row r="14151" spans="1:5" x14ac:dyDescent="0.45">
      <c r="A14151">
        <v>56</v>
      </c>
      <c r="B14151">
        <v>9502.1683199999934</v>
      </c>
      <c r="C14151" t="s">
        <v>28</v>
      </c>
      <c r="D14151">
        <v>2</v>
      </c>
      <c r="E14151">
        <v>7.2</v>
      </c>
    </row>
    <row r="14152" spans="1:5" x14ac:dyDescent="0.45">
      <c r="A14152">
        <v>57</v>
      </c>
      <c r="B14152">
        <v>9693.9763199999943</v>
      </c>
      <c r="C14152" t="s">
        <v>28</v>
      </c>
      <c r="D14152">
        <v>2</v>
      </c>
      <c r="E14152">
        <v>7.2</v>
      </c>
    </row>
    <row r="14153" spans="1:5" x14ac:dyDescent="0.45">
      <c r="A14153">
        <v>58</v>
      </c>
      <c r="B14153">
        <v>9885.7843199999952</v>
      </c>
      <c r="C14153" t="s">
        <v>28</v>
      </c>
      <c r="D14153">
        <v>2</v>
      </c>
      <c r="E14153">
        <v>7.2</v>
      </c>
    </row>
    <row r="14154" spans="1:5" x14ac:dyDescent="0.45">
      <c r="A14154">
        <v>59</v>
      </c>
      <c r="B14154">
        <v>10077.59232</v>
      </c>
      <c r="C14154" t="s">
        <v>28</v>
      </c>
      <c r="D14154">
        <v>2</v>
      </c>
      <c r="E14154">
        <v>7.2</v>
      </c>
    </row>
    <row r="14155" spans="1:5" x14ac:dyDescent="0.45">
      <c r="A14155">
        <v>60</v>
      </c>
      <c r="B14155">
        <v>10269.400320000001</v>
      </c>
      <c r="C14155" t="s">
        <v>28</v>
      </c>
      <c r="D14155">
        <v>2</v>
      </c>
      <c r="E14155">
        <v>7.2</v>
      </c>
    </row>
    <row r="14156" spans="1:5" x14ac:dyDescent="0.45">
      <c r="A14156">
        <v>61</v>
      </c>
      <c r="B14156">
        <v>10461.20832</v>
      </c>
      <c r="C14156" t="s">
        <v>28</v>
      </c>
      <c r="D14156">
        <v>2</v>
      </c>
      <c r="E14156">
        <v>7.2</v>
      </c>
    </row>
    <row r="14157" spans="1:5" x14ac:dyDescent="0.45">
      <c r="A14157">
        <v>62</v>
      </c>
      <c r="B14157">
        <v>10653.016320000001</v>
      </c>
      <c r="C14157" t="s">
        <v>28</v>
      </c>
      <c r="D14157">
        <v>2</v>
      </c>
      <c r="E14157">
        <v>7.2</v>
      </c>
    </row>
    <row r="14158" spans="1:5" x14ac:dyDescent="0.45">
      <c r="A14158">
        <v>63</v>
      </c>
      <c r="B14158">
        <v>10844.82432</v>
      </c>
      <c r="C14158" t="s">
        <v>28</v>
      </c>
      <c r="D14158">
        <v>2</v>
      </c>
      <c r="E14158">
        <v>7.2</v>
      </c>
    </row>
    <row r="14159" spans="1:5" x14ac:dyDescent="0.45">
      <c r="A14159">
        <v>64</v>
      </c>
      <c r="B14159">
        <v>11036.632320000001</v>
      </c>
      <c r="C14159" t="s">
        <v>28</v>
      </c>
      <c r="D14159">
        <v>2</v>
      </c>
      <c r="E14159">
        <v>7.2</v>
      </c>
    </row>
    <row r="14160" spans="1:5" x14ac:dyDescent="0.45">
      <c r="A14160">
        <v>65</v>
      </c>
      <c r="B14160">
        <v>11228.44032</v>
      </c>
      <c r="C14160" t="s">
        <v>28</v>
      </c>
      <c r="D14160">
        <v>2</v>
      </c>
      <c r="E14160">
        <v>7.2</v>
      </c>
    </row>
    <row r="14161" spans="1:5" x14ac:dyDescent="0.45">
      <c r="A14161">
        <v>66</v>
      </c>
      <c r="B14161">
        <v>11420.248320000001</v>
      </c>
      <c r="C14161" t="s">
        <v>28</v>
      </c>
      <c r="D14161">
        <v>2</v>
      </c>
      <c r="E14161">
        <v>7.2</v>
      </c>
    </row>
    <row r="14162" spans="1:5" x14ac:dyDescent="0.45">
      <c r="A14162">
        <v>67</v>
      </c>
      <c r="B14162">
        <v>11612.05632</v>
      </c>
      <c r="C14162" t="s">
        <v>28</v>
      </c>
      <c r="D14162">
        <v>2</v>
      </c>
      <c r="E14162">
        <v>7.2</v>
      </c>
    </row>
    <row r="14163" spans="1:5" x14ac:dyDescent="0.45">
      <c r="A14163">
        <v>68</v>
      </c>
      <c r="B14163">
        <v>11803.864320000001</v>
      </c>
      <c r="C14163" t="s">
        <v>28</v>
      </c>
      <c r="D14163">
        <v>2</v>
      </c>
      <c r="E14163">
        <v>7.2</v>
      </c>
    </row>
    <row r="14164" spans="1:5" x14ac:dyDescent="0.45">
      <c r="A14164">
        <v>69</v>
      </c>
      <c r="B14164">
        <v>11995.672320000011</v>
      </c>
      <c r="C14164" t="s">
        <v>28</v>
      </c>
      <c r="D14164">
        <v>2</v>
      </c>
      <c r="E14164">
        <v>7.2</v>
      </c>
    </row>
    <row r="14165" spans="1:5" x14ac:dyDescent="0.45">
      <c r="A14165">
        <v>70</v>
      </c>
      <c r="B14165">
        <v>12187.48032000001</v>
      </c>
      <c r="C14165" t="s">
        <v>28</v>
      </c>
      <c r="D14165">
        <v>2</v>
      </c>
      <c r="E14165">
        <v>7.2</v>
      </c>
    </row>
    <row r="14166" spans="1:5" x14ac:dyDescent="0.45">
      <c r="A14166">
        <v>71</v>
      </c>
      <c r="B14166">
        <v>12379.288320000011</v>
      </c>
      <c r="C14166" t="s">
        <v>28</v>
      </c>
      <c r="D14166">
        <v>2</v>
      </c>
      <c r="E14166">
        <v>7.2</v>
      </c>
    </row>
    <row r="14167" spans="1:5" x14ac:dyDescent="0.45">
      <c r="A14167">
        <v>72</v>
      </c>
      <c r="B14167">
        <v>12571.09632000001</v>
      </c>
      <c r="C14167" t="s">
        <v>28</v>
      </c>
      <c r="D14167">
        <v>2</v>
      </c>
      <c r="E14167">
        <v>7.2</v>
      </c>
    </row>
    <row r="14168" spans="1:5" x14ac:dyDescent="0.45">
      <c r="A14168">
        <v>73</v>
      </c>
      <c r="B14168">
        <v>12730.296960000011</v>
      </c>
      <c r="C14168" t="s">
        <v>28</v>
      </c>
      <c r="D14168">
        <v>2</v>
      </c>
      <c r="E14168">
        <v>7.2</v>
      </c>
    </row>
    <row r="14169" spans="1:5" x14ac:dyDescent="0.45">
      <c r="A14169">
        <v>74</v>
      </c>
      <c r="B14169">
        <v>12889.49760000001</v>
      </c>
      <c r="C14169" t="s">
        <v>28</v>
      </c>
      <c r="D14169">
        <v>2</v>
      </c>
      <c r="E14169">
        <v>7.2</v>
      </c>
    </row>
    <row r="14170" spans="1:5" x14ac:dyDescent="0.45">
      <c r="A14170">
        <v>75</v>
      </c>
      <c r="B14170">
        <v>13048.698240000011</v>
      </c>
      <c r="C14170" t="s">
        <v>28</v>
      </c>
      <c r="D14170">
        <v>2</v>
      </c>
      <c r="E14170">
        <v>7.2</v>
      </c>
    </row>
    <row r="14171" spans="1:5" x14ac:dyDescent="0.45">
      <c r="A14171">
        <v>76</v>
      </c>
      <c r="B14171">
        <v>13207.898880000001</v>
      </c>
      <c r="C14171" t="s">
        <v>28</v>
      </c>
      <c r="D14171">
        <v>2</v>
      </c>
      <c r="E14171">
        <v>7.2</v>
      </c>
    </row>
    <row r="14172" spans="1:5" x14ac:dyDescent="0.45">
      <c r="A14172">
        <v>77</v>
      </c>
      <c r="B14172">
        <v>13367.09952</v>
      </c>
      <c r="C14172" t="s">
        <v>28</v>
      </c>
      <c r="D14172">
        <v>2</v>
      </c>
      <c r="E14172">
        <v>7.2</v>
      </c>
    </row>
    <row r="14173" spans="1:5" x14ac:dyDescent="0.45">
      <c r="A14173">
        <v>78</v>
      </c>
      <c r="B14173">
        <v>13526.300160000001</v>
      </c>
      <c r="C14173" t="s">
        <v>28</v>
      </c>
      <c r="D14173">
        <v>2</v>
      </c>
      <c r="E14173">
        <v>7.2</v>
      </c>
    </row>
    <row r="14174" spans="1:5" x14ac:dyDescent="0.45">
      <c r="A14174">
        <v>79</v>
      </c>
      <c r="B14174">
        <v>13685.5008</v>
      </c>
      <c r="C14174" t="s">
        <v>28</v>
      </c>
      <c r="D14174">
        <v>2</v>
      </c>
      <c r="E14174">
        <v>7.2</v>
      </c>
    </row>
    <row r="14175" spans="1:5" x14ac:dyDescent="0.45">
      <c r="A14175">
        <v>80</v>
      </c>
      <c r="B14175">
        <v>13844.701440000001</v>
      </c>
      <c r="C14175" t="s">
        <v>28</v>
      </c>
      <c r="D14175">
        <v>2</v>
      </c>
      <c r="E14175">
        <v>7.2</v>
      </c>
    </row>
    <row r="14176" spans="1:5" x14ac:dyDescent="0.45">
      <c r="A14176">
        <v>81</v>
      </c>
      <c r="B14176">
        <v>14003.90208</v>
      </c>
      <c r="C14176" t="s">
        <v>28</v>
      </c>
      <c r="D14176">
        <v>2</v>
      </c>
      <c r="E14176">
        <v>7.2</v>
      </c>
    </row>
    <row r="14177" spans="1:5" x14ac:dyDescent="0.45">
      <c r="A14177">
        <v>82</v>
      </c>
      <c r="B14177">
        <v>14163.102720000001</v>
      </c>
      <c r="C14177" t="s">
        <v>28</v>
      </c>
      <c r="D14177">
        <v>2</v>
      </c>
      <c r="E14177">
        <v>7.2</v>
      </c>
    </row>
    <row r="14178" spans="1:5" x14ac:dyDescent="0.45">
      <c r="A14178">
        <v>83</v>
      </c>
      <c r="B14178">
        <v>14322.30336</v>
      </c>
      <c r="C14178" t="s">
        <v>28</v>
      </c>
      <c r="D14178">
        <v>2</v>
      </c>
      <c r="E14178">
        <v>7.2</v>
      </c>
    </row>
    <row r="14179" spans="1:5" x14ac:dyDescent="0.45">
      <c r="A14179">
        <v>84</v>
      </c>
      <c r="B14179">
        <v>14481.504000000001</v>
      </c>
      <c r="C14179" t="s">
        <v>28</v>
      </c>
      <c r="D14179">
        <v>2</v>
      </c>
      <c r="E14179">
        <v>7.2</v>
      </c>
    </row>
    <row r="14180" spans="1:5" x14ac:dyDescent="0.45">
      <c r="A14180">
        <v>85</v>
      </c>
      <c r="B14180">
        <v>14640.70464</v>
      </c>
      <c r="C14180" t="s">
        <v>28</v>
      </c>
      <c r="D14180">
        <v>2</v>
      </c>
      <c r="E14180">
        <v>7.2</v>
      </c>
    </row>
    <row r="14181" spans="1:5" x14ac:dyDescent="0.45">
      <c r="A14181">
        <v>86</v>
      </c>
      <c r="B14181">
        <v>14799.905280000001</v>
      </c>
      <c r="C14181" t="s">
        <v>28</v>
      </c>
      <c r="D14181">
        <v>2</v>
      </c>
      <c r="E14181">
        <v>7.2</v>
      </c>
    </row>
    <row r="14182" spans="1:5" x14ac:dyDescent="0.45">
      <c r="A14182">
        <v>87</v>
      </c>
      <c r="B14182">
        <v>14959.105919999991</v>
      </c>
      <c r="C14182" t="s">
        <v>28</v>
      </c>
      <c r="D14182">
        <v>2</v>
      </c>
      <c r="E14182">
        <v>7.2</v>
      </c>
    </row>
    <row r="14183" spans="1:5" x14ac:dyDescent="0.45">
      <c r="A14183">
        <v>88</v>
      </c>
      <c r="B14183">
        <v>15118.30655999999</v>
      </c>
      <c r="C14183" t="s">
        <v>28</v>
      </c>
      <c r="D14183">
        <v>2</v>
      </c>
      <c r="E14183">
        <v>7.2</v>
      </c>
    </row>
    <row r="14184" spans="1:5" x14ac:dyDescent="0.45">
      <c r="A14184">
        <v>89</v>
      </c>
      <c r="B14184">
        <v>15277.507199999989</v>
      </c>
      <c r="C14184" t="s">
        <v>28</v>
      </c>
      <c r="D14184">
        <v>2</v>
      </c>
      <c r="E14184">
        <v>7.2</v>
      </c>
    </row>
    <row r="14185" spans="1:5" x14ac:dyDescent="0.45">
      <c r="A14185">
        <v>90</v>
      </c>
      <c r="B14185">
        <v>15436.70783999999</v>
      </c>
      <c r="C14185" t="s">
        <v>28</v>
      </c>
      <c r="D14185">
        <v>2</v>
      </c>
      <c r="E14185">
        <v>7.2</v>
      </c>
    </row>
    <row r="14186" spans="1:5" x14ac:dyDescent="0.45">
      <c r="A14186">
        <v>91</v>
      </c>
      <c r="B14186">
        <v>15595.908479999989</v>
      </c>
      <c r="C14186" t="s">
        <v>28</v>
      </c>
      <c r="D14186">
        <v>2</v>
      </c>
      <c r="E14186">
        <v>7.2</v>
      </c>
    </row>
    <row r="14187" spans="1:5" x14ac:dyDescent="0.45">
      <c r="A14187">
        <v>92</v>
      </c>
      <c r="B14187">
        <v>15755.10911999999</v>
      </c>
      <c r="C14187" t="s">
        <v>28</v>
      </c>
      <c r="D14187">
        <v>2</v>
      </c>
      <c r="E14187">
        <v>7.2</v>
      </c>
    </row>
    <row r="14188" spans="1:5" x14ac:dyDescent="0.45">
      <c r="A14188">
        <v>93</v>
      </c>
      <c r="B14188">
        <v>15914.309759999989</v>
      </c>
      <c r="C14188" t="s">
        <v>28</v>
      </c>
      <c r="D14188">
        <v>2</v>
      </c>
      <c r="E14188">
        <v>7.2</v>
      </c>
    </row>
    <row r="14189" spans="1:5" x14ac:dyDescent="0.45">
      <c r="A14189">
        <v>94</v>
      </c>
      <c r="B14189">
        <v>16073.51039999999</v>
      </c>
      <c r="C14189" t="s">
        <v>28</v>
      </c>
      <c r="D14189">
        <v>2</v>
      </c>
      <c r="E14189">
        <v>7.2</v>
      </c>
    </row>
    <row r="14190" spans="1:5" x14ac:dyDescent="0.45">
      <c r="A14190">
        <v>95</v>
      </c>
      <c r="B14190">
        <v>16232.711039999989</v>
      </c>
      <c r="C14190" t="s">
        <v>28</v>
      </c>
      <c r="D14190">
        <v>2</v>
      </c>
      <c r="E14190">
        <v>7.2</v>
      </c>
    </row>
    <row r="14191" spans="1:5" x14ac:dyDescent="0.45">
      <c r="A14191">
        <v>96</v>
      </c>
      <c r="B14191">
        <v>16391.91167999999</v>
      </c>
      <c r="C14191" t="s">
        <v>28</v>
      </c>
      <c r="D14191">
        <v>2</v>
      </c>
      <c r="E14191">
        <v>7.2</v>
      </c>
    </row>
    <row r="14192" spans="1:5" x14ac:dyDescent="0.45">
      <c r="A14192">
        <v>97</v>
      </c>
      <c r="B14192">
        <v>16551.112319999989</v>
      </c>
      <c r="C14192" t="s">
        <v>28</v>
      </c>
      <c r="D14192">
        <v>2</v>
      </c>
      <c r="E14192">
        <v>7.2</v>
      </c>
    </row>
    <row r="14193" spans="1:5" x14ac:dyDescent="0.45">
      <c r="A14193">
        <v>98</v>
      </c>
      <c r="B14193">
        <v>16710.312959999981</v>
      </c>
      <c r="C14193" t="s">
        <v>28</v>
      </c>
      <c r="D14193">
        <v>2</v>
      </c>
      <c r="E14193">
        <v>7.2</v>
      </c>
    </row>
    <row r="14194" spans="1:5" x14ac:dyDescent="0.45">
      <c r="A14194">
        <v>99</v>
      </c>
      <c r="B14194">
        <v>16869.51359999998</v>
      </c>
      <c r="C14194" t="s">
        <v>28</v>
      </c>
      <c r="D14194">
        <v>2</v>
      </c>
      <c r="E14194">
        <v>7.2</v>
      </c>
    </row>
    <row r="14195" spans="1:5" x14ac:dyDescent="0.45">
      <c r="A14195">
        <v>100</v>
      </c>
      <c r="B14195">
        <v>17028.714239999979</v>
      </c>
      <c r="C14195" t="s">
        <v>28</v>
      </c>
      <c r="D14195">
        <v>2</v>
      </c>
      <c r="E14195">
        <v>7.2</v>
      </c>
    </row>
    <row r="14196" spans="1:5" x14ac:dyDescent="0.45">
      <c r="A14196">
        <v>101</v>
      </c>
      <c r="B14196">
        <v>17187.914879999978</v>
      </c>
      <c r="C14196" t="s">
        <v>28</v>
      </c>
      <c r="D14196">
        <v>2</v>
      </c>
      <c r="E14196">
        <v>7.2</v>
      </c>
    </row>
    <row r="14197" spans="1:5" x14ac:dyDescent="0.45">
      <c r="A14197">
        <v>102</v>
      </c>
      <c r="B14197">
        <v>17347.115519999981</v>
      </c>
      <c r="C14197" t="s">
        <v>28</v>
      </c>
      <c r="D14197">
        <v>2</v>
      </c>
      <c r="E14197">
        <v>7.2</v>
      </c>
    </row>
    <row r="14198" spans="1:5" x14ac:dyDescent="0.45">
      <c r="A14198">
        <v>103</v>
      </c>
      <c r="B14198">
        <v>17506.31615999998</v>
      </c>
      <c r="C14198" t="s">
        <v>28</v>
      </c>
      <c r="D14198">
        <v>2</v>
      </c>
      <c r="E14198">
        <v>7.2</v>
      </c>
    </row>
    <row r="14199" spans="1:5" x14ac:dyDescent="0.45">
      <c r="A14199">
        <v>104</v>
      </c>
      <c r="B14199">
        <v>17665.516799999979</v>
      </c>
      <c r="C14199" t="s">
        <v>28</v>
      </c>
      <c r="D14199">
        <v>2</v>
      </c>
      <c r="E14199">
        <v>7.2</v>
      </c>
    </row>
    <row r="14200" spans="1:5" x14ac:dyDescent="0.45">
      <c r="A14200">
        <v>105</v>
      </c>
      <c r="B14200">
        <v>17824.717439999979</v>
      </c>
      <c r="C14200" t="s">
        <v>28</v>
      </c>
      <c r="D14200">
        <v>2</v>
      </c>
      <c r="E14200">
        <v>7.2</v>
      </c>
    </row>
    <row r="14201" spans="1:5" x14ac:dyDescent="0.45">
      <c r="A14201">
        <v>106</v>
      </c>
      <c r="B14201">
        <v>17983.918079999981</v>
      </c>
      <c r="C14201" t="s">
        <v>28</v>
      </c>
      <c r="D14201">
        <v>2</v>
      </c>
      <c r="E14201">
        <v>7.2</v>
      </c>
    </row>
    <row r="14202" spans="1:5" x14ac:dyDescent="0.45">
      <c r="A14202">
        <v>107</v>
      </c>
      <c r="B14202">
        <v>18143.11871999998</v>
      </c>
      <c r="C14202" t="s">
        <v>28</v>
      </c>
      <c r="D14202">
        <v>2</v>
      </c>
      <c r="E14202">
        <v>7.2</v>
      </c>
    </row>
    <row r="14203" spans="1:5" x14ac:dyDescent="0.45">
      <c r="A14203">
        <v>108</v>
      </c>
      <c r="B14203">
        <v>18334.926719999981</v>
      </c>
      <c r="C14203" t="s">
        <v>28</v>
      </c>
      <c r="D14203">
        <v>2</v>
      </c>
      <c r="E14203">
        <v>7.2</v>
      </c>
    </row>
    <row r="14204" spans="1:5" x14ac:dyDescent="0.45">
      <c r="A14204">
        <v>109</v>
      </c>
      <c r="B14204">
        <v>18526.734719999979</v>
      </c>
      <c r="C14204" t="s">
        <v>28</v>
      </c>
      <c r="D14204">
        <v>2</v>
      </c>
      <c r="E14204">
        <v>7.2</v>
      </c>
    </row>
    <row r="14205" spans="1:5" x14ac:dyDescent="0.45">
      <c r="A14205">
        <v>110</v>
      </c>
      <c r="B14205">
        <v>18718.542719999979</v>
      </c>
      <c r="C14205" t="s">
        <v>28</v>
      </c>
      <c r="D14205">
        <v>2</v>
      </c>
      <c r="E14205">
        <v>7.2</v>
      </c>
    </row>
    <row r="14206" spans="1:5" x14ac:dyDescent="0.45">
      <c r="A14206">
        <v>111</v>
      </c>
      <c r="B14206">
        <v>18910.35071999998</v>
      </c>
      <c r="C14206" t="s">
        <v>28</v>
      </c>
      <c r="D14206">
        <v>2</v>
      </c>
      <c r="E14206">
        <v>7.2</v>
      </c>
    </row>
    <row r="14207" spans="1:5" x14ac:dyDescent="0.45">
      <c r="A14207">
        <v>112</v>
      </c>
      <c r="B14207">
        <v>19102.158719999981</v>
      </c>
      <c r="C14207" t="s">
        <v>28</v>
      </c>
      <c r="D14207">
        <v>2</v>
      </c>
      <c r="E14207">
        <v>7.2</v>
      </c>
    </row>
    <row r="14208" spans="1:5" x14ac:dyDescent="0.45">
      <c r="A14208">
        <v>113</v>
      </c>
      <c r="B14208">
        <v>19293.966719999979</v>
      </c>
      <c r="C14208" t="s">
        <v>28</v>
      </c>
      <c r="D14208">
        <v>2</v>
      </c>
      <c r="E14208">
        <v>7.2</v>
      </c>
    </row>
    <row r="14209" spans="1:5" x14ac:dyDescent="0.45">
      <c r="A14209">
        <v>114</v>
      </c>
      <c r="B14209">
        <v>19485.774719999979</v>
      </c>
      <c r="C14209" t="s">
        <v>28</v>
      </c>
      <c r="D14209">
        <v>2</v>
      </c>
      <c r="E14209">
        <v>7.2</v>
      </c>
    </row>
    <row r="14210" spans="1:5" x14ac:dyDescent="0.45">
      <c r="A14210">
        <v>115</v>
      </c>
      <c r="B14210">
        <v>19677.58271999998</v>
      </c>
      <c r="C14210" t="s">
        <v>28</v>
      </c>
      <c r="D14210">
        <v>2</v>
      </c>
      <c r="E14210">
        <v>7.2</v>
      </c>
    </row>
    <row r="14211" spans="1:5" x14ac:dyDescent="0.45">
      <c r="A14211">
        <v>116</v>
      </c>
      <c r="B14211">
        <v>19869.390719999981</v>
      </c>
      <c r="C14211" t="s">
        <v>28</v>
      </c>
      <c r="D14211">
        <v>2</v>
      </c>
      <c r="E14211">
        <v>7.2</v>
      </c>
    </row>
    <row r="14212" spans="1:5" x14ac:dyDescent="0.45">
      <c r="A14212">
        <v>117</v>
      </c>
      <c r="B14212">
        <v>20061.198719999989</v>
      </c>
      <c r="C14212" t="s">
        <v>28</v>
      </c>
      <c r="D14212">
        <v>2</v>
      </c>
      <c r="E14212">
        <v>7.2</v>
      </c>
    </row>
    <row r="14213" spans="1:5" x14ac:dyDescent="0.45">
      <c r="A14213">
        <v>118</v>
      </c>
      <c r="B14213">
        <v>20253.00671999999</v>
      </c>
      <c r="C14213" t="s">
        <v>28</v>
      </c>
      <c r="D14213">
        <v>2</v>
      </c>
      <c r="E14213">
        <v>7.2</v>
      </c>
    </row>
    <row r="14214" spans="1:5" x14ac:dyDescent="0.45">
      <c r="A14214">
        <v>119</v>
      </c>
      <c r="B14214">
        <v>20444.814719999991</v>
      </c>
      <c r="C14214" t="s">
        <v>28</v>
      </c>
      <c r="D14214">
        <v>2</v>
      </c>
      <c r="E14214">
        <v>7.2</v>
      </c>
    </row>
    <row r="14215" spans="1:5" x14ac:dyDescent="0.45">
      <c r="A14215">
        <v>120</v>
      </c>
      <c r="B14215">
        <v>20636.622719999988</v>
      </c>
      <c r="C14215" t="s">
        <v>28</v>
      </c>
      <c r="D14215">
        <v>2</v>
      </c>
      <c r="E14215">
        <v>7.2</v>
      </c>
    </row>
    <row r="14216" spans="1:5" x14ac:dyDescent="0.45">
      <c r="A14216">
        <v>121</v>
      </c>
      <c r="B14216">
        <v>20828.430719999989</v>
      </c>
      <c r="C14216" t="s">
        <v>28</v>
      </c>
      <c r="D14216">
        <v>2</v>
      </c>
      <c r="E14216">
        <v>7.2</v>
      </c>
    </row>
    <row r="14217" spans="1:5" x14ac:dyDescent="0.45">
      <c r="A14217">
        <v>122</v>
      </c>
      <c r="B14217">
        <v>21020.23871999999</v>
      </c>
      <c r="C14217" t="s">
        <v>28</v>
      </c>
      <c r="D14217">
        <v>2</v>
      </c>
      <c r="E14217">
        <v>7.2</v>
      </c>
    </row>
    <row r="14218" spans="1:5" x14ac:dyDescent="0.45">
      <c r="A14218">
        <v>123</v>
      </c>
      <c r="B14218">
        <v>21212.046719999991</v>
      </c>
      <c r="C14218" t="s">
        <v>28</v>
      </c>
      <c r="D14218">
        <v>2</v>
      </c>
      <c r="E14218">
        <v>7.2</v>
      </c>
    </row>
    <row r="14219" spans="1:5" x14ac:dyDescent="0.45">
      <c r="A14219">
        <v>124</v>
      </c>
      <c r="B14219">
        <v>21403.854719999988</v>
      </c>
      <c r="C14219" t="s">
        <v>28</v>
      </c>
      <c r="D14219">
        <v>2</v>
      </c>
      <c r="E14219">
        <v>7.2</v>
      </c>
    </row>
    <row r="14220" spans="1:5" x14ac:dyDescent="0.45">
      <c r="A14220">
        <v>125</v>
      </c>
      <c r="B14220">
        <v>21563.055359999991</v>
      </c>
      <c r="C14220" t="s">
        <v>28</v>
      </c>
      <c r="D14220">
        <v>2</v>
      </c>
      <c r="E14220">
        <v>7.2</v>
      </c>
    </row>
    <row r="14221" spans="1:5" x14ac:dyDescent="0.45">
      <c r="A14221">
        <v>126</v>
      </c>
      <c r="B14221">
        <v>21722.25599999999</v>
      </c>
      <c r="C14221" t="s">
        <v>28</v>
      </c>
      <c r="D14221">
        <v>2</v>
      </c>
      <c r="E14221">
        <v>7.2</v>
      </c>
    </row>
    <row r="14222" spans="1:5" x14ac:dyDescent="0.45">
      <c r="A14222">
        <v>127</v>
      </c>
      <c r="B14222">
        <v>21881.456639999989</v>
      </c>
      <c r="C14222" t="s">
        <v>28</v>
      </c>
      <c r="D14222">
        <v>2</v>
      </c>
      <c r="E14222">
        <v>7.2</v>
      </c>
    </row>
    <row r="14223" spans="1:5" x14ac:dyDescent="0.45">
      <c r="A14223">
        <v>128</v>
      </c>
      <c r="B14223">
        <v>22040.657279999989</v>
      </c>
      <c r="C14223" t="s">
        <v>28</v>
      </c>
      <c r="D14223">
        <v>2</v>
      </c>
      <c r="E14223">
        <v>7.2</v>
      </c>
    </row>
    <row r="14224" spans="1:5" x14ac:dyDescent="0.45">
      <c r="A14224">
        <v>129</v>
      </c>
      <c r="B14224">
        <v>22199.857919999991</v>
      </c>
      <c r="C14224" t="s">
        <v>28</v>
      </c>
      <c r="D14224">
        <v>2</v>
      </c>
      <c r="E14224">
        <v>7.2</v>
      </c>
    </row>
    <row r="14225" spans="1:5" x14ac:dyDescent="0.45">
      <c r="A14225">
        <v>130</v>
      </c>
      <c r="B14225">
        <v>22359.05855999999</v>
      </c>
      <c r="C14225" t="s">
        <v>28</v>
      </c>
      <c r="D14225">
        <v>2</v>
      </c>
      <c r="E14225">
        <v>7.2</v>
      </c>
    </row>
    <row r="14226" spans="1:5" x14ac:dyDescent="0.45">
      <c r="A14226">
        <v>131</v>
      </c>
      <c r="B14226">
        <v>22518.25919999999</v>
      </c>
      <c r="C14226" t="s">
        <v>28</v>
      </c>
      <c r="D14226">
        <v>2</v>
      </c>
      <c r="E14226">
        <v>7.2</v>
      </c>
    </row>
    <row r="14227" spans="1:5" x14ac:dyDescent="0.45">
      <c r="A14227">
        <v>132</v>
      </c>
      <c r="B14227">
        <v>22677.459839999981</v>
      </c>
      <c r="C14227" t="s">
        <v>28</v>
      </c>
      <c r="D14227">
        <v>2</v>
      </c>
      <c r="E14227">
        <v>7.2</v>
      </c>
    </row>
    <row r="14228" spans="1:5" x14ac:dyDescent="0.45">
      <c r="A14228">
        <v>133</v>
      </c>
      <c r="B14228">
        <v>22836.66047999998</v>
      </c>
      <c r="C14228" t="s">
        <v>28</v>
      </c>
      <c r="D14228">
        <v>2</v>
      </c>
      <c r="E14228">
        <v>7.2</v>
      </c>
    </row>
    <row r="14229" spans="1:5" x14ac:dyDescent="0.45">
      <c r="A14229">
        <v>134</v>
      </c>
      <c r="B14229">
        <v>22995.86111999998</v>
      </c>
      <c r="C14229" t="s">
        <v>28</v>
      </c>
      <c r="D14229">
        <v>2</v>
      </c>
      <c r="E14229">
        <v>7.2</v>
      </c>
    </row>
    <row r="14230" spans="1:5" x14ac:dyDescent="0.45">
      <c r="A14230">
        <v>135</v>
      </c>
      <c r="B14230">
        <v>23155.061759999979</v>
      </c>
      <c r="C14230" t="s">
        <v>28</v>
      </c>
      <c r="D14230">
        <v>2</v>
      </c>
      <c r="E14230">
        <v>7.2</v>
      </c>
    </row>
    <row r="14231" spans="1:5" x14ac:dyDescent="0.45">
      <c r="A14231">
        <v>136</v>
      </c>
      <c r="B14231">
        <v>23314.262399999981</v>
      </c>
      <c r="C14231" t="s">
        <v>28</v>
      </c>
      <c r="D14231">
        <v>2</v>
      </c>
      <c r="E14231">
        <v>7.2</v>
      </c>
    </row>
    <row r="14232" spans="1:5" x14ac:dyDescent="0.45">
      <c r="A14232">
        <v>137</v>
      </c>
      <c r="B14232">
        <v>23473.463039999981</v>
      </c>
      <c r="C14232" t="s">
        <v>28</v>
      </c>
      <c r="D14232">
        <v>2</v>
      </c>
      <c r="E14232">
        <v>7.2</v>
      </c>
    </row>
    <row r="14233" spans="1:5" x14ac:dyDescent="0.45">
      <c r="A14233">
        <v>138</v>
      </c>
      <c r="B14233">
        <v>23632.66367999998</v>
      </c>
      <c r="C14233" t="s">
        <v>28</v>
      </c>
      <c r="D14233">
        <v>2</v>
      </c>
      <c r="E14233">
        <v>7.2</v>
      </c>
    </row>
    <row r="14234" spans="1:5" x14ac:dyDescent="0.45">
      <c r="A14234">
        <v>139</v>
      </c>
      <c r="B14234">
        <v>23791.864319999979</v>
      </c>
      <c r="C14234" t="s">
        <v>28</v>
      </c>
      <c r="D14234">
        <v>2</v>
      </c>
      <c r="E14234">
        <v>7.2</v>
      </c>
    </row>
    <row r="14235" spans="1:5" x14ac:dyDescent="0.45">
      <c r="A14235">
        <v>140</v>
      </c>
      <c r="B14235">
        <v>23951.064959999982</v>
      </c>
      <c r="C14235" t="s">
        <v>28</v>
      </c>
      <c r="D14235">
        <v>2</v>
      </c>
      <c r="E14235">
        <v>7.2</v>
      </c>
    </row>
    <row r="14236" spans="1:5" x14ac:dyDescent="0.45">
      <c r="A14236">
        <v>141</v>
      </c>
      <c r="B14236">
        <v>24110.265599999981</v>
      </c>
      <c r="C14236" t="s">
        <v>28</v>
      </c>
      <c r="D14236">
        <v>2</v>
      </c>
      <c r="E14236">
        <v>7.2</v>
      </c>
    </row>
    <row r="14237" spans="1:5" x14ac:dyDescent="0.45">
      <c r="A14237">
        <v>142</v>
      </c>
      <c r="B14237">
        <v>24269.46623999998</v>
      </c>
      <c r="C14237" t="s">
        <v>28</v>
      </c>
      <c r="D14237">
        <v>2</v>
      </c>
      <c r="E14237">
        <v>7.2</v>
      </c>
    </row>
    <row r="14238" spans="1:5" x14ac:dyDescent="0.45">
      <c r="A14238">
        <v>143</v>
      </c>
      <c r="B14238">
        <v>24428.666879999979</v>
      </c>
      <c r="C14238" t="s">
        <v>28</v>
      </c>
      <c r="D14238">
        <v>2</v>
      </c>
      <c r="E14238">
        <v>7.2</v>
      </c>
    </row>
    <row r="14239" spans="1:5" x14ac:dyDescent="0.45">
      <c r="A14239">
        <v>144</v>
      </c>
      <c r="B14239">
        <v>24587.867519999971</v>
      </c>
      <c r="C14239" t="s">
        <v>28</v>
      </c>
      <c r="D14239">
        <v>2</v>
      </c>
      <c r="E14239">
        <v>7.2</v>
      </c>
    </row>
    <row r="14240" spans="1:5" x14ac:dyDescent="0.45">
      <c r="A14240">
        <v>145</v>
      </c>
      <c r="B14240">
        <v>24747.06815999997</v>
      </c>
      <c r="C14240" t="s">
        <v>28</v>
      </c>
      <c r="D14240">
        <v>2</v>
      </c>
      <c r="E14240">
        <v>7.2</v>
      </c>
    </row>
    <row r="14241" spans="1:5" x14ac:dyDescent="0.45">
      <c r="A14241">
        <v>146</v>
      </c>
      <c r="B14241">
        <v>24906.268799999969</v>
      </c>
      <c r="C14241" t="s">
        <v>28</v>
      </c>
      <c r="D14241">
        <v>2</v>
      </c>
      <c r="E14241">
        <v>7.2</v>
      </c>
    </row>
    <row r="14242" spans="1:5" x14ac:dyDescent="0.45">
      <c r="A14242">
        <v>147</v>
      </c>
      <c r="B14242">
        <v>25065.469439999972</v>
      </c>
      <c r="C14242" t="s">
        <v>28</v>
      </c>
      <c r="D14242">
        <v>2</v>
      </c>
      <c r="E14242">
        <v>7.2</v>
      </c>
    </row>
    <row r="14243" spans="1:5" x14ac:dyDescent="0.45">
      <c r="A14243">
        <v>148</v>
      </c>
      <c r="B14243">
        <v>25224.670079999971</v>
      </c>
      <c r="C14243" t="s">
        <v>28</v>
      </c>
      <c r="D14243">
        <v>2</v>
      </c>
      <c r="E14243">
        <v>7.2</v>
      </c>
    </row>
    <row r="14244" spans="1:5" x14ac:dyDescent="0.45">
      <c r="A14244">
        <v>149</v>
      </c>
      <c r="B14244">
        <v>25383.87071999997</v>
      </c>
      <c r="C14244" t="s">
        <v>28</v>
      </c>
      <c r="D14244">
        <v>2</v>
      </c>
      <c r="E14244">
        <v>7.2</v>
      </c>
    </row>
    <row r="14245" spans="1:5" x14ac:dyDescent="0.45">
      <c r="A14245">
        <v>150</v>
      </c>
      <c r="B14245">
        <v>25543.071359999969</v>
      </c>
      <c r="C14245" t="s">
        <v>28</v>
      </c>
      <c r="D14245">
        <v>2</v>
      </c>
      <c r="E14245">
        <v>7.2</v>
      </c>
    </row>
    <row r="14246" spans="1:5" x14ac:dyDescent="0.45">
      <c r="A14246">
        <v>151</v>
      </c>
      <c r="B14246">
        <v>25702.271999999972</v>
      </c>
      <c r="C14246" t="s">
        <v>28</v>
      </c>
      <c r="D14246">
        <v>2</v>
      </c>
      <c r="E14246">
        <v>7.2</v>
      </c>
    </row>
    <row r="14247" spans="1:5" x14ac:dyDescent="0.45">
      <c r="A14247">
        <v>152</v>
      </c>
      <c r="B14247">
        <v>25861.472639999971</v>
      </c>
      <c r="C14247" t="s">
        <v>28</v>
      </c>
      <c r="D14247">
        <v>2</v>
      </c>
      <c r="E14247">
        <v>7.2</v>
      </c>
    </row>
    <row r="14248" spans="1:5" x14ac:dyDescent="0.45">
      <c r="A14248">
        <v>153</v>
      </c>
      <c r="B14248">
        <v>26020.67327999997</v>
      </c>
      <c r="C14248" t="s">
        <v>28</v>
      </c>
      <c r="D14248">
        <v>2</v>
      </c>
      <c r="E14248">
        <v>7.2</v>
      </c>
    </row>
    <row r="14249" spans="1:5" x14ac:dyDescent="0.45">
      <c r="A14249">
        <v>154</v>
      </c>
      <c r="B14249">
        <v>26179.873919999969</v>
      </c>
      <c r="C14249" t="s">
        <v>28</v>
      </c>
      <c r="D14249">
        <v>2</v>
      </c>
      <c r="E14249">
        <v>7.2</v>
      </c>
    </row>
    <row r="14250" spans="1:5" x14ac:dyDescent="0.45">
      <c r="A14250">
        <v>155</v>
      </c>
      <c r="B14250">
        <v>26339.074559999961</v>
      </c>
      <c r="C14250" t="s">
        <v>28</v>
      </c>
      <c r="D14250">
        <v>2</v>
      </c>
      <c r="E14250">
        <v>7.2</v>
      </c>
    </row>
    <row r="14251" spans="1:5" x14ac:dyDescent="0.45">
      <c r="A14251">
        <v>156</v>
      </c>
      <c r="B14251">
        <v>26498.27519999996</v>
      </c>
      <c r="C14251" t="s">
        <v>28</v>
      </c>
      <c r="D14251">
        <v>2</v>
      </c>
      <c r="E14251">
        <v>7.2</v>
      </c>
    </row>
    <row r="14252" spans="1:5" x14ac:dyDescent="0.45">
      <c r="A14252">
        <v>157</v>
      </c>
      <c r="B14252">
        <v>26657.475839999959</v>
      </c>
      <c r="C14252" t="s">
        <v>28</v>
      </c>
      <c r="D14252">
        <v>2</v>
      </c>
      <c r="E14252">
        <v>7.2</v>
      </c>
    </row>
    <row r="14253" spans="1:5" x14ac:dyDescent="0.45">
      <c r="A14253">
        <v>158</v>
      </c>
      <c r="B14253">
        <v>26816.676479999958</v>
      </c>
      <c r="C14253" t="s">
        <v>28</v>
      </c>
      <c r="D14253">
        <v>2</v>
      </c>
      <c r="E14253">
        <v>7.2</v>
      </c>
    </row>
    <row r="14254" spans="1:5" x14ac:dyDescent="0.45">
      <c r="A14254">
        <v>159</v>
      </c>
      <c r="B14254">
        <v>26975.877119999961</v>
      </c>
      <c r="C14254" t="s">
        <v>28</v>
      </c>
      <c r="D14254">
        <v>2</v>
      </c>
      <c r="E14254">
        <v>7.2</v>
      </c>
    </row>
    <row r="14255" spans="1:5" x14ac:dyDescent="0.45">
      <c r="A14255">
        <v>160</v>
      </c>
      <c r="B14255">
        <v>27167.685119999958</v>
      </c>
      <c r="C14255" t="s">
        <v>28</v>
      </c>
      <c r="D14255">
        <v>2</v>
      </c>
      <c r="E14255">
        <v>7.2</v>
      </c>
    </row>
    <row r="14256" spans="1:5" x14ac:dyDescent="0.45">
      <c r="A14256">
        <v>161</v>
      </c>
      <c r="B14256">
        <v>27359.493119999959</v>
      </c>
      <c r="C14256" t="s">
        <v>28</v>
      </c>
      <c r="D14256">
        <v>2</v>
      </c>
      <c r="E14256">
        <v>7.2</v>
      </c>
    </row>
    <row r="14257" spans="1:5" x14ac:dyDescent="0.45">
      <c r="A14257">
        <v>162</v>
      </c>
      <c r="B14257">
        <v>27551.30111999996</v>
      </c>
      <c r="C14257" t="s">
        <v>28</v>
      </c>
      <c r="D14257">
        <v>2</v>
      </c>
      <c r="E14257">
        <v>7.2</v>
      </c>
    </row>
    <row r="14258" spans="1:5" x14ac:dyDescent="0.45">
      <c r="A14258">
        <v>163</v>
      </c>
      <c r="B14258">
        <v>27743.109119999961</v>
      </c>
      <c r="C14258" t="s">
        <v>28</v>
      </c>
      <c r="D14258">
        <v>2</v>
      </c>
      <c r="E14258">
        <v>7.2</v>
      </c>
    </row>
    <row r="14259" spans="1:5" x14ac:dyDescent="0.45">
      <c r="A14259">
        <v>164</v>
      </c>
      <c r="B14259">
        <v>27934.917119999969</v>
      </c>
      <c r="C14259" t="s">
        <v>28</v>
      </c>
      <c r="D14259">
        <v>2</v>
      </c>
      <c r="E14259">
        <v>7.2</v>
      </c>
    </row>
    <row r="14260" spans="1:5" x14ac:dyDescent="0.45">
      <c r="A14260">
        <v>165</v>
      </c>
      <c r="B14260">
        <v>28126.72511999997</v>
      </c>
      <c r="C14260" t="s">
        <v>28</v>
      </c>
      <c r="D14260">
        <v>2</v>
      </c>
      <c r="E14260">
        <v>7.2</v>
      </c>
    </row>
    <row r="14261" spans="1:5" x14ac:dyDescent="0.45">
      <c r="A14261">
        <v>166</v>
      </c>
      <c r="B14261">
        <v>28318.533119999971</v>
      </c>
      <c r="C14261" t="s">
        <v>28</v>
      </c>
      <c r="D14261">
        <v>2</v>
      </c>
      <c r="E14261">
        <v>7.2</v>
      </c>
    </row>
    <row r="14262" spans="1:5" x14ac:dyDescent="0.45">
      <c r="A14262">
        <v>167</v>
      </c>
      <c r="B14262">
        <v>28510.341119999968</v>
      </c>
      <c r="C14262" t="s">
        <v>28</v>
      </c>
      <c r="D14262">
        <v>2</v>
      </c>
      <c r="E14262">
        <v>7.2</v>
      </c>
    </row>
    <row r="14263" spans="1:5" x14ac:dyDescent="0.45">
      <c r="A14263">
        <v>168</v>
      </c>
      <c r="B14263">
        <v>28702.149119999969</v>
      </c>
      <c r="C14263" t="s">
        <v>28</v>
      </c>
      <c r="D14263">
        <v>2</v>
      </c>
      <c r="E14263">
        <v>7.2</v>
      </c>
    </row>
    <row r="14264" spans="1:5" x14ac:dyDescent="0.45">
      <c r="A14264">
        <v>169</v>
      </c>
      <c r="B14264">
        <v>28893.95711999997</v>
      </c>
      <c r="C14264" t="s">
        <v>28</v>
      </c>
      <c r="D14264">
        <v>2</v>
      </c>
      <c r="E14264">
        <v>7.2</v>
      </c>
    </row>
    <row r="14265" spans="1:5" x14ac:dyDescent="0.45">
      <c r="A14265">
        <v>170</v>
      </c>
      <c r="B14265">
        <v>29085.765119999971</v>
      </c>
      <c r="C14265" t="s">
        <v>28</v>
      </c>
      <c r="D14265">
        <v>2</v>
      </c>
      <c r="E14265">
        <v>7.2</v>
      </c>
    </row>
    <row r="14266" spans="1:5" x14ac:dyDescent="0.45">
      <c r="A14266">
        <v>171</v>
      </c>
      <c r="B14266">
        <v>29277.573119999968</v>
      </c>
      <c r="C14266" t="s">
        <v>28</v>
      </c>
      <c r="D14266">
        <v>2</v>
      </c>
      <c r="E14266">
        <v>7.2</v>
      </c>
    </row>
    <row r="14267" spans="1:5" x14ac:dyDescent="0.45">
      <c r="A14267">
        <v>172</v>
      </c>
      <c r="B14267">
        <v>29469.381119999969</v>
      </c>
      <c r="C14267" t="s">
        <v>28</v>
      </c>
      <c r="D14267">
        <v>2</v>
      </c>
      <c r="E14267">
        <v>7.2</v>
      </c>
    </row>
    <row r="14268" spans="1:5" x14ac:dyDescent="0.45">
      <c r="A14268">
        <v>173</v>
      </c>
      <c r="B14268">
        <v>29661.18911999997</v>
      </c>
      <c r="C14268" t="s">
        <v>28</v>
      </c>
      <c r="D14268">
        <v>2</v>
      </c>
      <c r="E14268">
        <v>7.2</v>
      </c>
    </row>
    <row r="14269" spans="1:5" x14ac:dyDescent="0.45">
      <c r="A14269">
        <v>174</v>
      </c>
      <c r="B14269">
        <v>29852.997119999971</v>
      </c>
      <c r="C14269" t="s">
        <v>28</v>
      </c>
      <c r="D14269">
        <v>2</v>
      </c>
      <c r="E14269">
        <v>7.2</v>
      </c>
    </row>
    <row r="14270" spans="1:5" x14ac:dyDescent="0.45">
      <c r="A14270">
        <v>175</v>
      </c>
      <c r="B14270">
        <v>30044.805119999979</v>
      </c>
      <c r="C14270" t="s">
        <v>28</v>
      </c>
      <c r="D14270">
        <v>2</v>
      </c>
      <c r="E14270">
        <v>7.2</v>
      </c>
    </row>
    <row r="14271" spans="1:5" x14ac:dyDescent="0.45">
      <c r="A14271">
        <v>176</v>
      </c>
      <c r="B14271">
        <v>30236.61311999998</v>
      </c>
      <c r="C14271" t="s">
        <v>28</v>
      </c>
      <c r="D14271">
        <v>2</v>
      </c>
      <c r="E14271">
        <v>7.2</v>
      </c>
    </row>
    <row r="14272" spans="1:5" x14ac:dyDescent="0.45">
      <c r="A14272">
        <v>177</v>
      </c>
      <c r="B14272">
        <v>30395.813759999979</v>
      </c>
      <c r="C14272" t="s">
        <v>28</v>
      </c>
      <c r="D14272">
        <v>2</v>
      </c>
      <c r="E14272">
        <v>7.2</v>
      </c>
    </row>
    <row r="14273" spans="1:5" x14ac:dyDescent="0.45">
      <c r="A14273">
        <v>178</v>
      </c>
      <c r="B14273">
        <v>30555.014399999971</v>
      </c>
      <c r="C14273" t="s">
        <v>28</v>
      </c>
      <c r="D14273">
        <v>2</v>
      </c>
      <c r="E14273">
        <v>7.2</v>
      </c>
    </row>
    <row r="14274" spans="1:5" x14ac:dyDescent="0.45">
      <c r="A14274">
        <v>179</v>
      </c>
      <c r="B14274">
        <v>30714.21503999997</v>
      </c>
      <c r="C14274" t="s">
        <v>28</v>
      </c>
      <c r="D14274">
        <v>2</v>
      </c>
      <c r="E14274">
        <v>7.2</v>
      </c>
    </row>
    <row r="14275" spans="1:5" x14ac:dyDescent="0.45">
      <c r="A14275">
        <v>180</v>
      </c>
      <c r="B14275">
        <v>30873.415679999969</v>
      </c>
      <c r="C14275" t="s">
        <v>28</v>
      </c>
      <c r="D14275">
        <v>2</v>
      </c>
      <c r="E14275">
        <v>7.2</v>
      </c>
    </row>
    <row r="14276" spans="1:5" x14ac:dyDescent="0.45">
      <c r="A14276">
        <v>181</v>
      </c>
      <c r="B14276">
        <v>31032.616319999968</v>
      </c>
      <c r="C14276" t="s">
        <v>28</v>
      </c>
      <c r="D14276">
        <v>2</v>
      </c>
      <c r="E14276">
        <v>7.2</v>
      </c>
    </row>
    <row r="14277" spans="1:5" x14ac:dyDescent="0.45">
      <c r="A14277">
        <v>182</v>
      </c>
      <c r="B14277">
        <v>31191.816959999971</v>
      </c>
      <c r="C14277" t="s">
        <v>28</v>
      </c>
      <c r="D14277">
        <v>2</v>
      </c>
      <c r="E14277">
        <v>7.2</v>
      </c>
    </row>
    <row r="14278" spans="1:5" x14ac:dyDescent="0.45">
      <c r="A14278">
        <v>183</v>
      </c>
      <c r="B14278">
        <v>31351.01759999997</v>
      </c>
      <c r="C14278" t="s">
        <v>28</v>
      </c>
      <c r="D14278">
        <v>2</v>
      </c>
      <c r="E14278">
        <v>7.2</v>
      </c>
    </row>
    <row r="14279" spans="1:5" x14ac:dyDescent="0.45">
      <c r="A14279">
        <v>184</v>
      </c>
      <c r="B14279">
        <v>31510.218239999969</v>
      </c>
      <c r="C14279" t="s">
        <v>28</v>
      </c>
      <c r="D14279">
        <v>2</v>
      </c>
      <c r="E14279">
        <v>7.2</v>
      </c>
    </row>
    <row r="14280" spans="1:5" x14ac:dyDescent="0.45">
      <c r="A14280">
        <v>185</v>
      </c>
      <c r="B14280">
        <v>31669.418879999968</v>
      </c>
      <c r="C14280" t="s">
        <v>28</v>
      </c>
      <c r="D14280">
        <v>2</v>
      </c>
      <c r="E14280">
        <v>7.2</v>
      </c>
    </row>
    <row r="14281" spans="1:5" x14ac:dyDescent="0.45">
      <c r="A14281">
        <v>186</v>
      </c>
      <c r="B14281">
        <v>31828.619519999971</v>
      </c>
      <c r="C14281" t="s">
        <v>28</v>
      </c>
      <c r="D14281">
        <v>2</v>
      </c>
      <c r="E14281">
        <v>7.2</v>
      </c>
    </row>
    <row r="14282" spans="1:5" x14ac:dyDescent="0.45">
      <c r="A14282">
        <v>187</v>
      </c>
      <c r="B14282">
        <v>31987.82015999997</v>
      </c>
      <c r="C14282" t="s">
        <v>28</v>
      </c>
      <c r="D14282">
        <v>2</v>
      </c>
      <c r="E14282">
        <v>7.2</v>
      </c>
    </row>
    <row r="14283" spans="1:5" x14ac:dyDescent="0.45">
      <c r="A14283">
        <v>188</v>
      </c>
      <c r="B14283">
        <v>32147.020799999969</v>
      </c>
      <c r="C14283" t="s">
        <v>28</v>
      </c>
      <c r="D14283">
        <v>2</v>
      </c>
      <c r="E14283">
        <v>7.2</v>
      </c>
    </row>
    <row r="14284" spans="1:5" x14ac:dyDescent="0.45">
      <c r="A14284">
        <v>189</v>
      </c>
      <c r="B14284">
        <v>32306.221439999961</v>
      </c>
      <c r="C14284" t="s">
        <v>28</v>
      </c>
      <c r="D14284">
        <v>2</v>
      </c>
      <c r="E14284">
        <v>7.2</v>
      </c>
    </row>
    <row r="14285" spans="1:5" x14ac:dyDescent="0.45">
      <c r="A14285">
        <v>190</v>
      </c>
      <c r="B14285">
        <v>32465.42207999996</v>
      </c>
      <c r="C14285" t="s">
        <v>28</v>
      </c>
      <c r="D14285">
        <v>2</v>
      </c>
      <c r="E14285">
        <v>7.2</v>
      </c>
    </row>
    <row r="14286" spans="1:5" x14ac:dyDescent="0.45">
      <c r="A14286">
        <v>191</v>
      </c>
      <c r="B14286">
        <v>32624.622719999959</v>
      </c>
      <c r="C14286" t="s">
        <v>28</v>
      </c>
      <c r="D14286">
        <v>2</v>
      </c>
      <c r="E14286">
        <v>7.2</v>
      </c>
    </row>
    <row r="14287" spans="1:5" x14ac:dyDescent="0.45">
      <c r="A14287">
        <v>192</v>
      </c>
      <c r="B14287">
        <v>32783.823359999973</v>
      </c>
      <c r="C14287" t="s">
        <v>28</v>
      </c>
      <c r="D14287">
        <v>2</v>
      </c>
      <c r="E14287">
        <v>7.2</v>
      </c>
    </row>
    <row r="14288" spans="1:5" x14ac:dyDescent="0.45">
      <c r="A14288">
        <v>193</v>
      </c>
      <c r="B14288">
        <v>32943.023999999969</v>
      </c>
      <c r="C14288" t="s">
        <v>28</v>
      </c>
      <c r="D14288">
        <v>2</v>
      </c>
      <c r="E14288">
        <v>7.2</v>
      </c>
    </row>
    <row r="14289" spans="1:5" x14ac:dyDescent="0.45">
      <c r="A14289">
        <v>194</v>
      </c>
      <c r="B14289">
        <v>33102.224639999971</v>
      </c>
      <c r="C14289" t="s">
        <v>28</v>
      </c>
      <c r="D14289">
        <v>2</v>
      </c>
      <c r="E14289">
        <v>7.2</v>
      </c>
    </row>
    <row r="14290" spans="1:5" x14ac:dyDescent="0.45">
      <c r="A14290">
        <v>195</v>
      </c>
      <c r="B14290">
        <v>33261.425279999967</v>
      </c>
      <c r="C14290" t="s">
        <v>28</v>
      </c>
      <c r="D14290">
        <v>2</v>
      </c>
      <c r="E14290">
        <v>7.2</v>
      </c>
    </row>
    <row r="14291" spans="1:5" x14ac:dyDescent="0.45">
      <c r="A14291">
        <v>196</v>
      </c>
      <c r="B14291">
        <v>33420.625919999977</v>
      </c>
      <c r="C14291" t="s">
        <v>28</v>
      </c>
      <c r="D14291">
        <v>2</v>
      </c>
      <c r="E14291">
        <v>7.2</v>
      </c>
    </row>
    <row r="14292" spans="1:5" x14ac:dyDescent="0.45">
      <c r="A14292">
        <v>197</v>
      </c>
      <c r="B14292">
        <v>33579.82655999998</v>
      </c>
      <c r="C14292" t="s">
        <v>28</v>
      </c>
      <c r="D14292">
        <v>2</v>
      </c>
      <c r="E14292">
        <v>7.2</v>
      </c>
    </row>
    <row r="14293" spans="1:5" x14ac:dyDescent="0.45">
      <c r="A14293">
        <v>198</v>
      </c>
      <c r="B14293">
        <v>33739.027199999982</v>
      </c>
      <c r="C14293" t="s">
        <v>28</v>
      </c>
      <c r="D14293">
        <v>2</v>
      </c>
      <c r="E14293">
        <v>7.2</v>
      </c>
    </row>
    <row r="14294" spans="1:5" x14ac:dyDescent="0.45">
      <c r="A14294">
        <v>199</v>
      </c>
      <c r="B14294">
        <v>33898.227839999992</v>
      </c>
      <c r="C14294" t="s">
        <v>28</v>
      </c>
      <c r="D14294">
        <v>2</v>
      </c>
      <c r="E14294">
        <v>7.2</v>
      </c>
    </row>
    <row r="14295" spans="1:5" x14ac:dyDescent="0.45">
      <c r="A14295">
        <v>200</v>
      </c>
      <c r="B14295">
        <v>34057.428479999988</v>
      </c>
      <c r="C14295" t="s">
        <v>28</v>
      </c>
      <c r="D14295">
        <v>2</v>
      </c>
      <c r="E14295">
        <v>7.2</v>
      </c>
    </row>
    <row r="14296" spans="1:5" x14ac:dyDescent="0.45">
      <c r="A14296">
        <v>201</v>
      </c>
      <c r="B14296">
        <v>34216.629119999991</v>
      </c>
      <c r="C14296" t="s">
        <v>28</v>
      </c>
      <c r="D14296">
        <v>2</v>
      </c>
      <c r="E14296">
        <v>7.2</v>
      </c>
    </row>
    <row r="14297" spans="1:5" x14ac:dyDescent="0.45">
      <c r="A14297">
        <v>202</v>
      </c>
      <c r="B14297">
        <v>34375.829759999993</v>
      </c>
      <c r="C14297" t="s">
        <v>28</v>
      </c>
      <c r="D14297">
        <v>2</v>
      </c>
      <c r="E14297">
        <v>7.2</v>
      </c>
    </row>
    <row r="14298" spans="1:5" x14ac:dyDescent="0.45">
      <c r="A14298">
        <v>203</v>
      </c>
      <c r="B14298">
        <v>34535.030400000003</v>
      </c>
      <c r="C14298" t="s">
        <v>28</v>
      </c>
      <c r="D14298">
        <v>2</v>
      </c>
      <c r="E14298">
        <v>7.2</v>
      </c>
    </row>
    <row r="14299" spans="1:5" x14ac:dyDescent="0.45">
      <c r="A14299">
        <v>204</v>
      </c>
      <c r="B14299">
        <v>34694.231039999999</v>
      </c>
      <c r="C14299" t="s">
        <v>28</v>
      </c>
      <c r="D14299">
        <v>2</v>
      </c>
      <c r="E14299">
        <v>7.2</v>
      </c>
    </row>
    <row r="14300" spans="1:5" x14ac:dyDescent="0.45">
      <c r="A14300">
        <v>205</v>
      </c>
      <c r="B14300">
        <v>34853.431680000002</v>
      </c>
      <c r="C14300" t="s">
        <v>28</v>
      </c>
      <c r="D14300">
        <v>2</v>
      </c>
      <c r="E14300">
        <v>7.2</v>
      </c>
    </row>
    <row r="14301" spans="1:5" x14ac:dyDescent="0.45">
      <c r="A14301">
        <v>206</v>
      </c>
      <c r="B14301">
        <v>35012.632319999997</v>
      </c>
      <c r="C14301" t="s">
        <v>28</v>
      </c>
      <c r="D14301">
        <v>2</v>
      </c>
      <c r="E14301">
        <v>7.2</v>
      </c>
    </row>
    <row r="14302" spans="1:5" x14ac:dyDescent="0.45">
      <c r="A14302">
        <v>207</v>
      </c>
      <c r="B14302">
        <v>35171.832960000007</v>
      </c>
      <c r="C14302" t="s">
        <v>28</v>
      </c>
      <c r="D14302">
        <v>2</v>
      </c>
      <c r="E14302">
        <v>7.2</v>
      </c>
    </row>
    <row r="14303" spans="1:5" x14ac:dyDescent="0.45">
      <c r="A14303">
        <v>208</v>
      </c>
      <c r="B14303">
        <v>35331.03360000001</v>
      </c>
      <c r="C14303" t="s">
        <v>28</v>
      </c>
      <c r="D14303">
        <v>2</v>
      </c>
      <c r="E14303">
        <v>7.2</v>
      </c>
    </row>
    <row r="14304" spans="1:5" x14ac:dyDescent="0.45">
      <c r="A14304">
        <v>209</v>
      </c>
      <c r="B14304">
        <v>35490.234240000013</v>
      </c>
      <c r="C14304" t="s">
        <v>28</v>
      </c>
      <c r="D14304">
        <v>2</v>
      </c>
      <c r="E14304">
        <v>7.2</v>
      </c>
    </row>
    <row r="14305" spans="1:5" x14ac:dyDescent="0.45">
      <c r="A14305">
        <v>210</v>
      </c>
      <c r="B14305">
        <v>35649.434880000023</v>
      </c>
      <c r="C14305" t="s">
        <v>28</v>
      </c>
      <c r="D14305">
        <v>2</v>
      </c>
      <c r="E14305">
        <v>7.2</v>
      </c>
    </row>
    <row r="14306" spans="1:5" x14ac:dyDescent="0.45">
      <c r="A14306">
        <v>211</v>
      </c>
      <c r="B14306">
        <v>35808.635520000018</v>
      </c>
      <c r="C14306" t="s">
        <v>28</v>
      </c>
      <c r="D14306">
        <v>2</v>
      </c>
      <c r="E14306">
        <v>7.2</v>
      </c>
    </row>
    <row r="14307" spans="1:5" x14ac:dyDescent="0.45">
      <c r="A14307">
        <v>212</v>
      </c>
      <c r="B14307">
        <v>36000.443520000023</v>
      </c>
      <c r="C14307" t="s">
        <v>28</v>
      </c>
      <c r="D14307">
        <v>2</v>
      </c>
      <c r="E14307">
        <v>7.2</v>
      </c>
    </row>
    <row r="14308" spans="1:5" x14ac:dyDescent="0.45">
      <c r="A14308">
        <v>213</v>
      </c>
      <c r="B14308">
        <v>36192.251520000013</v>
      </c>
      <c r="C14308" t="s">
        <v>28</v>
      </c>
      <c r="D14308">
        <v>2</v>
      </c>
      <c r="E14308">
        <v>7.2</v>
      </c>
    </row>
    <row r="14309" spans="1:5" x14ac:dyDescent="0.45">
      <c r="A14309">
        <v>214</v>
      </c>
      <c r="B14309">
        <v>36384.05952000001</v>
      </c>
      <c r="C14309" t="s">
        <v>28</v>
      </c>
      <c r="D14309">
        <v>2</v>
      </c>
      <c r="E14309">
        <v>7.2</v>
      </c>
    </row>
    <row r="14310" spans="1:5" x14ac:dyDescent="0.45">
      <c r="A14310">
        <v>215</v>
      </c>
      <c r="B14310">
        <v>36575.867520000007</v>
      </c>
      <c r="C14310" t="s">
        <v>28</v>
      </c>
      <c r="D14310">
        <v>2</v>
      </c>
      <c r="E14310">
        <v>7.2</v>
      </c>
    </row>
    <row r="14311" spans="1:5" x14ac:dyDescent="0.45">
      <c r="A14311">
        <v>216</v>
      </c>
      <c r="B14311">
        <v>36767.675519999997</v>
      </c>
      <c r="C14311" t="s">
        <v>28</v>
      </c>
      <c r="D14311">
        <v>2</v>
      </c>
      <c r="E14311">
        <v>7.2</v>
      </c>
    </row>
    <row r="14312" spans="1:5" x14ac:dyDescent="0.45">
      <c r="A14312">
        <v>217</v>
      </c>
      <c r="B14312">
        <v>36959.483520000002</v>
      </c>
      <c r="C14312" t="s">
        <v>28</v>
      </c>
      <c r="D14312">
        <v>2</v>
      </c>
      <c r="E14312">
        <v>7.2</v>
      </c>
    </row>
    <row r="14313" spans="1:5" x14ac:dyDescent="0.45">
      <c r="A14313">
        <v>218</v>
      </c>
      <c r="B14313">
        <v>37151.291519999999</v>
      </c>
      <c r="C14313" t="s">
        <v>28</v>
      </c>
      <c r="D14313">
        <v>2</v>
      </c>
      <c r="E14313">
        <v>7.2</v>
      </c>
    </row>
    <row r="14314" spans="1:5" x14ac:dyDescent="0.45">
      <c r="A14314">
        <v>219</v>
      </c>
      <c r="B14314">
        <v>37343.099520000003</v>
      </c>
      <c r="C14314" t="s">
        <v>28</v>
      </c>
      <c r="D14314">
        <v>2</v>
      </c>
      <c r="E14314">
        <v>7.2</v>
      </c>
    </row>
    <row r="14315" spans="1:5" x14ac:dyDescent="0.45">
      <c r="A14315">
        <v>220</v>
      </c>
      <c r="B14315">
        <v>37534.907519999993</v>
      </c>
      <c r="C14315" t="s">
        <v>28</v>
      </c>
      <c r="D14315">
        <v>2</v>
      </c>
      <c r="E14315">
        <v>7.2</v>
      </c>
    </row>
    <row r="14316" spans="1:5" x14ac:dyDescent="0.45">
      <c r="A14316">
        <v>221</v>
      </c>
      <c r="B14316">
        <v>37726.715519999991</v>
      </c>
      <c r="C14316" t="s">
        <v>28</v>
      </c>
      <c r="D14316">
        <v>2</v>
      </c>
      <c r="E14316">
        <v>7.2</v>
      </c>
    </row>
    <row r="14317" spans="1:5" x14ac:dyDescent="0.45">
      <c r="A14317">
        <v>222</v>
      </c>
      <c r="B14317">
        <v>37918.523519999988</v>
      </c>
      <c r="C14317" t="s">
        <v>28</v>
      </c>
      <c r="D14317">
        <v>2</v>
      </c>
      <c r="E14317">
        <v>7.2</v>
      </c>
    </row>
    <row r="14318" spans="1:5" x14ac:dyDescent="0.45">
      <c r="A14318">
        <v>223</v>
      </c>
      <c r="B14318">
        <v>38110.331519999992</v>
      </c>
      <c r="C14318" t="s">
        <v>28</v>
      </c>
      <c r="D14318">
        <v>2</v>
      </c>
      <c r="E14318">
        <v>7.2</v>
      </c>
    </row>
    <row r="14319" spans="1:5" x14ac:dyDescent="0.45">
      <c r="A14319">
        <v>224</v>
      </c>
      <c r="B14319">
        <v>38302.139519999982</v>
      </c>
      <c r="C14319" t="s">
        <v>28</v>
      </c>
      <c r="D14319">
        <v>2</v>
      </c>
      <c r="E14319">
        <v>7.2</v>
      </c>
    </row>
    <row r="14320" spans="1:5" x14ac:dyDescent="0.45">
      <c r="A14320">
        <v>225</v>
      </c>
      <c r="B14320">
        <v>38493.94751999998</v>
      </c>
      <c r="C14320" t="s">
        <v>28</v>
      </c>
      <c r="D14320">
        <v>2</v>
      </c>
      <c r="E14320">
        <v>7.2</v>
      </c>
    </row>
    <row r="14321" spans="1:5" x14ac:dyDescent="0.45">
      <c r="A14321">
        <v>226</v>
      </c>
      <c r="B14321">
        <v>38685.755519999977</v>
      </c>
      <c r="C14321" t="s">
        <v>28</v>
      </c>
      <c r="D14321">
        <v>2</v>
      </c>
      <c r="E14321">
        <v>7.2</v>
      </c>
    </row>
    <row r="14322" spans="1:5" x14ac:dyDescent="0.45">
      <c r="A14322">
        <v>227</v>
      </c>
      <c r="B14322">
        <v>38877.563519999967</v>
      </c>
      <c r="C14322" t="s">
        <v>28</v>
      </c>
      <c r="D14322">
        <v>2</v>
      </c>
      <c r="E14322">
        <v>7.2</v>
      </c>
    </row>
    <row r="14323" spans="1:5" x14ac:dyDescent="0.45">
      <c r="A14323">
        <v>228</v>
      </c>
      <c r="B14323">
        <v>39069.371519999971</v>
      </c>
      <c r="C14323" t="s">
        <v>28</v>
      </c>
      <c r="D14323">
        <v>2</v>
      </c>
      <c r="E14323">
        <v>7.2</v>
      </c>
    </row>
    <row r="14324" spans="1:5" x14ac:dyDescent="0.45">
      <c r="A14324">
        <v>229</v>
      </c>
      <c r="B14324">
        <v>39228.572159999967</v>
      </c>
      <c r="C14324" t="s">
        <v>28</v>
      </c>
      <c r="D14324">
        <v>2</v>
      </c>
      <c r="E14324">
        <v>7.2</v>
      </c>
    </row>
    <row r="14325" spans="1:5" x14ac:dyDescent="0.45">
      <c r="A14325">
        <v>230</v>
      </c>
      <c r="B14325">
        <v>39387.772799999977</v>
      </c>
      <c r="C14325" t="s">
        <v>28</v>
      </c>
      <c r="D14325">
        <v>2</v>
      </c>
      <c r="E14325">
        <v>7.2</v>
      </c>
    </row>
    <row r="14326" spans="1:5" x14ac:dyDescent="0.45">
      <c r="A14326">
        <v>231</v>
      </c>
      <c r="B14326">
        <v>39546.97343999998</v>
      </c>
      <c r="C14326" t="s">
        <v>28</v>
      </c>
      <c r="D14326">
        <v>2</v>
      </c>
      <c r="E14326">
        <v>7.2</v>
      </c>
    </row>
    <row r="14327" spans="1:5" x14ac:dyDescent="0.45">
      <c r="A14327">
        <v>232</v>
      </c>
      <c r="B14327">
        <v>39706.174079999982</v>
      </c>
      <c r="C14327" t="s">
        <v>28</v>
      </c>
      <c r="D14327">
        <v>2</v>
      </c>
      <c r="E14327">
        <v>7.2</v>
      </c>
    </row>
    <row r="14328" spans="1:5" x14ac:dyDescent="0.45">
      <c r="A14328">
        <v>233</v>
      </c>
      <c r="B14328">
        <v>39865.374719999993</v>
      </c>
      <c r="C14328" t="s">
        <v>28</v>
      </c>
      <c r="D14328">
        <v>2</v>
      </c>
      <c r="E14328">
        <v>7.2</v>
      </c>
    </row>
    <row r="14329" spans="1:5" x14ac:dyDescent="0.45">
      <c r="A14329">
        <v>234</v>
      </c>
      <c r="B14329">
        <v>40024.575359999988</v>
      </c>
      <c r="C14329" t="s">
        <v>28</v>
      </c>
      <c r="D14329">
        <v>2</v>
      </c>
      <c r="E14329">
        <v>7.2</v>
      </c>
    </row>
    <row r="14330" spans="1:5" x14ac:dyDescent="0.45">
      <c r="A14330">
        <v>235</v>
      </c>
      <c r="B14330">
        <v>40183.775999999991</v>
      </c>
      <c r="C14330" t="s">
        <v>28</v>
      </c>
      <c r="D14330">
        <v>2</v>
      </c>
      <c r="E14330">
        <v>7.2</v>
      </c>
    </row>
    <row r="14331" spans="1:5" x14ac:dyDescent="0.45">
      <c r="A14331">
        <v>236</v>
      </c>
      <c r="B14331">
        <v>40342.976639999993</v>
      </c>
      <c r="C14331" t="s">
        <v>28</v>
      </c>
      <c r="D14331">
        <v>2</v>
      </c>
      <c r="E14331">
        <v>7.2</v>
      </c>
    </row>
    <row r="14332" spans="1:5" x14ac:dyDescent="0.45">
      <c r="A14332">
        <v>237</v>
      </c>
      <c r="B14332">
        <v>40502.177280000004</v>
      </c>
      <c r="C14332" t="s">
        <v>28</v>
      </c>
      <c r="D14332">
        <v>2</v>
      </c>
      <c r="E14332">
        <v>7.2</v>
      </c>
    </row>
    <row r="14333" spans="1:5" x14ac:dyDescent="0.45">
      <c r="A14333">
        <v>238</v>
      </c>
      <c r="B14333">
        <v>40661.377919999999</v>
      </c>
      <c r="C14333" t="s">
        <v>28</v>
      </c>
      <c r="D14333">
        <v>2</v>
      </c>
      <c r="E14333">
        <v>7.2</v>
      </c>
    </row>
    <row r="14334" spans="1:5" x14ac:dyDescent="0.45">
      <c r="A14334">
        <v>239</v>
      </c>
      <c r="B14334">
        <v>40820.578560000002</v>
      </c>
      <c r="C14334" t="s">
        <v>28</v>
      </c>
      <c r="D14334">
        <v>2</v>
      </c>
      <c r="E14334">
        <v>7.2</v>
      </c>
    </row>
    <row r="14335" spans="1:5" x14ac:dyDescent="0.45">
      <c r="A14335">
        <v>240</v>
      </c>
      <c r="B14335">
        <v>40979.779199999997</v>
      </c>
      <c r="C14335" t="s">
        <v>28</v>
      </c>
      <c r="D14335">
        <v>2</v>
      </c>
      <c r="E14335">
        <v>7.2</v>
      </c>
    </row>
    <row r="14336" spans="1:5" x14ac:dyDescent="0.45">
      <c r="A14336">
        <v>241</v>
      </c>
      <c r="B14336">
        <v>41138.979840000007</v>
      </c>
      <c r="C14336" t="s">
        <v>28</v>
      </c>
      <c r="D14336">
        <v>2</v>
      </c>
      <c r="E14336">
        <v>7.2</v>
      </c>
    </row>
    <row r="14337" spans="1:5" x14ac:dyDescent="0.45">
      <c r="A14337">
        <v>242</v>
      </c>
      <c r="B14337">
        <v>41298.18048000001</v>
      </c>
      <c r="C14337" t="s">
        <v>28</v>
      </c>
      <c r="D14337">
        <v>2</v>
      </c>
      <c r="E14337">
        <v>7.2</v>
      </c>
    </row>
    <row r="14338" spans="1:5" x14ac:dyDescent="0.45">
      <c r="A14338">
        <v>243</v>
      </c>
      <c r="B14338">
        <v>41457.381120000013</v>
      </c>
      <c r="C14338" t="s">
        <v>28</v>
      </c>
      <c r="D14338">
        <v>2</v>
      </c>
      <c r="E14338">
        <v>7.2</v>
      </c>
    </row>
    <row r="14339" spans="1:5" x14ac:dyDescent="0.45">
      <c r="A14339">
        <v>244</v>
      </c>
      <c r="B14339">
        <v>41616.581760000023</v>
      </c>
      <c r="C14339" t="s">
        <v>28</v>
      </c>
      <c r="D14339">
        <v>2</v>
      </c>
      <c r="E14339">
        <v>7.2</v>
      </c>
    </row>
    <row r="14340" spans="1:5" x14ac:dyDescent="0.45">
      <c r="A14340">
        <v>245</v>
      </c>
      <c r="B14340">
        <v>41775.782400000018</v>
      </c>
      <c r="C14340" t="s">
        <v>28</v>
      </c>
      <c r="D14340">
        <v>2</v>
      </c>
      <c r="E14340">
        <v>7.2</v>
      </c>
    </row>
    <row r="14341" spans="1:5" x14ac:dyDescent="0.45">
      <c r="A14341">
        <v>246</v>
      </c>
      <c r="B14341">
        <v>41934.983040000021</v>
      </c>
      <c r="C14341" t="s">
        <v>28</v>
      </c>
      <c r="D14341">
        <v>2</v>
      </c>
      <c r="E14341">
        <v>7.2</v>
      </c>
    </row>
    <row r="14342" spans="1:5" x14ac:dyDescent="0.45">
      <c r="A14342">
        <v>247</v>
      </c>
      <c r="B14342">
        <v>42094.183680000016</v>
      </c>
      <c r="C14342" t="s">
        <v>28</v>
      </c>
      <c r="D14342">
        <v>2</v>
      </c>
      <c r="E14342">
        <v>7.2</v>
      </c>
    </row>
    <row r="14343" spans="1:5" x14ac:dyDescent="0.45">
      <c r="A14343">
        <v>248</v>
      </c>
      <c r="B14343">
        <v>42253.384320000026</v>
      </c>
      <c r="C14343" t="s">
        <v>28</v>
      </c>
      <c r="D14343">
        <v>2</v>
      </c>
      <c r="E14343">
        <v>7.2</v>
      </c>
    </row>
    <row r="14344" spans="1:5" x14ac:dyDescent="0.45">
      <c r="A14344">
        <v>249</v>
      </c>
      <c r="B14344">
        <v>42412.584960000029</v>
      </c>
      <c r="C14344" t="s">
        <v>28</v>
      </c>
      <c r="D14344">
        <v>2</v>
      </c>
      <c r="E14344">
        <v>7.2</v>
      </c>
    </row>
    <row r="14345" spans="1:5" x14ac:dyDescent="0.45">
      <c r="A14345">
        <v>250</v>
      </c>
      <c r="B14345">
        <v>42571.785600000032</v>
      </c>
      <c r="C14345" t="s">
        <v>28</v>
      </c>
      <c r="D14345">
        <v>2</v>
      </c>
      <c r="E14345">
        <v>7.2</v>
      </c>
    </row>
    <row r="14346" spans="1:5" x14ac:dyDescent="0.45">
      <c r="A14346">
        <v>251</v>
      </c>
      <c r="B14346">
        <v>42730.986240000027</v>
      </c>
      <c r="C14346" t="s">
        <v>28</v>
      </c>
      <c r="D14346">
        <v>2</v>
      </c>
      <c r="E14346">
        <v>7.2</v>
      </c>
    </row>
    <row r="14347" spans="1:5" x14ac:dyDescent="0.45">
      <c r="A14347">
        <v>252</v>
      </c>
      <c r="B14347">
        <v>42890.186880000037</v>
      </c>
      <c r="C14347" t="s">
        <v>28</v>
      </c>
      <c r="D14347">
        <v>2</v>
      </c>
      <c r="E14347">
        <v>7.2</v>
      </c>
    </row>
    <row r="14348" spans="1:5" x14ac:dyDescent="0.45">
      <c r="A14348">
        <v>253</v>
      </c>
      <c r="B14348">
        <v>43049.38752000004</v>
      </c>
      <c r="C14348" t="s">
        <v>28</v>
      </c>
      <c r="D14348">
        <v>2</v>
      </c>
      <c r="E14348">
        <v>7.2</v>
      </c>
    </row>
    <row r="14349" spans="1:5" x14ac:dyDescent="0.45">
      <c r="A14349">
        <v>254</v>
      </c>
      <c r="B14349">
        <v>43208.588160000043</v>
      </c>
      <c r="C14349" t="s">
        <v>28</v>
      </c>
      <c r="D14349">
        <v>2</v>
      </c>
      <c r="E14349">
        <v>7.2</v>
      </c>
    </row>
    <row r="14350" spans="1:5" x14ac:dyDescent="0.45">
      <c r="A14350">
        <v>255</v>
      </c>
      <c r="B14350">
        <v>43367.788800000053</v>
      </c>
      <c r="C14350" t="s">
        <v>28</v>
      </c>
      <c r="D14350">
        <v>2</v>
      </c>
      <c r="E14350">
        <v>7.2</v>
      </c>
    </row>
    <row r="14351" spans="1:5" x14ac:dyDescent="0.45">
      <c r="A14351">
        <v>256</v>
      </c>
      <c r="B14351">
        <v>43526.989440000048</v>
      </c>
      <c r="C14351" t="s">
        <v>28</v>
      </c>
      <c r="D14351">
        <v>2</v>
      </c>
      <c r="E14351">
        <v>7.2</v>
      </c>
    </row>
    <row r="14352" spans="1:5" x14ac:dyDescent="0.45">
      <c r="A14352">
        <v>257</v>
      </c>
      <c r="B14352">
        <v>43686.190080000051</v>
      </c>
      <c r="C14352" t="s">
        <v>28</v>
      </c>
      <c r="D14352">
        <v>2</v>
      </c>
      <c r="E14352">
        <v>7.2</v>
      </c>
    </row>
    <row r="14353" spans="1:5" x14ac:dyDescent="0.45">
      <c r="A14353">
        <v>258</v>
      </c>
      <c r="B14353">
        <v>43845.390720000047</v>
      </c>
      <c r="C14353" t="s">
        <v>28</v>
      </c>
      <c r="D14353">
        <v>2</v>
      </c>
      <c r="E14353">
        <v>7.2</v>
      </c>
    </row>
    <row r="14354" spans="1:5" x14ac:dyDescent="0.45">
      <c r="A14354">
        <v>259</v>
      </c>
      <c r="B14354">
        <v>44004.591360000057</v>
      </c>
      <c r="C14354" t="s">
        <v>28</v>
      </c>
      <c r="D14354">
        <v>2</v>
      </c>
      <c r="E14354">
        <v>7.2</v>
      </c>
    </row>
    <row r="14355" spans="1:5" x14ac:dyDescent="0.45">
      <c r="A14355">
        <v>260</v>
      </c>
      <c r="B14355">
        <v>44163.792000000059</v>
      </c>
      <c r="C14355" t="s">
        <v>28</v>
      </c>
      <c r="D14355">
        <v>2</v>
      </c>
      <c r="E14355">
        <v>7.2</v>
      </c>
    </row>
    <row r="14356" spans="1:5" x14ac:dyDescent="0.45">
      <c r="A14356">
        <v>261</v>
      </c>
      <c r="B14356">
        <v>44322.992640000062</v>
      </c>
      <c r="C14356" t="s">
        <v>28</v>
      </c>
      <c r="D14356">
        <v>2</v>
      </c>
      <c r="E14356">
        <v>7.2</v>
      </c>
    </row>
    <row r="14357" spans="1:5" x14ac:dyDescent="0.45">
      <c r="A14357">
        <v>262</v>
      </c>
      <c r="B14357">
        <v>44482.193280000058</v>
      </c>
      <c r="C14357" t="s">
        <v>28</v>
      </c>
      <c r="D14357">
        <v>2</v>
      </c>
      <c r="E14357">
        <v>7.2</v>
      </c>
    </row>
    <row r="14358" spans="1:5" x14ac:dyDescent="0.45">
      <c r="A14358">
        <v>263</v>
      </c>
      <c r="B14358">
        <v>44641.393920000068</v>
      </c>
      <c r="C14358" t="s">
        <v>28</v>
      </c>
      <c r="D14358">
        <v>2</v>
      </c>
      <c r="E14358">
        <v>7.2</v>
      </c>
    </row>
    <row r="14359" spans="1:5" x14ac:dyDescent="0.45">
      <c r="A14359">
        <v>264</v>
      </c>
      <c r="B14359">
        <v>44833.201920000072</v>
      </c>
      <c r="C14359" t="s">
        <v>28</v>
      </c>
      <c r="D14359">
        <v>2</v>
      </c>
      <c r="E14359">
        <v>7.2</v>
      </c>
    </row>
    <row r="14360" spans="1:5" x14ac:dyDescent="0.45">
      <c r="A14360">
        <v>265</v>
      </c>
      <c r="B14360">
        <v>45025.009920000062</v>
      </c>
      <c r="C14360" t="s">
        <v>28</v>
      </c>
      <c r="D14360">
        <v>2</v>
      </c>
      <c r="E14360">
        <v>7.2</v>
      </c>
    </row>
    <row r="14361" spans="1:5" x14ac:dyDescent="0.45">
      <c r="A14361">
        <v>266</v>
      </c>
      <c r="B14361">
        <v>45216.81792000006</v>
      </c>
      <c r="C14361" t="s">
        <v>28</v>
      </c>
      <c r="D14361">
        <v>2</v>
      </c>
      <c r="E14361">
        <v>7.2</v>
      </c>
    </row>
    <row r="14362" spans="1:5" x14ac:dyDescent="0.45">
      <c r="A14362">
        <v>267</v>
      </c>
      <c r="B14362">
        <v>45408.625920000057</v>
      </c>
      <c r="C14362" t="s">
        <v>28</v>
      </c>
      <c r="D14362">
        <v>2</v>
      </c>
      <c r="E14362">
        <v>7.2</v>
      </c>
    </row>
    <row r="14363" spans="1:5" x14ac:dyDescent="0.45">
      <c r="A14363">
        <v>268</v>
      </c>
      <c r="B14363">
        <v>45600.433920000047</v>
      </c>
      <c r="C14363" t="s">
        <v>28</v>
      </c>
      <c r="D14363">
        <v>2</v>
      </c>
      <c r="E14363">
        <v>7.2</v>
      </c>
    </row>
    <row r="14364" spans="1:5" x14ac:dyDescent="0.45">
      <c r="A14364">
        <v>269</v>
      </c>
      <c r="B14364">
        <v>45792.241920000051</v>
      </c>
      <c r="C14364" t="s">
        <v>28</v>
      </c>
      <c r="D14364">
        <v>2</v>
      </c>
      <c r="E14364">
        <v>7.2</v>
      </c>
    </row>
    <row r="14365" spans="1:5" x14ac:dyDescent="0.45">
      <c r="A14365">
        <v>270</v>
      </c>
      <c r="B14365">
        <v>45984.049920000049</v>
      </c>
      <c r="C14365" t="s">
        <v>28</v>
      </c>
      <c r="D14365">
        <v>2</v>
      </c>
      <c r="E14365">
        <v>7.2</v>
      </c>
    </row>
    <row r="14366" spans="1:5" x14ac:dyDescent="0.45">
      <c r="A14366">
        <v>271</v>
      </c>
      <c r="B14366">
        <v>46175.857920000053</v>
      </c>
      <c r="C14366" t="s">
        <v>28</v>
      </c>
      <c r="D14366">
        <v>2</v>
      </c>
      <c r="E14366">
        <v>7.2</v>
      </c>
    </row>
    <row r="14367" spans="1:5" x14ac:dyDescent="0.45">
      <c r="A14367">
        <v>272</v>
      </c>
      <c r="B14367">
        <v>46367.665920000043</v>
      </c>
      <c r="C14367" t="s">
        <v>28</v>
      </c>
      <c r="D14367">
        <v>2</v>
      </c>
      <c r="E14367">
        <v>7.2</v>
      </c>
    </row>
    <row r="14368" spans="1:5" x14ac:dyDescent="0.45">
      <c r="A14368">
        <v>273</v>
      </c>
      <c r="B14368">
        <v>46559.47392000004</v>
      </c>
      <c r="C14368" t="s">
        <v>28</v>
      </c>
      <c r="D14368">
        <v>2</v>
      </c>
      <c r="E14368">
        <v>7.2</v>
      </c>
    </row>
    <row r="14369" spans="1:5" x14ac:dyDescent="0.45">
      <c r="A14369">
        <v>274</v>
      </c>
      <c r="B14369">
        <v>46751.281920000038</v>
      </c>
      <c r="C14369" t="s">
        <v>28</v>
      </c>
      <c r="D14369">
        <v>2</v>
      </c>
      <c r="E14369">
        <v>7.2</v>
      </c>
    </row>
    <row r="14370" spans="1:5" x14ac:dyDescent="0.45">
      <c r="A14370">
        <v>275</v>
      </c>
      <c r="B14370">
        <v>46943.089920000028</v>
      </c>
      <c r="C14370" t="s">
        <v>28</v>
      </c>
      <c r="D14370">
        <v>2</v>
      </c>
      <c r="E14370">
        <v>7.2</v>
      </c>
    </row>
    <row r="14371" spans="1:5" x14ac:dyDescent="0.45">
      <c r="A14371">
        <v>276</v>
      </c>
      <c r="B14371">
        <v>47134.897920000032</v>
      </c>
      <c r="C14371" t="s">
        <v>28</v>
      </c>
      <c r="D14371">
        <v>2</v>
      </c>
      <c r="E14371">
        <v>7.2</v>
      </c>
    </row>
    <row r="14372" spans="1:5" x14ac:dyDescent="0.45">
      <c r="A14372">
        <v>277</v>
      </c>
      <c r="B14372">
        <v>47326.705920000029</v>
      </c>
      <c r="C14372" t="s">
        <v>28</v>
      </c>
      <c r="D14372">
        <v>2</v>
      </c>
      <c r="E14372">
        <v>7.2</v>
      </c>
    </row>
    <row r="14373" spans="1:5" x14ac:dyDescent="0.45">
      <c r="A14373">
        <v>278</v>
      </c>
      <c r="B14373">
        <v>47518.513920000027</v>
      </c>
      <c r="C14373" t="s">
        <v>28</v>
      </c>
      <c r="D14373">
        <v>2</v>
      </c>
      <c r="E14373">
        <v>7.2</v>
      </c>
    </row>
    <row r="14374" spans="1:5" x14ac:dyDescent="0.45">
      <c r="A14374">
        <v>279</v>
      </c>
      <c r="B14374">
        <v>47710.321920000017</v>
      </c>
      <c r="C14374" t="s">
        <v>28</v>
      </c>
      <c r="D14374">
        <v>2</v>
      </c>
      <c r="E14374">
        <v>7.2</v>
      </c>
    </row>
    <row r="14375" spans="1:5" x14ac:dyDescent="0.45">
      <c r="A14375">
        <v>280</v>
      </c>
      <c r="B14375">
        <v>47902.129920000021</v>
      </c>
      <c r="C14375" t="s">
        <v>28</v>
      </c>
      <c r="D14375">
        <v>2</v>
      </c>
      <c r="E14375">
        <v>7.2</v>
      </c>
    </row>
    <row r="14376" spans="1:5" x14ac:dyDescent="0.45">
      <c r="A14376">
        <v>281</v>
      </c>
      <c r="B14376">
        <v>48061.330560000017</v>
      </c>
      <c r="C14376" t="s">
        <v>28</v>
      </c>
      <c r="D14376">
        <v>2</v>
      </c>
      <c r="E14376">
        <v>7.2</v>
      </c>
    </row>
    <row r="14377" spans="1:5" x14ac:dyDescent="0.45">
      <c r="A14377">
        <v>282</v>
      </c>
      <c r="B14377">
        <v>48220.531200000027</v>
      </c>
      <c r="C14377" t="s">
        <v>28</v>
      </c>
      <c r="D14377">
        <v>2</v>
      </c>
      <c r="E14377">
        <v>7.2</v>
      </c>
    </row>
    <row r="14378" spans="1:5" x14ac:dyDescent="0.45">
      <c r="A14378">
        <v>283</v>
      </c>
      <c r="B14378">
        <v>48379.731840000029</v>
      </c>
      <c r="C14378" t="s">
        <v>28</v>
      </c>
      <c r="D14378">
        <v>2</v>
      </c>
      <c r="E14378">
        <v>7.2</v>
      </c>
    </row>
    <row r="14379" spans="1:5" x14ac:dyDescent="0.45">
      <c r="A14379">
        <v>284</v>
      </c>
      <c r="B14379">
        <v>48538.932480000032</v>
      </c>
      <c r="C14379" t="s">
        <v>28</v>
      </c>
      <c r="D14379">
        <v>2</v>
      </c>
      <c r="E14379">
        <v>7.2</v>
      </c>
    </row>
    <row r="14380" spans="1:5" x14ac:dyDescent="0.45">
      <c r="A14380">
        <v>285</v>
      </c>
      <c r="B14380">
        <v>48698.133120000028</v>
      </c>
      <c r="C14380" t="s">
        <v>28</v>
      </c>
      <c r="D14380">
        <v>2</v>
      </c>
      <c r="E14380">
        <v>7.2</v>
      </c>
    </row>
    <row r="14381" spans="1:5" x14ac:dyDescent="0.45">
      <c r="A14381">
        <v>286</v>
      </c>
      <c r="B14381">
        <v>48857.333760000038</v>
      </c>
      <c r="C14381" t="s">
        <v>28</v>
      </c>
      <c r="D14381">
        <v>2</v>
      </c>
      <c r="E14381">
        <v>7.2</v>
      </c>
    </row>
    <row r="14382" spans="1:5" x14ac:dyDescent="0.45">
      <c r="A14382">
        <v>287</v>
      </c>
      <c r="B14382">
        <v>49016.53440000004</v>
      </c>
      <c r="C14382" t="s">
        <v>28</v>
      </c>
      <c r="D14382">
        <v>2</v>
      </c>
      <c r="E14382">
        <v>7.2</v>
      </c>
    </row>
    <row r="14383" spans="1:5" x14ac:dyDescent="0.45">
      <c r="A14383">
        <v>288</v>
      </c>
      <c r="B14383">
        <v>49175.735040000043</v>
      </c>
      <c r="C14383" t="s">
        <v>28</v>
      </c>
      <c r="D14383">
        <v>2</v>
      </c>
      <c r="E14383">
        <v>7.2</v>
      </c>
    </row>
    <row r="14384" spans="1:5" x14ac:dyDescent="0.45">
      <c r="A14384">
        <v>289</v>
      </c>
      <c r="B14384">
        <v>49334.935680000053</v>
      </c>
      <c r="C14384" t="s">
        <v>28</v>
      </c>
      <c r="D14384">
        <v>2</v>
      </c>
      <c r="E14384">
        <v>7.2</v>
      </c>
    </row>
    <row r="14385" spans="1:5" x14ac:dyDescent="0.45">
      <c r="A14385">
        <v>290</v>
      </c>
      <c r="B14385">
        <v>49494.136320000049</v>
      </c>
      <c r="C14385" t="s">
        <v>28</v>
      </c>
      <c r="D14385">
        <v>2</v>
      </c>
      <c r="E14385">
        <v>7.2</v>
      </c>
    </row>
    <row r="14386" spans="1:5" x14ac:dyDescent="0.45">
      <c r="A14386">
        <v>291</v>
      </c>
      <c r="B14386">
        <v>49653.336960000051</v>
      </c>
      <c r="C14386" t="s">
        <v>28</v>
      </c>
      <c r="D14386">
        <v>2</v>
      </c>
      <c r="E14386">
        <v>7.2</v>
      </c>
    </row>
    <row r="14387" spans="1:5" x14ac:dyDescent="0.45">
      <c r="A14387">
        <v>292</v>
      </c>
      <c r="B14387">
        <v>49812.537600000047</v>
      </c>
      <c r="C14387" t="s">
        <v>28</v>
      </c>
      <c r="D14387">
        <v>2</v>
      </c>
      <c r="E14387">
        <v>7.2</v>
      </c>
    </row>
    <row r="14388" spans="1:5" x14ac:dyDescent="0.45">
      <c r="A14388">
        <v>293</v>
      </c>
      <c r="B14388">
        <v>49971.738240000057</v>
      </c>
      <c r="C14388" t="s">
        <v>28</v>
      </c>
      <c r="D14388">
        <v>2</v>
      </c>
      <c r="E14388">
        <v>7.2</v>
      </c>
    </row>
    <row r="14389" spans="1:5" x14ac:dyDescent="0.45">
      <c r="A14389">
        <v>294</v>
      </c>
      <c r="B14389">
        <v>50130.93888000006</v>
      </c>
      <c r="C14389" t="s">
        <v>28</v>
      </c>
      <c r="D14389">
        <v>2</v>
      </c>
      <c r="E14389">
        <v>7.2</v>
      </c>
    </row>
    <row r="14390" spans="1:5" x14ac:dyDescent="0.45">
      <c r="A14390">
        <v>295</v>
      </c>
      <c r="B14390">
        <v>50290.139520000062</v>
      </c>
      <c r="C14390" t="s">
        <v>28</v>
      </c>
      <c r="D14390">
        <v>2</v>
      </c>
      <c r="E14390">
        <v>7.2</v>
      </c>
    </row>
    <row r="14391" spans="1:5" x14ac:dyDescent="0.45">
      <c r="A14391">
        <v>296</v>
      </c>
      <c r="B14391">
        <v>50449.340160000073</v>
      </c>
      <c r="C14391" t="s">
        <v>28</v>
      </c>
      <c r="D14391">
        <v>2</v>
      </c>
      <c r="E14391">
        <v>7.2</v>
      </c>
    </row>
    <row r="14392" spans="1:5" x14ac:dyDescent="0.45">
      <c r="A14392">
        <v>297</v>
      </c>
      <c r="B14392">
        <v>50608.540800000068</v>
      </c>
      <c r="C14392" t="s">
        <v>28</v>
      </c>
      <c r="D14392">
        <v>2</v>
      </c>
      <c r="E14392">
        <v>7.2</v>
      </c>
    </row>
    <row r="14393" spans="1:5" x14ac:dyDescent="0.45">
      <c r="A14393">
        <v>298</v>
      </c>
      <c r="B14393">
        <v>50767.741440000071</v>
      </c>
      <c r="C14393" t="s">
        <v>28</v>
      </c>
      <c r="D14393">
        <v>2</v>
      </c>
      <c r="E14393">
        <v>7.2</v>
      </c>
    </row>
    <row r="14394" spans="1:5" x14ac:dyDescent="0.45">
      <c r="A14394">
        <v>299</v>
      </c>
      <c r="B14394">
        <v>50926.942080000073</v>
      </c>
      <c r="C14394" t="s">
        <v>28</v>
      </c>
      <c r="D14394">
        <v>2</v>
      </c>
      <c r="E14394">
        <v>7.2</v>
      </c>
    </row>
    <row r="14395" spans="1:5" x14ac:dyDescent="0.45">
      <c r="A14395">
        <v>300</v>
      </c>
      <c r="B14395">
        <v>51086.142720000084</v>
      </c>
      <c r="C14395" t="s">
        <v>28</v>
      </c>
      <c r="D14395">
        <v>2</v>
      </c>
      <c r="E14395">
        <v>7.2</v>
      </c>
    </row>
    <row r="14396" spans="1:5" x14ac:dyDescent="0.45">
      <c r="A14396">
        <v>301</v>
      </c>
      <c r="B14396">
        <v>51245.343360000079</v>
      </c>
      <c r="C14396" t="s">
        <v>28</v>
      </c>
      <c r="D14396">
        <v>2</v>
      </c>
      <c r="E14396">
        <v>7.2</v>
      </c>
    </row>
    <row r="14397" spans="1:5" x14ac:dyDescent="0.45">
      <c r="A14397">
        <v>302</v>
      </c>
      <c r="B14397">
        <v>51404.544000000082</v>
      </c>
      <c r="C14397" t="s">
        <v>28</v>
      </c>
      <c r="D14397">
        <v>2</v>
      </c>
      <c r="E14397">
        <v>7.2</v>
      </c>
    </row>
    <row r="14398" spans="1:5" x14ac:dyDescent="0.45">
      <c r="A14398">
        <v>303</v>
      </c>
      <c r="B14398">
        <v>51563.744640000077</v>
      </c>
      <c r="C14398" t="s">
        <v>28</v>
      </c>
      <c r="D14398">
        <v>2</v>
      </c>
      <c r="E14398">
        <v>7.2</v>
      </c>
    </row>
    <row r="14399" spans="1:5" x14ac:dyDescent="0.45">
      <c r="A14399">
        <v>304</v>
      </c>
      <c r="B14399">
        <v>51722.945280000087</v>
      </c>
      <c r="C14399" t="s">
        <v>28</v>
      </c>
      <c r="D14399">
        <v>2</v>
      </c>
      <c r="E14399">
        <v>7.2</v>
      </c>
    </row>
    <row r="14400" spans="1:5" x14ac:dyDescent="0.45">
      <c r="A14400">
        <v>305</v>
      </c>
      <c r="B14400">
        <v>51882.14592000009</v>
      </c>
      <c r="C14400" t="s">
        <v>28</v>
      </c>
      <c r="D14400">
        <v>2</v>
      </c>
      <c r="E14400">
        <v>7.2</v>
      </c>
    </row>
    <row r="14401" spans="1:5" x14ac:dyDescent="0.45">
      <c r="A14401">
        <v>306</v>
      </c>
      <c r="B14401">
        <v>52041.346560000093</v>
      </c>
      <c r="C14401" t="s">
        <v>28</v>
      </c>
      <c r="D14401">
        <v>2</v>
      </c>
      <c r="E14401">
        <v>7.2</v>
      </c>
    </row>
    <row r="14402" spans="1:5" x14ac:dyDescent="0.45">
      <c r="A14402">
        <v>307</v>
      </c>
      <c r="B14402">
        <v>52200.547200000103</v>
      </c>
      <c r="C14402" t="s">
        <v>28</v>
      </c>
      <c r="D14402">
        <v>2</v>
      </c>
      <c r="E14402">
        <v>7.2</v>
      </c>
    </row>
    <row r="14403" spans="1:5" x14ac:dyDescent="0.45">
      <c r="A14403">
        <v>308</v>
      </c>
      <c r="B14403">
        <v>52359.747840000098</v>
      </c>
      <c r="C14403" t="s">
        <v>28</v>
      </c>
      <c r="D14403">
        <v>2</v>
      </c>
      <c r="E14403">
        <v>7.2</v>
      </c>
    </row>
    <row r="14404" spans="1:5" x14ac:dyDescent="0.45">
      <c r="A14404">
        <v>309</v>
      </c>
      <c r="B14404">
        <v>52518.948480000101</v>
      </c>
      <c r="C14404" t="s">
        <v>28</v>
      </c>
      <c r="D14404">
        <v>2</v>
      </c>
      <c r="E14404">
        <v>7.2</v>
      </c>
    </row>
    <row r="14405" spans="1:5" x14ac:dyDescent="0.45">
      <c r="A14405">
        <v>310</v>
      </c>
      <c r="B14405">
        <v>52678.149120000096</v>
      </c>
      <c r="C14405" t="s">
        <v>28</v>
      </c>
      <c r="D14405">
        <v>2</v>
      </c>
      <c r="E14405">
        <v>7.2</v>
      </c>
    </row>
    <row r="14406" spans="1:5" x14ac:dyDescent="0.45">
      <c r="A14406">
        <v>311</v>
      </c>
      <c r="B14406">
        <v>52837.349760000106</v>
      </c>
      <c r="C14406" t="s">
        <v>28</v>
      </c>
      <c r="D14406">
        <v>2</v>
      </c>
      <c r="E14406">
        <v>7.2</v>
      </c>
    </row>
    <row r="14407" spans="1:5" x14ac:dyDescent="0.45">
      <c r="A14407">
        <v>312</v>
      </c>
      <c r="B14407">
        <v>52996.550400000109</v>
      </c>
      <c r="C14407" t="s">
        <v>28</v>
      </c>
      <c r="D14407">
        <v>2</v>
      </c>
      <c r="E14407">
        <v>7.2</v>
      </c>
    </row>
    <row r="14408" spans="1:5" x14ac:dyDescent="0.45">
      <c r="A14408">
        <v>313</v>
      </c>
      <c r="B14408">
        <v>53155.751040000112</v>
      </c>
      <c r="C14408" t="s">
        <v>28</v>
      </c>
      <c r="D14408">
        <v>2</v>
      </c>
      <c r="E14408">
        <v>7.2</v>
      </c>
    </row>
    <row r="14409" spans="1:5" x14ac:dyDescent="0.45">
      <c r="A14409">
        <v>314</v>
      </c>
      <c r="B14409">
        <v>53314.951680000107</v>
      </c>
      <c r="C14409" t="s">
        <v>28</v>
      </c>
      <c r="D14409">
        <v>2</v>
      </c>
      <c r="E14409">
        <v>7.2</v>
      </c>
    </row>
    <row r="14410" spans="1:5" x14ac:dyDescent="0.45">
      <c r="A14410">
        <v>315</v>
      </c>
      <c r="B14410">
        <v>53474.152320000117</v>
      </c>
      <c r="C14410" t="s">
        <v>28</v>
      </c>
      <c r="D14410">
        <v>2</v>
      </c>
      <c r="E14410">
        <v>7.2</v>
      </c>
    </row>
    <row r="14411" spans="1:5" x14ac:dyDescent="0.45">
      <c r="A14411">
        <v>316</v>
      </c>
      <c r="B14411">
        <v>53665.960320000107</v>
      </c>
      <c r="C14411" t="s">
        <v>28</v>
      </c>
      <c r="D14411">
        <v>2</v>
      </c>
      <c r="E14411">
        <v>7.2</v>
      </c>
    </row>
    <row r="14412" spans="1:5" x14ac:dyDescent="0.45">
      <c r="A14412">
        <v>317</v>
      </c>
      <c r="B14412">
        <v>53857.768320000112</v>
      </c>
      <c r="C14412" t="s">
        <v>28</v>
      </c>
      <c r="D14412">
        <v>2</v>
      </c>
      <c r="E14412">
        <v>7.2</v>
      </c>
    </row>
    <row r="14413" spans="1:5" x14ac:dyDescent="0.45">
      <c r="A14413">
        <v>318</v>
      </c>
      <c r="B14413">
        <v>54049.576320000109</v>
      </c>
      <c r="C14413" t="s">
        <v>28</v>
      </c>
      <c r="D14413">
        <v>2</v>
      </c>
      <c r="E14413">
        <v>7.2</v>
      </c>
    </row>
    <row r="14414" spans="1:5" x14ac:dyDescent="0.45">
      <c r="A14414">
        <v>319</v>
      </c>
      <c r="B14414">
        <v>54241.384320000107</v>
      </c>
      <c r="C14414" t="s">
        <v>28</v>
      </c>
      <c r="D14414">
        <v>2</v>
      </c>
      <c r="E14414">
        <v>7.2</v>
      </c>
    </row>
    <row r="14415" spans="1:5" x14ac:dyDescent="0.45">
      <c r="A14415">
        <v>320</v>
      </c>
      <c r="B14415">
        <v>54433.192320000097</v>
      </c>
      <c r="C14415" t="s">
        <v>28</v>
      </c>
      <c r="D14415">
        <v>2</v>
      </c>
      <c r="E14415">
        <v>7.2</v>
      </c>
    </row>
    <row r="14416" spans="1:5" x14ac:dyDescent="0.45">
      <c r="A14416">
        <v>321</v>
      </c>
      <c r="B14416">
        <v>54625.000320000101</v>
      </c>
      <c r="C14416" t="s">
        <v>28</v>
      </c>
      <c r="D14416">
        <v>2</v>
      </c>
      <c r="E14416">
        <v>7.2</v>
      </c>
    </row>
    <row r="14417" spans="1:5" x14ac:dyDescent="0.45">
      <c r="A14417">
        <v>322</v>
      </c>
      <c r="B14417">
        <v>54816.808320000098</v>
      </c>
      <c r="C14417" t="s">
        <v>28</v>
      </c>
      <c r="D14417">
        <v>2</v>
      </c>
      <c r="E14417">
        <v>7.2</v>
      </c>
    </row>
    <row r="14418" spans="1:5" x14ac:dyDescent="0.45">
      <c r="A14418">
        <v>323</v>
      </c>
      <c r="B14418">
        <v>55008.616320000103</v>
      </c>
      <c r="C14418" t="s">
        <v>28</v>
      </c>
      <c r="D14418">
        <v>2</v>
      </c>
      <c r="E14418">
        <v>7.2</v>
      </c>
    </row>
    <row r="14419" spans="1:5" x14ac:dyDescent="0.45">
      <c r="A14419">
        <v>324</v>
      </c>
      <c r="B14419">
        <v>55200.424320000093</v>
      </c>
      <c r="C14419" t="s">
        <v>28</v>
      </c>
      <c r="D14419">
        <v>2</v>
      </c>
      <c r="E14419">
        <v>7.2</v>
      </c>
    </row>
    <row r="14420" spans="1:5" x14ac:dyDescent="0.45">
      <c r="A14420">
        <v>325</v>
      </c>
      <c r="B14420">
        <v>55392.23232000009</v>
      </c>
      <c r="C14420" t="s">
        <v>28</v>
      </c>
      <c r="D14420">
        <v>2</v>
      </c>
      <c r="E14420">
        <v>7.2</v>
      </c>
    </row>
    <row r="14421" spans="1:5" x14ac:dyDescent="0.45">
      <c r="A14421">
        <v>326</v>
      </c>
      <c r="B14421">
        <v>55584.040320000087</v>
      </c>
      <c r="C14421" t="s">
        <v>28</v>
      </c>
      <c r="D14421">
        <v>2</v>
      </c>
      <c r="E14421">
        <v>7.2</v>
      </c>
    </row>
    <row r="14422" spans="1:5" x14ac:dyDescent="0.45">
      <c r="A14422">
        <v>327</v>
      </c>
      <c r="B14422">
        <v>55775.848320000077</v>
      </c>
      <c r="C14422" t="s">
        <v>28</v>
      </c>
      <c r="D14422">
        <v>2</v>
      </c>
      <c r="E14422">
        <v>7.2</v>
      </c>
    </row>
    <row r="14423" spans="1:5" x14ac:dyDescent="0.45">
      <c r="A14423">
        <v>328</v>
      </c>
      <c r="B14423">
        <v>55967.656320000082</v>
      </c>
      <c r="C14423" t="s">
        <v>28</v>
      </c>
      <c r="D14423">
        <v>2</v>
      </c>
      <c r="E14423">
        <v>7.2</v>
      </c>
    </row>
    <row r="14424" spans="1:5" x14ac:dyDescent="0.45">
      <c r="A14424">
        <v>329</v>
      </c>
      <c r="B14424">
        <v>56159.464320000079</v>
      </c>
      <c r="C14424" t="s">
        <v>28</v>
      </c>
      <c r="D14424">
        <v>2</v>
      </c>
      <c r="E14424">
        <v>7.2</v>
      </c>
    </row>
    <row r="14425" spans="1:5" x14ac:dyDescent="0.45">
      <c r="A14425">
        <v>330</v>
      </c>
      <c r="B14425">
        <v>56351.272320000076</v>
      </c>
      <c r="C14425" t="s">
        <v>28</v>
      </c>
      <c r="D14425">
        <v>2</v>
      </c>
      <c r="E14425">
        <v>7.2</v>
      </c>
    </row>
    <row r="14426" spans="1:5" x14ac:dyDescent="0.45">
      <c r="A14426">
        <v>331</v>
      </c>
      <c r="B14426">
        <v>56543.080320000066</v>
      </c>
      <c r="C14426" t="s">
        <v>28</v>
      </c>
      <c r="D14426">
        <v>2</v>
      </c>
      <c r="E14426">
        <v>7.2</v>
      </c>
    </row>
    <row r="14427" spans="1:5" x14ac:dyDescent="0.45">
      <c r="A14427">
        <v>332</v>
      </c>
      <c r="B14427">
        <v>56702.280960000076</v>
      </c>
      <c r="C14427" t="s">
        <v>28</v>
      </c>
      <c r="D14427">
        <v>2</v>
      </c>
      <c r="E14427">
        <v>7.2</v>
      </c>
    </row>
    <row r="14428" spans="1:5" x14ac:dyDescent="0.45">
      <c r="A14428">
        <v>333</v>
      </c>
      <c r="B14428">
        <v>56861.481600000079</v>
      </c>
      <c r="C14428" t="s">
        <v>28</v>
      </c>
      <c r="D14428">
        <v>2</v>
      </c>
      <c r="E14428">
        <v>7.2</v>
      </c>
    </row>
    <row r="14429" spans="1:5" x14ac:dyDescent="0.45">
      <c r="A14429">
        <v>334</v>
      </c>
      <c r="B14429">
        <v>57020.682240000082</v>
      </c>
      <c r="C14429" t="s">
        <v>28</v>
      </c>
      <c r="D14429">
        <v>2</v>
      </c>
      <c r="E14429">
        <v>7.2</v>
      </c>
    </row>
    <row r="14430" spans="1:5" x14ac:dyDescent="0.45">
      <c r="A14430">
        <v>335</v>
      </c>
      <c r="B14430">
        <v>57179.882880000077</v>
      </c>
      <c r="C14430" t="s">
        <v>28</v>
      </c>
      <c r="D14430">
        <v>2</v>
      </c>
      <c r="E14430">
        <v>7.2</v>
      </c>
    </row>
    <row r="14431" spans="1:5" x14ac:dyDescent="0.45">
      <c r="A14431">
        <v>336</v>
      </c>
      <c r="B14431">
        <v>57339.083520000087</v>
      </c>
      <c r="C14431" t="s">
        <v>28</v>
      </c>
      <c r="D14431">
        <v>2</v>
      </c>
      <c r="E14431">
        <v>7.2</v>
      </c>
    </row>
    <row r="14432" spans="1:5" x14ac:dyDescent="0.45">
      <c r="A14432">
        <v>337</v>
      </c>
      <c r="B14432">
        <v>57498.28416000009</v>
      </c>
      <c r="C14432" t="s">
        <v>28</v>
      </c>
      <c r="D14432">
        <v>2</v>
      </c>
      <c r="E14432">
        <v>7.2</v>
      </c>
    </row>
    <row r="14433" spans="1:5" x14ac:dyDescent="0.45">
      <c r="A14433">
        <v>338</v>
      </c>
      <c r="B14433">
        <v>57657.484800000093</v>
      </c>
      <c r="C14433" t="s">
        <v>28</v>
      </c>
      <c r="D14433">
        <v>2</v>
      </c>
      <c r="E14433">
        <v>7.2</v>
      </c>
    </row>
    <row r="14434" spans="1:5" x14ac:dyDescent="0.45">
      <c r="A14434">
        <v>339</v>
      </c>
      <c r="B14434">
        <v>57816.685440000103</v>
      </c>
      <c r="C14434" t="s">
        <v>28</v>
      </c>
      <c r="D14434">
        <v>2</v>
      </c>
      <c r="E14434">
        <v>7.2</v>
      </c>
    </row>
    <row r="14435" spans="1:5" x14ac:dyDescent="0.45">
      <c r="A14435">
        <v>340</v>
      </c>
      <c r="B14435">
        <v>57975.886080000098</v>
      </c>
      <c r="C14435" t="s">
        <v>28</v>
      </c>
      <c r="D14435">
        <v>2</v>
      </c>
      <c r="E14435">
        <v>7.2</v>
      </c>
    </row>
    <row r="14436" spans="1:5" x14ac:dyDescent="0.45">
      <c r="A14436">
        <v>341</v>
      </c>
      <c r="B14436">
        <v>58135.086720000101</v>
      </c>
      <c r="C14436" t="s">
        <v>28</v>
      </c>
      <c r="D14436">
        <v>2</v>
      </c>
      <c r="E14436">
        <v>7.2</v>
      </c>
    </row>
    <row r="14437" spans="1:5" x14ac:dyDescent="0.45">
      <c r="A14437">
        <v>342</v>
      </c>
      <c r="B14437">
        <v>58294.287360000097</v>
      </c>
      <c r="C14437" t="s">
        <v>28</v>
      </c>
      <c r="D14437">
        <v>2</v>
      </c>
      <c r="E14437">
        <v>7.2</v>
      </c>
    </row>
    <row r="14438" spans="1:5" x14ac:dyDescent="0.45">
      <c r="A14438">
        <v>343</v>
      </c>
      <c r="B14438">
        <v>58453.488000000107</v>
      </c>
      <c r="C14438" t="s">
        <v>28</v>
      </c>
      <c r="D14438">
        <v>2</v>
      </c>
      <c r="E14438">
        <v>7.2</v>
      </c>
    </row>
    <row r="14439" spans="1:5" x14ac:dyDescent="0.45">
      <c r="A14439">
        <v>344</v>
      </c>
      <c r="B14439">
        <v>58612.688640000109</v>
      </c>
      <c r="C14439" t="s">
        <v>28</v>
      </c>
      <c r="D14439">
        <v>2</v>
      </c>
      <c r="E14439">
        <v>7.2</v>
      </c>
    </row>
    <row r="14440" spans="1:5" x14ac:dyDescent="0.45">
      <c r="A14440">
        <v>345</v>
      </c>
      <c r="B14440">
        <v>58771.889280000112</v>
      </c>
      <c r="C14440" t="s">
        <v>28</v>
      </c>
      <c r="D14440">
        <v>2</v>
      </c>
      <c r="E14440">
        <v>7.2</v>
      </c>
    </row>
    <row r="14441" spans="1:5" x14ac:dyDescent="0.45">
      <c r="A14441">
        <v>346</v>
      </c>
      <c r="B14441">
        <v>58931.089920000108</v>
      </c>
      <c r="C14441" t="s">
        <v>28</v>
      </c>
      <c r="D14441">
        <v>2</v>
      </c>
      <c r="E14441">
        <v>7.2</v>
      </c>
    </row>
    <row r="14442" spans="1:5" x14ac:dyDescent="0.45">
      <c r="A14442">
        <v>347</v>
      </c>
      <c r="B14442">
        <v>59090.290560000118</v>
      </c>
      <c r="C14442" t="s">
        <v>28</v>
      </c>
      <c r="D14442">
        <v>2</v>
      </c>
      <c r="E14442">
        <v>7.2</v>
      </c>
    </row>
    <row r="14443" spans="1:5" x14ac:dyDescent="0.45">
      <c r="A14443">
        <v>348</v>
      </c>
      <c r="B14443">
        <v>59249.49120000012</v>
      </c>
      <c r="C14443" t="s">
        <v>28</v>
      </c>
      <c r="D14443">
        <v>2</v>
      </c>
      <c r="E14443">
        <v>7.2</v>
      </c>
    </row>
    <row r="14444" spans="1:5" x14ac:dyDescent="0.45">
      <c r="A14444">
        <v>349</v>
      </c>
      <c r="B14444">
        <v>59408.691840000123</v>
      </c>
      <c r="C14444" t="s">
        <v>28</v>
      </c>
      <c r="D14444">
        <v>2</v>
      </c>
      <c r="E14444">
        <v>7.2</v>
      </c>
    </row>
    <row r="14445" spans="1:5" x14ac:dyDescent="0.45">
      <c r="A14445">
        <v>350</v>
      </c>
      <c r="B14445">
        <v>59567.892480000133</v>
      </c>
      <c r="C14445" t="s">
        <v>28</v>
      </c>
      <c r="D14445">
        <v>2</v>
      </c>
      <c r="E14445">
        <v>7.2</v>
      </c>
    </row>
    <row r="14446" spans="1:5" x14ac:dyDescent="0.45">
      <c r="A14446">
        <v>351</v>
      </c>
      <c r="B14446">
        <v>59727.093120000129</v>
      </c>
      <c r="C14446" t="s">
        <v>28</v>
      </c>
      <c r="D14446">
        <v>2</v>
      </c>
      <c r="E14446">
        <v>7.2</v>
      </c>
    </row>
    <row r="14447" spans="1:5" x14ac:dyDescent="0.45">
      <c r="A14447">
        <v>352</v>
      </c>
      <c r="B14447">
        <v>59886.293760000131</v>
      </c>
      <c r="C14447" t="s">
        <v>28</v>
      </c>
      <c r="D14447">
        <v>2</v>
      </c>
      <c r="E14447">
        <v>7.2</v>
      </c>
    </row>
    <row r="14448" spans="1:5" x14ac:dyDescent="0.45">
      <c r="A14448">
        <v>353</v>
      </c>
      <c r="B14448">
        <v>60045.494400000127</v>
      </c>
      <c r="C14448" t="s">
        <v>28</v>
      </c>
      <c r="D14448">
        <v>2</v>
      </c>
      <c r="E14448">
        <v>7.2</v>
      </c>
    </row>
    <row r="14449" spans="1:5" x14ac:dyDescent="0.45">
      <c r="A14449">
        <v>354</v>
      </c>
      <c r="B14449">
        <v>60204.695040000137</v>
      </c>
      <c r="C14449" t="s">
        <v>28</v>
      </c>
      <c r="D14449">
        <v>2</v>
      </c>
      <c r="E14449">
        <v>7.2</v>
      </c>
    </row>
    <row r="14450" spans="1:5" x14ac:dyDescent="0.45">
      <c r="A14450">
        <v>355</v>
      </c>
      <c r="B14450">
        <v>60363.89568000014</v>
      </c>
      <c r="C14450" t="s">
        <v>28</v>
      </c>
      <c r="D14450">
        <v>2</v>
      </c>
      <c r="E14450">
        <v>7.2</v>
      </c>
    </row>
    <row r="14451" spans="1:5" x14ac:dyDescent="0.45">
      <c r="A14451">
        <v>356</v>
      </c>
      <c r="B14451">
        <v>60523.096320000142</v>
      </c>
      <c r="C14451" t="s">
        <v>28</v>
      </c>
      <c r="D14451">
        <v>2</v>
      </c>
      <c r="E14451">
        <v>7.2</v>
      </c>
    </row>
    <row r="14452" spans="1:5" x14ac:dyDescent="0.45">
      <c r="A14452">
        <v>357</v>
      </c>
      <c r="B14452">
        <v>60682.296960000152</v>
      </c>
      <c r="C14452" t="s">
        <v>28</v>
      </c>
      <c r="D14452">
        <v>2</v>
      </c>
      <c r="E14452">
        <v>7.2</v>
      </c>
    </row>
    <row r="14453" spans="1:5" x14ac:dyDescent="0.45">
      <c r="A14453">
        <v>358</v>
      </c>
      <c r="B14453">
        <v>60841.497600000148</v>
      </c>
      <c r="C14453" t="s">
        <v>28</v>
      </c>
      <c r="D14453">
        <v>2</v>
      </c>
      <c r="E14453">
        <v>7.2</v>
      </c>
    </row>
    <row r="14454" spans="1:5" x14ac:dyDescent="0.45">
      <c r="A14454">
        <v>359</v>
      </c>
      <c r="B14454">
        <v>61000.698240000151</v>
      </c>
      <c r="C14454" t="s">
        <v>28</v>
      </c>
      <c r="D14454">
        <v>2</v>
      </c>
      <c r="E14454">
        <v>7.2</v>
      </c>
    </row>
    <row r="14455" spans="1:5" x14ac:dyDescent="0.45">
      <c r="A14455">
        <v>360</v>
      </c>
      <c r="B14455">
        <v>61159.898880000153</v>
      </c>
      <c r="C14455" t="s">
        <v>28</v>
      </c>
      <c r="D14455">
        <v>2</v>
      </c>
      <c r="E14455">
        <v>7.2</v>
      </c>
    </row>
    <row r="14456" spans="1:5" x14ac:dyDescent="0.45">
      <c r="A14456">
        <v>361</v>
      </c>
      <c r="B14456">
        <v>61319.099520000163</v>
      </c>
      <c r="C14456" t="s">
        <v>28</v>
      </c>
      <c r="D14456">
        <v>2</v>
      </c>
      <c r="E14456">
        <v>7.2</v>
      </c>
    </row>
    <row r="14457" spans="1:5" x14ac:dyDescent="0.45">
      <c r="A14457">
        <v>362</v>
      </c>
      <c r="B14457">
        <v>61478.300160000159</v>
      </c>
      <c r="C14457" t="s">
        <v>28</v>
      </c>
      <c r="D14457">
        <v>2</v>
      </c>
      <c r="E14457">
        <v>7.2</v>
      </c>
    </row>
    <row r="14458" spans="1:5" x14ac:dyDescent="0.45">
      <c r="A14458">
        <v>363</v>
      </c>
      <c r="B14458">
        <v>61637.500800000162</v>
      </c>
      <c r="C14458" t="s">
        <v>28</v>
      </c>
      <c r="D14458">
        <v>2</v>
      </c>
      <c r="E14458">
        <v>7.2</v>
      </c>
    </row>
    <row r="14459" spans="1:5" x14ac:dyDescent="0.45">
      <c r="A14459">
        <v>364</v>
      </c>
      <c r="B14459">
        <v>61796.701440000157</v>
      </c>
      <c r="C14459" t="s">
        <v>28</v>
      </c>
      <c r="D14459">
        <v>2</v>
      </c>
      <c r="E14459">
        <v>7.2</v>
      </c>
    </row>
    <row r="14460" spans="1:5" x14ac:dyDescent="0.45">
      <c r="A14460">
        <v>365</v>
      </c>
      <c r="B14460">
        <v>61955.902080000167</v>
      </c>
      <c r="C14460" t="s">
        <v>28</v>
      </c>
      <c r="D14460">
        <v>2</v>
      </c>
      <c r="E14460">
        <v>7.2</v>
      </c>
    </row>
    <row r="14461" spans="1:5" x14ac:dyDescent="0.45">
      <c r="A14461">
        <v>366</v>
      </c>
      <c r="B14461">
        <v>62115.10272000017</v>
      </c>
      <c r="C14461" t="s">
        <v>28</v>
      </c>
      <c r="D14461">
        <v>2</v>
      </c>
      <c r="E14461">
        <v>7.2</v>
      </c>
    </row>
    <row r="14462" spans="1:5" x14ac:dyDescent="0.45">
      <c r="A14462">
        <v>367</v>
      </c>
      <c r="B14462">
        <v>62274.303360000173</v>
      </c>
      <c r="C14462" t="s">
        <v>28</v>
      </c>
      <c r="D14462">
        <v>2</v>
      </c>
      <c r="E14462">
        <v>7.2</v>
      </c>
    </row>
    <row r="14463" spans="1:5" x14ac:dyDescent="0.45">
      <c r="A14463">
        <v>368</v>
      </c>
      <c r="B14463">
        <v>62466.11136000017</v>
      </c>
      <c r="C14463" t="s">
        <v>28</v>
      </c>
      <c r="D14463">
        <v>2</v>
      </c>
      <c r="E14463">
        <v>7.2</v>
      </c>
    </row>
    <row r="14464" spans="1:5" x14ac:dyDescent="0.45">
      <c r="A14464">
        <v>369</v>
      </c>
      <c r="B14464">
        <v>62657.919360000167</v>
      </c>
      <c r="C14464" t="s">
        <v>28</v>
      </c>
      <c r="D14464">
        <v>2</v>
      </c>
      <c r="E14464">
        <v>7.2</v>
      </c>
    </row>
    <row r="14465" spans="1:5" x14ac:dyDescent="0.45">
      <c r="A14465">
        <v>370</v>
      </c>
      <c r="B14465">
        <v>62849.727360000157</v>
      </c>
      <c r="C14465" t="s">
        <v>28</v>
      </c>
      <c r="D14465">
        <v>2</v>
      </c>
      <c r="E14465">
        <v>7.2</v>
      </c>
    </row>
    <row r="14466" spans="1:5" x14ac:dyDescent="0.45">
      <c r="A14466">
        <v>371</v>
      </c>
      <c r="B14466">
        <v>63041.535360000162</v>
      </c>
      <c r="C14466" t="s">
        <v>28</v>
      </c>
      <c r="D14466">
        <v>2</v>
      </c>
      <c r="E14466">
        <v>7.2</v>
      </c>
    </row>
    <row r="14467" spans="1:5" x14ac:dyDescent="0.45">
      <c r="A14467">
        <v>372</v>
      </c>
      <c r="B14467">
        <v>63233.343360000159</v>
      </c>
      <c r="C14467" t="s">
        <v>28</v>
      </c>
      <c r="D14467">
        <v>2</v>
      </c>
      <c r="E14467">
        <v>7.2</v>
      </c>
    </row>
    <row r="14468" spans="1:5" x14ac:dyDescent="0.45">
      <c r="A14468">
        <v>373</v>
      </c>
      <c r="B14468">
        <v>63425.151360000164</v>
      </c>
      <c r="C14468" t="s">
        <v>28</v>
      </c>
      <c r="D14468">
        <v>2</v>
      </c>
      <c r="E14468">
        <v>7.2</v>
      </c>
    </row>
    <row r="14469" spans="1:5" x14ac:dyDescent="0.45">
      <c r="A14469">
        <v>374</v>
      </c>
      <c r="B14469">
        <v>63616.959360000154</v>
      </c>
      <c r="C14469" t="s">
        <v>28</v>
      </c>
      <c r="D14469">
        <v>2</v>
      </c>
      <c r="E14469">
        <v>7.2</v>
      </c>
    </row>
    <row r="14470" spans="1:5" x14ac:dyDescent="0.45">
      <c r="A14470">
        <v>375</v>
      </c>
      <c r="B14470">
        <v>63808.767360000151</v>
      </c>
      <c r="C14470" t="s">
        <v>28</v>
      </c>
      <c r="D14470">
        <v>2</v>
      </c>
      <c r="E14470">
        <v>7.2</v>
      </c>
    </row>
    <row r="14471" spans="1:5" x14ac:dyDescent="0.45">
      <c r="A14471">
        <v>376</v>
      </c>
      <c r="B14471">
        <v>64000.575360000148</v>
      </c>
      <c r="C14471" t="s">
        <v>28</v>
      </c>
      <c r="D14471">
        <v>2</v>
      </c>
      <c r="E14471">
        <v>7.2</v>
      </c>
    </row>
    <row r="14472" spans="1:5" x14ac:dyDescent="0.45">
      <c r="A14472">
        <v>377</v>
      </c>
      <c r="B14472">
        <v>64192.383360000153</v>
      </c>
      <c r="C14472" t="s">
        <v>28</v>
      </c>
      <c r="D14472">
        <v>2</v>
      </c>
      <c r="E14472">
        <v>7.2</v>
      </c>
    </row>
    <row r="14473" spans="1:5" x14ac:dyDescent="0.45">
      <c r="A14473">
        <v>378</v>
      </c>
      <c r="B14473">
        <v>64384.191360000143</v>
      </c>
      <c r="C14473" t="s">
        <v>28</v>
      </c>
      <c r="D14473">
        <v>2</v>
      </c>
      <c r="E14473">
        <v>7.2</v>
      </c>
    </row>
    <row r="14474" spans="1:5" x14ac:dyDescent="0.45">
      <c r="A14474">
        <v>379</v>
      </c>
      <c r="B14474">
        <v>64575.99936000014</v>
      </c>
      <c r="C14474" t="s">
        <v>28</v>
      </c>
      <c r="D14474">
        <v>2</v>
      </c>
      <c r="E14474">
        <v>7.2</v>
      </c>
    </row>
    <row r="14475" spans="1:5" x14ac:dyDescent="0.45">
      <c r="A14475">
        <v>380</v>
      </c>
      <c r="B14475">
        <v>64767.807360000137</v>
      </c>
      <c r="C14475" t="s">
        <v>28</v>
      </c>
      <c r="D14475">
        <v>2</v>
      </c>
      <c r="E14475">
        <v>7.2</v>
      </c>
    </row>
    <row r="14476" spans="1:5" x14ac:dyDescent="0.45">
      <c r="A14476">
        <v>381</v>
      </c>
      <c r="B14476">
        <v>64959.615360000127</v>
      </c>
      <c r="C14476" t="s">
        <v>28</v>
      </c>
      <c r="D14476">
        <v>2</v>
      </c>
      <c r="E14476">
        <v>7.2</v>
      </c>
    </row>
    <row r="14477" spans="1:5" x14ac:dyDescent="0.45">
      <c r="A14477">
        <v>382</v>
      </c>
      <c r="B14477">
        <v>65151.423360000132</v>
      </c>
      <c r="C14477" t="s">
        <v>28</v>
      </c>
      <c r="D14477">
        <v>2</v>
      </c>
      <c r="E14477">
        <v>7.2</v>
      </c>
    </row>
    <row r="14478" spans="1:5" x14ac:dyDescent="0.45">
      <c r="A14478">
        <v>383</v>
      </c>
      <c r="B14478">
        <v>65343.231360000129</v>
      </c>
      <c r="C14478" t="s">
        <v>28</v>
      </c>
      <c r="D14478">
        <v>2</v>
      </c>
      <c r="E14478">
        <v>7.2</v>
      </c>
    </row>
    <row r="14479" spans="1:5" x14ac:dyDescent="0.45">
      <c r="A14479">
        <v>384</v>
      </c>
      <c r="B14479">
        <v>65502.432000000132</v>
      </c>
      <c r="C14479" t="s">
        <v>28</v>
      </c>
      <c r="D14479">
        <v>2</v>
      </c>
      <c r="E14479">
        <v>7.2</v>
      </c>
    </row>
    <row r="14480" spans="1:5" x14ac:dyDescent="0.45">
      <c r="A14480">
        <v>385</v>
      </c>
      <c r="B14480">
        <v>65661.632640000127</v>
      </c>
      <c r="C14480" t="s">
        <v>28</v>
      </c>
      <c r="D14480">
        <v>2</v>
      </c>
      <c r="E14480">
        <v>7.2</v>
      </c>
    </row>
    <row r="14481" spans="1:5" x14ac:dyDescent="0.45">
      <c r="A14481">
        <v>386</v>
      </c>
      <c r="B14481">
        <v>65820.833280000123</v>
      </c>
      <c r="C14481" t="s">
        <v>28</v>
      </c>
      <c r="D14481">
        <v>2</v>
      </c>
      <c r="E14481">
        <v>7.2</v>
      </c>
    </row>
    <row r="14482" spans="1:5" x14ac:dyDescent="0.45">
      <c r="A14482">
        <v>387</v>
      </c>
      <c r="B14482">
        <v>65980.033920000118</v>
      </c>
      <c r="C14482" t="s">
        <v>28</v>
      </c>
      <c r="D14482">
        <v>2</v>
      </c>
      <c r="E14482">
        <v>7.2</v>
      </c>
    </row>
    <row r="14483" spans="1:5" x14ac:dyDescent="0.45">
      <c r="A14483">
        <v>388</v>
      </c>
      <c r="B14483">
        <v>66139.234560000114</v>
      </c>
      <c r="C14483" t="s">
        <v>28</v>
      </c>
      <c r="D14483">
        <v>2</v>
      </c>
      <c r="E14483">
        <v>7.2</v>
      </c>
    </row>
    <row r="14484" spans="1:5" x14ac:dyDescent="0.45">
      <c r="A14484">
        <v>389</v>
      </c>
      <c r="B14484">
        <v>66298.435200000109</v>
      </c>
      <c r="C14484" t="s">
        <v>28</v>
      </c>
      <c r="D14484">
        <v>2</v>
      </c>
      <c r="E14484">
        <v>7.2</v>
      </c>
    </row>
    <row r="14485" spans="1:5" x14ac:dyDescent="0.45">
      <c r="A14485">
        <v>390</v>
      </c>
      <c r="B14485">
        <v>66457.635840000105</v>
      </c>
      <c r="C14485" t="s">
        <v>28</v>
      </c>
      <c r="D14485">
        <v>2</v>
      </c>
      <c r="E14485">
        <v>7.2</v>
      </c>
    </row>
    <row r="14486" spans="1:5" x14ac:dyDescent="0.45">
      <c r="A14486">
        <v>391</v>
      </c>
      <c r="B14486">
        <v>66616.8364800001</v>
      </c>
      <c r="C14486" t="s">
        <v>28</v>
      </c>
      <c r="D14486">
        <v>2</v>
      </c>
      <c r="E14486">
        <v>7.2</v>
      </c>
    </row>
    <row r="14487" spans="1:5" x14ac:dyDescent="0.45">
      <c r="A14487">
        <v>392</v>
      </c>
      <c r="B14487">
        <v>66776.037120000095</v>
      </c>
      <c r="C14487" t="s">
        <v>28</v>
      </c>
      <c r="D14487">
        <v>2</v>
      </c>
      <c r="E14487">
        <v>7.2</v>
      </c>
    </row>
    <row r="14488" spans="1:5" x14ac:dyDescent="0.45">
      <c r="A14488">
        <v>393</v>
      </c>
      <c r="B14488">
        <v>66935.237760000091</v>
      </c>
      <c r="C14488" t="s">
        <v>28</v>
      </c>
      <c r="D14488">
        <v>2</v>
      </c>
      <c r="E14488">
        <v>7.2</v>
      </c>
    </row>
    <row r="14489" spans="1:5" x14ac:dyDescent="0.45">
      <c r="A14489">
        <v>394</v>
      </c>
      <c r="B14489">
        <v>67094.438400000086</v>
      </c>
      <c r="C14489" t="s">
        <v>28</v>
      </c>
      <c r="D14489">
        <v>2</v>
      </c>
      <c r="E14489">
        <v>7.2</v>
      </c>
    </row>
    <row r="14490" spans="1:5" x14ac:dyDescent="0.45">
      <c r="A14490">
        <v>395</v>
      </c>
      <c r="B14490">
        <v>67253.639040000082</v>
      </c>
      <c r="C14490" t="s">
        <v>28</v>
      </c>
      <c r="D14490">
        <v>2</v>
      </c>
      <c r="E14490">
        <v>7.2</v>
      </c>
    </row>
    <row r="14491" spans="1:5" x14ac:dyDescent="0.45">
      <c r="A14491">
        <v>396</v>
      </c>
      <c r="B14491">
        <v>67412.839680000077</v>
      </c>
      <c r="C14491" t="s">
        <v>28</v>
      </c>
      <c r="D14491">
        <v>2</v>
      </c>
      <c r="E14491">
        <v>7.2</v>
      </c>
    </row>
    <row r="14492" spans="1:5" x14ac:dyDescent="0.45">
      <c r="A14492">
        <v>397</v>
      </c>
      <c r="B14492">
        <v>67572.040320000073</v>
      </c>
      <c r="C14492" t="s">
        <v>28</v>
      </c>
      <c r="D14492">
        <v>2</v>
      </c>
      <c r="E14492">
        <v>7.2</v>
      </c>
    </row>
    <row r="14493" spans="1:5" x14ac:dyDescent="0.45">
      <c r="A14493">
        <v>398</v>
      </c>
      <c r="B14493">
        <v>67731.240960000068</v>
      </c>
      <c r="C14493" t="s">
        <v>28</v>
      </c>
      <c r="D14493">
        <v>2</v>
      </c>
      <c r="E14493">
        <v>7.2</v>
      </c>
    </row>
    <row r="14494" spans="1:5" x14ac:dyDescent="0.45">
      <c r="A14494">
        <v>399</v>
      </c>
      <c r="B14494">
        <v>67890.441600000064</v>
      </c>
      <c r="C14494" t="s">
        <v>28</v>
      </c>
      <c r="D14494">
        <v>2</v>
      </c>
      <c r="E14494">
        <v>7.2</v>
      </c>
    </row>
    <row r="14495" spans="1:5" x14ac:dyDescent="0.45">
      <c r="A14495">
        <v>400</v>
      </c>
      <c r="B14495">
        <v>68049.642240000059</v>
      </c>
      <c r="C14495" t="s">
        <v>28</v>
      </c>
      <c r="D14495">
        <v>2</v>
      </c>
      <c r="E14495">
        <v>7.2</v>
      </c>
    </row>
    <row r="14496" spans="1:5" x14ac:dyDescent="0.45">
      <c r="A14496">
        <v>401</v>
      </c>
      <c r="B14496">
        <v>68208.842880000055</v>
      </c>
      <c r="C14496" t="s">
        <v>28</v>
      </c>
      <c r="D14496">
        <v>2</v>
      </c>
      <c r="E14496">
        <v>7.2</v>
      </c>
    </row>
    <row r="14497" spans="1:5" x14ac:dyDescent="0.45">
      <c r="A14497">
        <v>402</v>
      </c>
      <c r="B14497">
        <v>68368.04352000005</v>
      </c>
      <c r="C14497" t="s">
        <v>28</v>
      </c>
      <c r="D14497">
        <v>2</v>
      </c>
      <c r="E14497">
        <v>7.2</v>
      </c>
    </row>
    <row r="14498" spans="1:5" x14ac:dyDescent="0.45">
      <c r="A14498">
        <v>403</v>
      </c>
      <c r="B14498">
        <v>68527.244160000046</v>
      </c>
      <c r="C14498" t="s">
        <v>28</v>
      </c>
      <c r="D14498">
        <v>2</v>
      </c>
      <c r="E14498">
        <v>7.2</v>
      </c>
    </row>
    <row r="14499" spans="1:5" x14ac:dyDescent="0.45">
      <c r="A14499">
        <v>404</v>
      </c>
      <c r="B14499">
        <v>68686.444800000041</v>
      </c>
      <c r="C14499" t="s">
        <v>28</v>
      </c>
      <c r="D14499">
        <v>2</v>
      </c>
      <c r="E14499">
        <v>7.2</v>
      </c>
    </row>
    <row r="14500" spans="1:5" x14ac:dyDescent="0.45">
      <c r="A14500">
        <v>405</v>
      </c>
      <c r="B14500">
        <v>68845.645440000037</v>
      </c>
      <c r="C14500" t="s">
        <v>28</v>
      </c>
      <c r="D14500">
        <v>2</v>
      </c>
      <c r="E14500">
        <v>7.2</v>
      </c>
    </row>
    <row r="14501" spans="1:5" x14ac:dyDescent="0.45">
      <c r="A14501">
        <v>406</v>
      </c>
      <c r="B14501">
        <v>69004.846080000032</v>
      </c>
      <c r="C14501" t="s">
        <v>28</v>
      </c>
      <c r="D14501">
        <v>2</v>
      </c>
      <c r="E14501">
        <v>7.2</v>
      </c>
    </row>
    <row r="14502" spans="1:5" x14ac:dyDescent="0.45">
      <c r="A14502">
        <v>407</v>
      </c>
      <c r="B14502">
        <v>69164.046720000028</v>
      </c>
      <c r="C14502" t="s">
        <v>28</v>
      </c>
      <c r="D14502">
        <v>2</v>
      </c>
      <c r="E14502">
        <v>7.2</v>
      </c>
    </row>
    <row r="14503" spans="1:5" x14ac:dyDescent="0.45">
      <c r="A14503">
        <v>408</v>
      </c>
      <c r="B14503">
        <v>69323.247360000023</v>
      </c>
      <c r="C14503" t="s">
        <v>28</v>
      </c>
      <c r="D14503">
        <v>2</v>
      </c>
      <c r="E14503">
        <v>7.2</v>
      </c>
    </row>
    <row r="14504" spans="1:5" x14ac:dyDescent="0.45">
      <c r="A14504">
        <v>409</v>
      </c>
      <c r="B14504">
        <v>69482.448000000019</v>
      </c>
      <c r="C14504" t="s">
        <v>28</v>
      </c>
      <c r="D14504">
        <v>2</v>
      </c>
      <c r="E14504">
        <v>7.2</v>
      </c>
    </row>
    <row r="14505" spans="1:5" x14ac:dyDescent="0.45">
      <c r="A14505">
        <v>410</v>
      </c>
      <c r="B14505">
        <v>69641.648640000014</v>
      </c>
      <c r="C14505" t="s">
        <v>28</v>
      </c>
      <c r="D14505">
        <v>2</v>
      </c>
      <c r="E14505">
        <v>7.2</v>
      </c>
    </row>
    <row r="14506" spans="1:5" x14ac:dyDescent="0.45">
      <c r="A14506">
        <v>411</v>
      </c>
      <c r="B14506">
        <v>69800.849280000009</v>
      </c>
      <c r="C14506" t="s">
        <v>28</v>
      </c>
      <c r="D14506">
        <v>2</v>
      </c>
      <c r="E14506">
        <v>7.2</v>
      </c>
    </row>
    <row r="14507" spans="1:5" x14ac:dyDescent="0.45">
      <c r="A14507">
        <v>412</v>
      </c>
      <c r="B14507">
        <v>69960.049920000005</v>
      </c>
      <c r="C14507" t="s">
        <v>28</v>
      </c>
      <c r="D14507">
        <v>2</v>
      </c>
      <c r="E14507">
        <v>7.2</v>
      </c>
    </row>
    <row r="14508" spans="1:5" x14ac:dyDescent="0.45">
      <c r="A14508">
        <v>413</v>
      </c>
      <c r="B14508">
        <v>70119.25056</v>
      </c>
      <c r="C14508" t="s">
        <v>28</v>
      </c>
      <c r="D14508">
        <v>2</v>
      </c>
      <c r="E14508">
        <v>7.2</v>
      </c>
    </row>
    <row r="14509" spans="1:5" x14ac:dyDescent="0.45">
      <c r="A14509">
        <v>414</v>
      </c>
      <c r="B14509">
        <v>70278.451199999996</v>
      </c>
      <c r="C14509" t="s">
        <v>28</v>
      </c>
      <c r="D14509">
        <v>2</v>
      </c>
      <c r="E14509">
        <v>7.2</v>
      </c>
    </row>
    <row r="14510" spans="1:5" x14ac:dyDescent="0.45">
      <c r="A14510">
        <v>415</v>
      </c>
      <c r="B14510">
        <v>70437.651839999991</v>
      </c>
      <c r="C14510" t="s">
        <v>28</v>
      </c>
      <c r="D14510">
        <v>2</v>
      </c>
      <c r="E14510">
        <v>7.2</v>
      </c>
    </row>
    <row r="14511" spans="1:5" x14ac:dyDescent="0.45">
      <c r="A14511">
        <v>416</v>
      </c>
      <c r="B14511">
        <v>70596.852479999987</v>
      </c>
      <c r="C14511" t="s">
        <v>28</v>
      </c>
      <c r="D14511">
        <v>2</v>
      </c>
      <c r="E14511">
        <v>7.2</v>
      </c>
    </row>
    <row r="14512" spans="1:5" x14ac:dyDescent="0.45">
      <c r="A14512">
        <v>417</v>
      </c>
      <c r="B14512">
        <v>70756.053119999982</v>
      </c>
      <c r="C14512" t="s">
        <v>28</v>
      </c>
      <c r="D14512">
        <v>2</v>
      </c>
      <c r="E14512">
        <v>7.2</v>
      </c>
    </row>
    <row r="14513" spans="1:5" x14ac:dyDescent="0.45">
      <c r="A14513">
        <v>418</v>
      </c>
      <c r="B14513">
        <v>70915.253759999978</v>
      </c>
      <c r="C14513" t="s">
        <v>28</v>
      </c>
      <c r="D14513">
        <v>2</v>
      </c>
      <c r="E14513">
        <v>7.2</v>
      </c>
    </row>
    <row r="14514" spans="1:5" x14ac:dyDescent="0.45">
      <c r="A14514">
        <v>419</v>
      </c>
      <c r="B14514">
        <v>71074.454399999973</v>
      </c>
      <c r="C14514" t="s">
        <v>28</v>
      </c>
      <c r="D14514">
        <v>2</v>
      </c>
      <c r="E14514">
        <v>7.2</v>
      </c>
    </row>
    <row r="14515" spans="1:5" x14ac:dyDescent="0.45">
      <c r="A14515">
        <v>420</v>
      </c>
      <c r="B14515">
        <v>71266.262399999978</v>
      </c>
      <c r="C14515" t="s">
        <v>28</v>
      </c>
      <c r="D14515">
        <v>2</v>
      </c>
      <c r="E14515">
        <v>7.2</v>
      </c>
    </row>
    <row r="14516" spans="1:5" x14ac:dyDescent="0.45">
      <c r="A14516">
        <v>421</v>
      </c>
      <c r="B14516">
        <v>71458.070399999982</v>
      </c>
      <c r="C14516" t="s">
        <v>28</v>
      </c>
      <c r="D14516">
        <v>2</v>
      </c>
      <c r="E14516">
        <v>7.2</v>
      </c>
    </row>
    <row r="14517" spans="1:5" x14ac:dyDescent="0.45">
      <c r="A14517">
        <v>422</v>
      </c>
      <c r="B14517">
        <v>71649.878399999987</v>
      </c>
      <c r="C14517" t="s">
        <v>28</v>
      </c>
      <c r="D14517">
        <v>2</v>
      </c>
      <c r="E14517">
        <v>7.2</v>
      </c>
    </row>
    <row r="14518" spans="1:5" x14ac:dyDescent="0.45">
      <c r="A14518">
        <v>423</v>
      </c>
      <c r="B14518">
        <v>71841.686399999991</v>
      </c>
      <c r="C14518" t="s">
        <v>28</v>
      </c>
      <c r="D14518">
        <v>2</v>
      </c>
      <c r="E14518">
        <v>7.2</v>
      </c>
    </row>
    <row r="14519" spans="1:5" x14ac:dyDescent="0.45">
      <c r="A14519">
        <v>424</v>
      </c>
      <c r="B14519">
        <v>72033.494399999996</v>
      </c>
      <c r="C14519" t="s">
        <v>28</v>
      </c>
      <c r="D14519">
        <v>2</v>
      </c>
      <c r="E14519">
        <v>7.2</v>
      </c>
    </row>
    <row r="14520" spans="1:5" x14ac:dyDescent="0.45">
      <c r="A14520">
        <v>425</v>
      </c>
      <c r="B14520">
        <v>72225.3024</v>
      </c>
      <c r="C14520" t="s">
        <v>28</v>
      </c>
      <c r="D14520">
        <v>2</v>
      </c>
      <c r="E14520">
        <v>7.2</v>
      </c>
    </row>
    <row r="14521" spans="1:5" x14ac:dyDescent="0.45">
      <c r="A14521">
        <v>426</v>
      </c>
      <c r="B14521">
        <v>72417.110400000005</v>
      </c>
      <c r="C14521" t="s">
        <v>28</v>
      </c>
      <c r="D14521">
        <v>2</v>
      </c>
      <c r="E14521">
        <v>7.2</v>
      </c>
    </row>
    <row r="14522" spans="1:5" x14ac:dyDescent="0.45">
      <c r="A14522">
        <v>427</v>
      </c>
      <c r="B14522">
        <v>72608.91840000001</v>
      </c>
      <c r="C14522" t="s">
        <v>28</v>
      </c>
      <c r="D14522">
        <v>2</v>
      </c>
      <c r="E14522">
        <v>7.2</v>
      </c>
    </row>
    <row r="14523" spans="1:5" x14ac:dyDescent="0.45">
      <c r="A14523">
        <v>428</v>
      </c>
      <c r="B14523">
        <v>72800.726400000014</v>
      </c>
      <c r="C14523" t="s">
        <v>28</v>
      </c>
      <c r="D14523">
        <v>2</v>
      </c>
      <c r="E14523">
        <v>7.2</v>
      </c>
    </row>
    <row r="14524" spans="1:5" x14ac:dyDescent="0.45">
      <c r="A14524">
        <v>429</v>
      </c>
      <c r="B14524">
        <v>72992.534400000019</v>
      </c>
      <c r="C14524" t="s">
        <v>28</v>
      </c>
      <c r="D14524">
        <v>2</v>
      </c>
      <c r="E14524">
        <v>7.2</v>
      </c>
    </row>
    <row r="14525" spans="1:5" x14ac:dyDescent="0.45">
      <c r="A14525">
        <v>430</v>
      </c>
      <c r="B14525">
        <v>73184.342400000023</v>
      </c>
      <c r="C14525" t="s">
        <v>28</v>
      </c>
      <c r="D14525">
        <v>2</v>
      </c>
      <c r="E14525">
        <v>7.2</v>
      </c>
    </row>
    <row r="14526" spans="1:5" x14ac:dyDescent="0.45">
      <c r="A14526">
        <v>431</v>
      </c>
      <c r="B14526">
        <v>73376.150400000028</v>
      </c>
      <c r="C14526" t="s">
        <v>28</v>
      </c>
      <c r="D14526">
        <v>2</v>
      </c>
      <c r="E14526">
        <v>7.2</v>
      </c>
    </row>
    <row r="14527" spans="1:5" x14ac:dyDescent="0.45">
      <c r="A14527">
        <v>432</v>
      </c>
      <c r="B14527">
        <v>73567.958400000032</v>
      </c>
      <c r="C14527" t="s">
        <v>28</v>
      </c>
      <c r="D14527">
        <v>2</v>
      </c>
      <c r="E14527">
        <v>7.2</v>
      </c>
    </row>
    <row r="14528" spans="1:5" x14ac:dyDescent="0.45">
      <c r="A14528">
        <v>433</v>
      </c>
      <c r="B14528">
        <v>73759.766400000037</v>
      </c>
      <c r="C14528" t="s">
        <v>28</v>
      </c>
      <c r="D14528">
        <v>2</v>
      </c>
      <c r="E14528">
        <v>7.2</v>
      </c>
    </row>
    <row r="14529" spans="1:5" x14ac:dyDescent="0.45">
      <c r="A14529">
        <v>434</v>
      </c>
      <c r="B14529">
        <v>73951.574400000041</v>
      </c>
      <c r="C14529" t="s">
        <v>28</v>
      </c>
      <c r="D14529">
        <v>2</v>
      </c>
      <c r="E14529">
        <v>7.2</v>
      </c>
    </row>
    <row r="14530" spans="1:5" x14ac:dyDescent="0.45">
      <c r="A14530">
        <v>435</v>
      </c>
      <c r="B14530">
        <v>74143.382400000046</v>
      </c>
      <c r="C14530" t="s">
        <v>28</v>
      </c>
      <c r="D14530">
        <v>2</v>
      </c>
      <c r="E14530">
        <v>7.2</v>
      </c>
    </row>
    <row r="14531" spans="1:5" x14ac:dyDescent="0.45">
      <c r="A14531">
        <v>436</v>
      </c>
      <c r="B14531">
        <v>74335.19040000005</v>
      </c>
      <c r="C14531" t="s">
        <v>28</v>
      </c>
      <c r="D14531">
        <v>2</v>
      </c>
      <c r="E14531">
        <v>7.2</v>
      </c>
    </row>
    <row r="14532" spans="1:5" x14ac:dyDescent="0.45">
      <c r="A14532">
        <v>437</v>
      </c>
      <c r="B14532">
        <v>74494.391040000046</v>
      </c>
      <c r="C14532" t="s">
        <v>28</v>
      </c>
      <c r="D14532">
        <v>2</v>
      </c>
      <c r="E14532">
        <v>7.2</v>
      </c>
    </row>
    <row r="14533" spans="1:5" x14ac:dyDescent="0.45">
      <c r="A14533">
        <v>438</v>
      </c>
      <c r="B14533">
        <v>74653.591680000041</v>
      </c>
      <c r="C14533" t="s">
        <v>28</v>
      </c>
      <c r="D14533">
        <v>2</v>
      </c>
      <c r="E14533">
        <v>7.2</v>
      </c>
    </row>
    <row r="14534" spans="1:5" x14ac:dyDescent="0.45">
      <c r="A14534">
        <v>439</v>
      </c>
      <c r="B14534">
        <v>74812.792320000037</v>
      </c>
      <c r="C14534" t="s">
        <v>28</v>
      </c>
      <c r="D14534">
        <v>2</v>
      </c>
      <c r="E14534">
        <v>7.2</v>
      </c>
    </row>
    <row r="14535" spans="1:5" x14ac:dyDescent="0.45">
      <c r="A14535">
        <v>440</v>
      </c>
      <c r="B14535">
        <v>74971.992960000032</v>
      </c>
      <c r="C14535" t="s">
        <v>28</v>
      </c>
      <c r="D14535">
        <v>2</v>
      </c>
      <c r="E14535">
        <v>7.2</v>
      </c>
    </row>
    <row r="14536" spans="1:5" x14ac:dyDescent="0.45">
      <c r="A14536">
        <v>441</v>
      </c>
      <c r="B14536">
        <v>75131.193600000028</v>
      </c>
      <c r="C14536" t="s">
        <v>28</v>
      </c>
      <c r="D14536">
        <v>2</v>
      </c>
      <c r="E14536">
        <v>7.2</v>
      </c>
    </row>
    <row r="14537" spans="1:5" x14ac:dyDescent="0.45">
      <c r="A14537">
        <v>442</v>
      </c>
      <c r="B14537">
        <v>75290.394240000023</v>
      </c>
      <c r="C14537" t="s">
        <v>28</v>
      </c>
      <c r="D14537">
        <v>2</v>
      </c>
      <c r="E14537">
        <v>7.2</v>
      </c>
    </row>
    <row r="14538" spans="1:5" x14ac:dyDescent="0.45">
      <c r="A14538">
        <v>443</v>
      </c>
      <c r="B14538">
        <v>75449.594880000019</v>
      </c>
      <c r="C14538" t="s">
        <v>28</v>
      </c>
      <c r="D14538">
        <v>2</v>
      </c>
      <c r="E14538">
        <v>7.2</v>
      </c>
    </row>
    <row r="14539" spans="1:5" x14ac:dyDescent="0.45">
      <c r="A14539">
        <v>444</v>
      </c>
      <c r="B14539">
        <v>75608.795520000014</v>
      </c>
      <c r="C14539" t="s">
        <v>28</v>
      </c>
      <c r="D14539">
        <v>2</v>
      </c>
      <c r="E14539">
        <v>7.2</v>
      </c>
    </row>
    <row r="14540" spans="1:5" x14ac:dyDescent="0.45">
      <c r="A14540">
        <v>445</v>
      </c>
      <c r="B14540">
        <v>75767.99616000001</v>
      </c>
      <c r="C14540" t="s">
        <v>28</v>
      </c>
      <c r="D14540">
        <v>2</v>
      </c>
      <c r="E14540">
        <v>7.2</v>
      </c>
    </row>
    <row r="14541" spans="1:5" x14ac:dyDescent="0.45">
      <c r="A14541">
        <v>446</v>
      </c>
      <c r="B14541">
        <v>75927.196800000005</v>
      </c>
      <c r="C14541" t="s">
        <v>28</v>
      </c>
      <c r="D14541">
        <v>2</v>
      </c>
      <c r="E14541">
        <v>7.2</v>
      </c>
    </row>
    <row r="14542" spans="1:5" x14ac:dyDescent="0.45">
      <c r="A14542">
        <v>447</v>
      </c>
      <c r="B14542">
        <v>76086.397440000001</v>
      </c>
      <c r="C14542" t="s">
        <v>28</v>
      </c>
      <c r="D14542">
        <v>2</v>
      </c>
      <c r="E14542">
        <v>7.2</v>
      </c>
    </row>
    <row r="14543" spans="1:5" x14ac:dyDescent="0.45">
      <c r="A14543">
        <v>448</v>
      </c>
      <c r="B14543">
        <v>76245.598079999996</v>
      </c>
      <c r="C14543" t="s">
        <v>28</v>
      </c>
      <c r="D14543">
        <v>2</v>
      </c>
      <c r="E14543">
        <v>7.2</v>
      </c>
    </row>
    <row r="14544" spans="1:5" x14ac:dyDescent="0.45">
      <c r="A14544">
        <v>449</v>
      </c>
      <c r="B14544">
        <v>76404.798719999992</v>
      </c>
      <c r="C14544" t="s">
        <v>28</v>
      </c>
      <c r="D14544">
        <v>2</v>
      </c>
      <c r="E14544">
        <v>7.2</v>
      </c>
    </row>
    <row r="14545" spans="1:5" x14ac:dyDescent="0.45">
      <c r="A14545">
        <v>450</v>
      </c>
      <c r="B14545">
        <v>76563.999359999987</v>
      </c>
      <c r="C14545" t="s">
        <v>28</v>
      </c>
      <c r="D14545">
        <v>2</v>
      </c>
      <c r="E14545">
        <v>7.2</v>
      </c>
    </row>
    <row r="14546" spans="1:5" x14ac:dyDescent="0.45">
      <c r="A14546">
        <v>451</v>
      </c>
      <c r="B14546">
        <v>76723.199999999983</v>
      </c>
      <c r="C14546" t="s">
        <v>28</v>
      </c>
      <c r="D14546">
        <v>2</v>
      </c>
      <c r="E14546">
        <v>7.2</v>
      </c>
    </row>
    <row r="14547" spans="1:5" x14ac:dyDescent="0.45">
      <c r="A14547">
        <v>452</v>
      </c>
      <c r="B14547">
        <v>76882.400639999978</v>
      </c>
      <c r="C14547" t="s">
        <v>28</v>
      </c>
      <c r="D14547">
        <v>2</v>
      </c>
      <c r="E14547">
        <v>7.2</v>
      </c>
    </row>
    <row r="14548" spans="1:5" x14ac:dyDescent="0.45">
      <c r="A14548">
        <v>453</v>
      </c>
      <c r="B14548">
        <v>77041.601279999973</v>
      </c>
      <c r="C14548" t="s">
        <v>28</v>
      </c>
      <c r="D14548">
        <v>2</v>
      </c>
      <c r="E14548">
        <v>7.2</v>
      </c>
    </row>
    <row r="14549" spans="1:5" x14ac:dyDescent="0.45">
      <c r="A14549">
        <v>454</v>
      </c>
      <c r="B14549">
        <v>77200.801919999969</v>
      </c>
      <c r="C14549" t="s">
        <v>28</v>
      </c>
      <c r="D14549">
        <v>2</v>
      </c>
      <c r="E14549">
        <v>7.2</v>
      </c>
    </row>
    <row r="14550" spans="1:5" x14ac:dyDescent="0.45">
      <c r="A14550">
        <v>455</v>
      </c>
      <c r="B14550">
        <v>77360.002559999964</v>
      </c>
      <c r="C14550" t="s">
        <v>28</v>
      </c>
      <c r="D14550">
        <v>2</v>
      </c>
      <c r="E14550">
        <v>7.2</v>
      </c>
    </row>
    <row r="14551" spans="1:5" x14ac:dyDescent="0.45">
      <c r="A14551">
        <v>456</v>
      </c>
      <c r="B14551">
        <v>77519.20319999996</v>
      </c>
      <c r="C14551" t="s">
        <v>28</v>
      </c>
      <c r="D14551">
        <v>2</v>
      </c>
      <c r="E14551">
        <v>7.2</v>
      </c>
    </row>
    <row r="14552" spans="1:5" x14ac:dyDescent="0.45">
      <c r="A14552">
        <v>457</v>
      </c>
      <c r="B14552">
        <v>77678.403839999955</v>
      </c>
      <c r="C14552" t="s">
        <v>28</v>
      </c>
      <c r="D14552">
        <v>2</v>
      </c>
      <c r="E14552">
        <v>7.2</v>
      </c>
    </row>
    <row r="14553" spans="1:5" x14ac:dyDescent="0.45">
      <c r="A14553">
        <v>458</v>
      </c>
      <c r="B14553">
        <v>77837.604479999951</v>
      </c>
      <c r="C14553" t="s">
        <v>28</v>
      </c>
      <c r="D14553">
        <v>2</v>
      </c>
      <c r="E14553">
        <v>7.2</v>
      </c>
    </row>
    <row r="14554" spans="1:5" x14ac:dyDescent="0.45">
      <c r="A14554">
        <v>459</v>
      </c>
      <c r="B14554">
        <v>77996.805119999946</v>
      </c>
      <c r="C14554" t="s">
        <v>28</v>
      </c>
      <c r="D14554">
        <v>2</v>
      </c>
      <c r="E14554">
        <v>7.2</v>
      </c>
    </row>
    <row r="14555" spans="1:5" x14ac:dyDescent="0.45">
      <c r="A14555">
        <v>460</v>
      </c>
      <c r="B14555">
        <v>78156.005759999942</v>
      </c>
      <c r="C14555" t="s">
        <v>28</v>
      </c>
      <c r="D14555">
        <v>2</v>
      </c>
      <c r="E14555">
        <v>7.2</v>
      </c>
    </row>
    <row r="14556" spans="1:5" x14ac:dyDescent="0.45">
      <c r="A14556">
        <v>461</v>
      </c>
      <c r="B14556">
        <v>78315.206399999937</v>
      </c>
      <c r="C14556" t="s">
        <v>28</v>
      </c>
      <c r="D14556">
        <v>2</v>
      </c>
      <c r="E14556">
        <v>7.2</v>
      </c>
    </row>
    <row r="14557" spans="1:5" x14ac:dyDescent="0.45">
      <c r="A14557">
        <v>462</v>
      </c>
      <c r="B14557">
        <v>78474.407039999933</v>
      </c>
      <c r="C14557" t="s">
        <v>28</v>
      </c>
      <c r="D14557">
        <v>2</v>
      </c>
      <c r="E14557">
        <v>7.2</v>
      </c>
    </row>
    <row r="14558" spans="1:5" x14ac:dyDescent="0.45">
      <c r="A14558">
        <v>463</v>
      </c>
      <c r="B14558">
        <v>78633.607679999928</v>
      </c>
      <c r="C14558" t="s">
        <v>28</v>
      </c>
      <c r="D14558">
        <v>2</v>
      </c>
      <c r="E14558">
        <v>7.2</v>
      </c>
    </row>
    <row r="14559" spans="1:5" x14ac:dyDescent="0.45">
      <c r="A14559">
        <v>464</v>
      </c>
      <c r="B14559">
        <v>78792.808319999924</v>
      </c>
      <c r="C14559" t="s">
        <v>28</v>
      </c>
      <c r="D14559">
        <v>2</v>
      </c>
      <c r="E14559">
        <v>7.2</v>
      </c>
    </row>
    <row r="14560" spans="1:5" x14ac:dyDescent="0.45">
      <c r="A14560">
        <v>465</v>
      </c>
      <c r="B14560">
        <v>78952.008959999919</v>
      </c>
      <c r="C14560" t="s">
        <v>28</v>
      </c>
      <c r="D14560">
        <v>2</v>
      </c>
      <c r="E14560">
        <v>7.2</v>
      </c>
    </row>
    <row r="14561" spans="1:5" x14ac:dyDescent="0.45">
      <c r="A14561">
        <v>466</v>
      </c>
      <c r="B14561">
        <v>79111.209599999915</v>
      </c>
      <c r="C14561" t="s">
        <v>28</v>
      </c>
      <c r="D14561">
        <v>2</v>
      </c>
      <c r="E14561">
        <v>7.2</v>
      </c>
    </row>
    <row r="14562" spans="1:5" x14ac:dyDescent="0.45">
      <c r="A14562">
        <v>467</v>
      </c>
      <c r="B14562">
        <v>79270.41023999991</v>
      </c>
      <c r="C14562" t="s">
        <v>28</v>
      </c>
      <c r="D14562">
        <v>2</v>
      </c>
      <c r="E14562">
        <v>7.2</v>
      </c>
    </row>
    <row r="14563" spans="1:5" x14ac:dyDescent="0.45">
      <c r="A14563">
        <v>468</v>
      </c>
      <c r="B14563">
        <v>79429.610879999906</v>
      </c>
      <c r="C14563" t="s">
        <v>28</v>
      </c>
      <c r="D14563">
        <v>2</v>
      </c>
      <c r="E14563">
        <v>7.2</v>
      </c>
    </row>
    <row r="14564" spans="1:5" x14ac:dyDescent="0.45">
      <c r="A14564">
        <v>469</v>
      </c>
      <c r="B14564">
        <v>79588.811519999901</v>
      </c>
      <c r="C14564" t="s">
        <v>28</v>
      </c>
      <c r="D14564">
        <v>2</v>
      </c>
      <c r="E14564">
        <v>7.2</v>
      </c>
    </row>
    <row r="14565" spans="1:5" x14ac:dyDescent="0.45">
      <c r="A14565">
        <v>470</v>
      </c>
      <c r="B14565">
        <v>79748.012159999897</v>
      </c>
      <c r="C14565" t="s">
        <v>28</v>
      </c>
      <c r="D14565">
        <v>2</v>
      </c>
      <c r="E14565">
        <v>7.2</v>
      </c>
    </row>
    <row r="14566" spans="1:5" x14ac:dyDescent="0.45">
      <c r="A14566">
        <v>471</v>
      </c>
      <c r="B14566">
        <v>79907.212799999892</v>
      </c>
      <c r="C14566" t="s">
        <v>28</v>
      </c>
      <c r="D14566">
        <v>2</v>
      </c>
      <c r="E14566">
        <v>7.2</v>
      </c>
    </row>
    <row r="14567" spans="1:5" x14ac:dyDescent="0.45">
      <c r="A14567">
        <v>472</v>
      </c>
      <c r="B14567">
        <v>80099.020799999897</v>
      </c>
      <c r="C14567" t="s">
        <v>28</v>
      </c>
      <c r="D14567">
        <v>2</v>
      </c>
      <c r="E14567">
        <v>7.2</v>
      </c>
    </row>
    <row r="14568" spans="1:5" x14ac:dyDescent="0.45">
      <c r="A14568">
        <v>473</v>
      </c>
      <c r="B14568">
        <v>80290.828799999901</v>
      </c>
      <c r="C14568" t="s">
        <v>28</v>
      </c>
      <c r="D14568">
        <v>2</v>
      </c>
      <c r="E14568">
        <v>7.2</v>
      </c>
    </row>
    <row r="14569" spans="1:5" x14ac:dyDescent="0.45">
      <c r="A14569">
        <v>474</v>
      </c>
      <c r="B14569">
        <v>80482.636799999906</v>
      </c>
      <c r="C14569" t="s">
        <v>28</v>
      </c>
      <c r="D14569">
        <v>2</v>
      </c>
      <c r="E14569">
        <v>7.2</v>
      </c>
    </row>
    <row r="14570" spans="1:5" x14ac:dyDescent="0.45">
      <c r="A14570">
        <v>475</v>
      </c>
      <c r="B14570">
        <v>80674.44479999991</v>
      </c>
      <c r="C14570" t="s">
        <v>28</v>
      </c>
      <c r="D14570">
        <v>2</v>
      </c>
      <c r="E14570">
        <v>7.2</v>
      </c>
    </row>
    <row r="14571" spans="1:5" x14ac:dyDescent="0.45">
      <c r="A14571">
        <v>476</v>
      </c>
      <c r="B14571">
        <v>80866.252799999915</v>
      </c>
      <c r="C14571" t="s">
        <v>28</v>
      </c>
      <c r="D14571">
        <v>2</v>
      </c>
      <c r="E14571">
        <v>7.2</v>
      </c>
    </row>
    <row r="14572" spans="1:5" x14ac:dyDescent="0.45">
      <c r="A14572">
        <v>477</v>
      </c>
      <c r="B14572">
        <v>81058.060799999919</v>
      </c>
      <c r="C14572" t="s">
        <v>28</v>
      </c>
      <c r="D14572">
        <v>2</v>
      </c>
      <c r="E14572">
        <v>7.2</v>
      </c>
    </row>
    <row r="14573" spans="1:5" x14ac:dyDescent="0.45">
      <c r="A14573">
        <v>478</v>
      </c>
      <c r="B14573">
        <v>81249.868799999924</v>
      </c>
      <c r="C14573" t="s">
        <v>28</v>
      </c>
      <c r="D14573">
        <v>2</v>
      </c>
      <c r="E14573">
        <v>7.2</v>
      </c>
    </row>
    <row r="14574" spans="1:5" x14ac:dyDescent="0.45">
      <c r="A14574">
        <v>479</v>
      </c>
      <c r="B14574">
        <v>81441.676799999928</v>
      </c>
      <c r="C14574" t="s">
        <v>28</v>
      </c>
      <c r="D14574">
        <v>2</v>
      </c>
      <c r="E14574">
        <v>7.2</v>
      </c>
    </row>
    <row r="14575" spans="1:5" x14ac:dyDescent="0.45">
      <c r="A14575">
        <v>480</v>
      </c>
      <c r="B14575">
        <v>81633.484799999933</v>
      </c>
      <c r="C14575" t="s">
        <v>28</v>
      </c>
      <c r="D14575">
        <v>2</v>
      </c>
      <c r="E14575">
        <v>7.2</v>
      </c>
    </row>
    <row r="14576" spans="1:5" x14ac:dyDescent="0.45">
      <c r="A14576">
        <v>481</v>
      </c>
      <c r="B14576">
        <v>81825.292799999937</v>
      </c>
      <c r="C14576" t="s">
        <v>28</v>
      </c>
      <c r="D14576">
        <v>2</v>
      </c>
      <c r="E14576">
        <v>7.2</v>
      </c>
    </row>
    <row r="14577" spans="1:5" x14ac:dyDescent="0.45">
      <c r="A14577">
        <v>482</v>
      </c>
      <c r="B14577">
        <v>82017.100799999942</v>
      </c>
      <c r="C14577" t="s">
        <v>28</v>
      </c>
      <c r="D14577">
        <v>2</v>
      </c>
      <c r="E14577">
        <v>7.2</v>
      </c>
    </row>
    <row r="14578" spans="1:5" x14ac:dyDescent="0.45">
      <c r="A14578">
        <v>483</v>
      </c>
      <c r="B14578">
        <v>82208.908799999946</v>
      </c>
      <c r="C14578" t="s">
        <v>28</v>
      </c>
      <c r="D14578">
        <v>2</v>
      </c>
      <c r="E14578">
        <v>7.2</v>
      </c>
    </row>
    <row r="14579" spans="1:5" x14ac:dyDescent="0.45">
      <c r="A14579">
        <v>484</v>
      </c>
      <c r="B14579">
        <v>82400.716799999951</v>
      </c>
      <c r="C14579" t="s">
        <v>28</v>
      </c>
      <c r="D14579">
        <v>2</v>
      </c>
      <c r="E14579">
        <v>7.2</v>
      </c>
    </row>
    <row r="14580" spans="1:5" x14ac:dyDescent="0.45">
      <c r="A14580">
        <v>485</v>
      </c>
      <c r="B14580">
        <v>82592.524799999956</v>
      </c>
      <c r="C14580" t="s">
        <v>28</v>
      </c>
      <c r="D14580">
        <v>2</v>
      </c>
      <c r="E14580">
        <v>7.2</v>
      </c>
    </row>
    <row r="14581" spans="1:5" x14ac:dyDescent="0.45">
      <c r="A14581">
        <v>486</v>
      </c>
      <c r="B14581">
        <v>82784.33279999996</v>
      </c>
      <c r="C14581" t="s">
        <v>28</v>
      </c>
      <c r="D14581">
        <v>2</v>
      </c>
      <c r="E14581">
        <v>7.2</v>
      </c>
    </row>
    <row r="14582" spans="1:5" x14ac:dyDescent="0.45">
      <c r="A14582">
        <v>487</v>
      </c>
      <c r="B14582">
        <v>82976.140799999965</v>
      </c>
      <c r="C14582" t="s">
        <v>28</v>
      </c>
      <c r="D14582">
        <v>2</v>
      </c>
      <c r="E14582">
        <v>7.2</v>
      </c>
    </row>
    <row r="14583" spans="1:5" x14ac:dyDescent="0.45">
      <c r="A14583">
        <v>488</v>
      </c>
      <c r="B14583">
        <v>83167.948799999969</v>
      </c>
      <c r="C14583" t="s">
        <v>28</v>
      </c>
      <c r="D14583">
        <v>2</v>
      </c>
      <c r="E14583">
        <v>7.2</v>
      </c>
    </row>
    <row r="14584" spans="1:5" x14ac:dyDescent="0.45">
      <c r="A14584">
        <v>489</v>
      </c>
      <c r="B14584">
        <v>83327.149439999965</v>
      </c>
      <c r="C14584" t="s">
        <v>28</v>
      </c>
      <c r="D14584">
        <v>2</v>
      </c>
      <c r="E14584">
        <v>7.2</v>
      </c>
    </row>
    <row r="14585" spans="1:5" x14ac:dyDescent="0.45">
      <c r="A14585">
        <v>490</v>
      </c>
      <c r="B14585">
        <v>83486.35007999996</v>
      </c>
      <c r="C14585" t="s">
        <v>28</v>
      </c>
      <c r="D14585">
        <v>2</v>
      </c>
      <c r="E14585">
        <v>7.2</v>
      </c>
    </row>
    <row r="14586" spans="1:5" x14ac:dyDescent="0.45">
      <c r="A14586">
        <v>491</v>
      </c>
      <c r="B14586">
        <v>83645.550719999956</v>
      </c>
      <c r="C14586" t="s">
        <v>28</v>
      </c>
      <c r="D14586">
        <v>2</v>
      </c>
      <c r="E14586">
        <v>7.2</v>
      </c>
    </row>
    <row r="14587" spans="1:5" x14ac:dyDescent="0.45">
      <c r="A14587">
        <v>492</v>
      </c>
      <c r="B14587">
        <v>83804.751359999951</v>
      </c>
      <c r="C14587" t="s">
        <v>28</v>
      </c>
      <c r="D14587">
        <v>2</v>
      </c>
      <c r="E14587">
        <v>7.2</v>
      </c>
    </row>
    <row r="14588" spans="1:5" x14ac:dyDescent="0.45">
      <c r="A14588">
        <v>493</v>
      </c>
      <c r="B14588">
        <v>83963.951999999947</v>
      </c>
      <c r="C14588" t="s">
        <v>28</v>
      </c>
      <c r="D14588">
        <v>2</v>
      </c>
      <c r="E14588">
        <v>7.2</v>
      </c>
    </row>
    <row r="14589" spans="1:5" x14ac:dyDescent="0.45">
      <c r="A14589">
        <v>494</v>
      </c>
      <c r="B14589">
        <v>84123.152639999942</v>
      </c>
      <c r="C14589" t="s">
        <v>28</v>
      </c>
      <c r="D14589">
        <v>2</v>
      </c>
      <c r="E14589">
        <v>7.2</v>
      </c>
    </row>
    <row r="14590" spans="1:5" x14ac:dyDescent="0.45">
      <c r="A14590">
        <v>495</v>
      </c>
      <c r="B14590">
        <v>84282.353279999938</v>
      </c>
      <c r="C14590" t="s">
        <v>28</v>
      </c>
      <c r="D14590">
        <v>2</v>
      </c>
      <c r="E14590">
        <v>7.2</v>
      </c>
    </row>
    <row r="14591" spans="1:5" x14ac:dyDescent="0.45">
      <c r="A14591">
        <v>496</v>
      </c>
      <c r="B14591">
        <v>84441.553919999933</v>
      </c>
      <c r="C14591" t="s">
        <v>28</v>
      </c>
      <c r="D14591">
        <v>2</v>
      </c>
      <c r="E14591">
        <v>7.2</v>
      </c>
    </row>
    <row r="14592" spans="1:5" x14ac:dyDescent="0.45">
      <c r="A14592">
        <v>497</v>
      </c>
      <c r="B14592">
        <v>84600.754559999928</v>
      </c>
      <c r="C14592" t="s">
        <v>28</v>
      </c>
      <c r="D14592">
        <v>2</v>
      </c>
      <c r="E14592">
        <v>7.2</v>
      </c>
    </row>
    <row r="14593" spans="1:5" x14ac:dyDescent="0.45">
      <c r="A14593">
        <v>498</v>
      </c>
      <c r="B14593">
        <v>84759.955199999924</v>
      </c>
      <c r="C14593" t="s">
        <v>28</v>
      </c>
      <c r="D14593">
        <v>2</v>
      </c>
      <c r="E14593">
        <v>7.2</v>
      </c>
    </row>
    <row r="14594" spans="1:5" x14ac:dyDescent="0.45">
      <c r="A14594">
        <v>499</v>
      </c>
      <c r="B14594">
        <v>84919.155839999919</v>
      </c>
      <c r="C14594" t="s">
        <v>28</v>
      </c>
      <c r="D14594">
        <v>2</v>
      </c>
      <c r="E14594">
        <v>7.2</v>
      </c>
    </row>
    <row r="14595" spans="1:5" x14ac:dyDescent="0.45">
      <c r="A14595">
        <v>500</v>
      </c>
      <c r="B14595">
        <v>85078.356479999915</v>
      </c>
      <c r="C14595" t="s">
        <v>28</v>
      </c>
      <c r="D14595">
        <v>2</v>
      </c>
      <c r="E14595">
        <v>7.2</v>
      </c>
    </row>
    <row r="14596" spans="1:5" x14ac:dyDescent="0.45">
      <c r="A14596">
        <v>501</v>
      </c>
      <c r="B14596">
        <v>85237.55711999991</v>
      </c>
      <c r="C14596" t="s">
        <v>28</v>
      </c>
      <c r="D14596">
        <v>2</v>
      </c>
      <c r="E14596">
        <v>7.2</v>
      </c>
    </row>
    <row r="14597" spans="1:5" x14ac:dyDescent="0.45">
      <c r="A14597">
        <v>502</v>
      </c>
      <c r="B14597">
        <v>85396.757759999906</v>
      </c>
      <c r="C14597" t="s">
        <v>28</v>
      </c>
      <c r="D14597">
        <v>2</v>
      </c>
      <c r="E14597">
        <v>7.2</v>
      </c>
    </row>
    <row r="14598" spans="1:5" x14ac:dyDescent="0.45">
      <c r="A14598">
        <v>503</v>
      </c>
      <c r="B14598">
        <v>85555.958399999901</v>
      </c>
      <c r="C14598" t="s">
        <v>28</v>
      </c>
      <c r="D14598">
        <v>2</v>
      </c>
      <c r="E14598">
        <v>7.2</v>
      </c>
    </row>
    <row r="14599" spans="1:5" x14ac:dyDescent="0.45">
      <c r="A14599">
        <v>504</v>
      </c>
      <c r="B14599">
        <v>85715.159039999897</v>
      </c>
      <c r="C14599" t="s">
        <v>28</v>
      </c>
      <c r="D14599">
        <v>2</v>
      </c>
      <c r="E14599">
        <v>7.2</v>
      </c>
    </row>
    <row r="14600" spans="1:5" x14ac:dyDescent="0.45">
      <c r="A14600">
        <v>505</v>
      </c>
      <c r="B14600">
        <v>85874.359679999892</v>
      </c>
      <c r="C14600" t="s">
        <v>28</v>
      </c>
      <c r="D14600">
        <v>2</v>
      </c>
      <c r="E14600">
        <v>7.2</v>
      </c>
    </row>
    <row r="14601" spans="1:5" x14ac:dyDescent="0.45">
      <c r="A14601">
        <v>506</v>
      </c>
      <c r="B14601">
        <v>86033.560319999888</v>
      </c>
      <c r="C14601" t="s">
        <v>28</v>
      </c>
      <c r="D14601">
        <v>2</v>
      </c>
      <c r="E14601">
        <v>7.2</v>
      </c>
    </row>
    <row r="14602" spans="1:5" x14ac:dyDescent="0.45">
      <c r="A14602">
        <v>507</v>
      </c>
      <c r="B14602">
        <v>86192.760959999883</v>
      </c>
      <c r="C14602" t="s">
        <v>28</v>
      </c>
      <c r="D14602">
        <v>2</v>
      </c>
      <c r="E14602">
        <v>7.2</v>
      </c>
    </row>
    <row r="14603" spans="1:5" x14ac:dyDescent="0.45">
      <c r="A14603">
        <v>508</v>
      </c>
      <c r="B14603">
        <v>86351.961599999879</v>
      </c>
      <c r="C14603" t="s">
        <v>28</v>
      </c>
      <c r="D14603">
        <v>2</v>
      </c>
      <c r="E14603">
        <v>7.2</v>
      </c>
    </row>
    <row r="14604" spans="1:5" x14ac:dyDescent="0.45">
      <c r="A14604">
        <v>509</v>
      </c>
      <c r="B14604">
        <v>86511.162239999874</v>
      </c>
      <c r="C14604" t="s">
        <v>28</v>
      </c>
      <c r="D14604">
        <v>2</v>
      </c>
      <c r="E14604">
        <v>7.2</v>
      </c>
    </row>
    <row r="14605" spans="1:5" x14ac:dyDescent="0.45">
      <c r="A14605">
        <v>510</v>
      </c>
      <c r="B14605">
        <v>86670.36287999987</v>
      </c>
      <c r="C14605" t="s">
        <v>28</v>
      </c>
      <c r="D14605">
        <v>2</v>
      </c>
      <c r="E14605">
        <v>7.2</v>
      </c>
    </row>
    <row r="14606" spans="1:5" x14ac:dyDescent="0.45">
      <c r="A14606">
        <v>511</v>
      </c>
      <c r="B14606">
        <v>86829.563519999865</v>
      </c>
      <c r="C14606" t="s">
        <v>28</v>
      </c>
      <c r="D14606">
        <v>2</v>
      </c>
      <c r="E14606">
        <v>7.2</v>
      </c>
    </row>
    <row r="14607" spans="1:5" x14ac:dyDescent="0.45">
      <c r="A14607">
        <v>512</v>
      </c>
      <c r="B14607">
        <v>86988.764159999861</v>
      </c>
      <c r="C14607" t="s">
        <v>28</v>
      </c>
      <c r="D14607">
        <v>2</v>
      </c>
      <c r="E14607">
        <v>7.2</v>
      </c>
    </row>
    <row r="14608" spans="1:5" x14ac:dyDescent="0.45">
      <c r="A14608">
        <v>513</v>
      </c>
      <c r="B14608">
        <v>87147.964799999856</v>
      </c>
      <c r="C14608" t="s">
        <v>28</v>
      </c>
      <c r="D14608">
        <v>2</v>
      </c>
      <c r="E14608">
        <v>7.2</v>
      </c>
    </row>
    <row r="14609" spans="1:5" x14ac:dyDescent="0.45">
      <c r="A14609">
        <v>514</v>
      </c>
      <c r="B14609">
        <v>87307.165439999852</v>
      </c>
      <c r="C14609" t="s">
        <v>28</v>
      </c>
      <c r="D14609">
        <v>2</v>
      </c>
      <c r="E14609">
        <v>7.2</v>
      </c>
    </row>
    <row r="14610" spans="1:5" x14ac:dyDescent="0.45">
      <c r="A14610">
        <v>515</v>
      </c>
      <c r="B14610">
        <v>87466.366079999847</v>
      </c>
      <c r="C14610" t="s">
        <v>28</v>
      </c>
      <c r="D14610">
        <v>2</v>
      </c>
      <c r="E14610">
        <v>7.2</v>
      </c>
    </row>
    <row r="14611" spans="1:5" x14ac:dyDescent="0.45">
      <c r="A14611">
        <v>516</v>
      </c>
      <c r="B14611">
        <v>87625.566719999842</v>
      </c>
      <c r="C14611" t="s">
        <v>28</v>
      </c>
      <c r="D14611">
        <v>2</v>
      </c>
      <c r="E14611">
        <v>7.2</v>
      </c>
    </row>
    <row r="14612" spans="1:5" x14ac:dyDescent="0.45">
      <c r="A14612">
        <v>517</v>
      </c>
      <c r="B14612">
        <v>87784.767359999838</v>
      </c>
      <c r="C14612" t="s">
        <v>28</v>
      </c>
      <c r="D14612">
        <v>2</v>
      </c>
      <c r="E14612">
        <v>7.2</v>
      </c>
    </row>
    <row r="14613" spans="1:5" x14ac:dyDescent="0.45">
      <c r="A14613">
        <v>518</v>
      </c>
      <c r="B14613">
        <v>87943.967999999833</v>
      </c>
      <c r="C14613" t="s">
        <v>28</v>
      </c>
      <c r="D14613">
        <v>2</v>
      </c>
      <c r="E14613">
        <v>7.2</v>
      </c>
    </row>
    <row r="14614" spans="1:5" x14ac:dyDescent="0.45">
      <c r="A14614">
        <v>519</v>
      </c>
      <c r="B14614">
        <v>88103.168639999829</v>
      </c>
      <c r="C14614" t="s">
        <v>28</v>
      </c>
      <c r="D14614">
        <v>2</v>
      </c>
      <c r="E14614">
        <v>7.2</v>
      </c>
    </row>
    <row r="14615" spans="1:5" x14ac:dyDescent="0.45">
      <c r="A14615">
        <v>520</v>
      </c>
      <c r="B14615">
        <v>88262.369279999824</v>
      </c>
      <c r="C14615" t="s">
        <v>28</v>
      </c>
      <c r="D14615">
        <v>2</v>
      </c>
      <c r="E14615">
        <v>7.2</v>
      </c>
    </row>
    <row r="14616" spans="1:5" x14ac:dyDescent="0.45">
      <c r="A14616">
        <v>521</v>
      </c>
      <c r="B14616">
        <v>88421.56991999982</v>
      </c>
      <c r="C14616" t="s">
        <v>28</v>
      </c>
      <c r="D14616">
        <v>2</v>
      </c>
      <c r="E14616">
        <v>7.2</v>
      </c>
    </row>
    <row r="14617" spans="1:5" x14ac:dyDescent="0.45">
      <c r="A14617">
        <v>522</v>
      </c>
      <c r="B14617">
        <v>88580.770559999815</v>
      </c>
      <c r="C14617" t="s">
        <v>28</v>
      </c>
      <c r="D14617">
        <v>2</v>
      </c>
      <c r="E14617">
        <v>7.2</v>
      </c>
    </row>
    <row r="14618" spans="1:5" x14ac:dyDescent="0.45">
      <c r="A14618">
        <v>1</v>
      </c>
      <c r="B14618">
        <v>220.79806529625151</v>
      </c>
      <c r="C14618" t="s">
        <v>29</v>
      </c>
      <c r="D14618">
        <v>2</v>
      </c>
      <c r="E14618">
        <v>20</v>
      </c>
    </row>
    <row r="14619" spans="1:5" x14ac:dyDescent="0.45">
      <c r="A14619">
        <v>2</v>
      </c>
      <c r="B14619">
        <v>441.59613059250302</v>
      </c>
      <c r="C14619" t="s">
        <v>29</v>
      </c>
      <c r="D14619">
        <v>2</v>
      </c>
      <c r="E14619">
        <v>20</v>
      </c>
    </row>
    <row r="14620" spans="1:5" x14ac:dyDescent="0.45">
      <c r="A14620">
        <v>3</v>
      </c>
      <c r="B14620">
        <v>662.39419588875455</v>
      </c>
      <c r="C14620" t="s">
        <v>29</v>
      </c>
      <c r="D14620">
        <v>2</v>
      </c>
      <c r="E14620">
        <v>20</v>
      </c>
    </row>
    <row r="14621" spans="1:5" x14ac:dyDescent="0.45">
      <c r="A14621">
        <v>4</v>
      </c>
      <c r="B14621">
        <v>928.41596130592507</v>
      </c>
      <c r="C14621" t="s">
        <v>29</v>
      </c>
      <c r="D14621">
        <v>2</v>
      </c>
      <c r="E14621">
        <v>20</v>
      </c>
    </row>
    <row r="14622" spans="1:5" x14ac:dyDescent="0.45">
      <c r="A14622">
        <v>5</v>
      </c>
      <c r="B14622">
        <v>1194.4377267230959</v>
      </c>
      <c r="C14622" t="s">
        <v>29</v>
      </c>
      <c r="D14622">
        <v>2</v>
      </c>
      <c r="E14622">
        <v>20</v>
      </c>
    </row>
    <row r="14623" spans="1:5" x14ac:dyDescent="0.45">
      <c r="A14623">
        <v>6</v>
      </c>
      <c r="B14623">
        <v>1460.4594921402661</v>
      </c>
      <c r="C14623" t="s">
        <v>29</v>
      </c>
      <c r="D14623">
        <v>2</v>
      </c>
      <c r="E14623">
        <v>20</v>
      </c>
    </row>
    <row r="14624" spans="1:5" x14ac:dyDescent="0.45">
      <c r="A14624">
        <v>7</v>
      </c>
      <c r="B14624">
        <v>1726.4812575574369</v>
      </c>
      <c r="C14624" t="s">
        <v>29</v>
      </c>
      <c r="D14624">
        <v>2</v>
      </c>
      <c r="E14624">
        <v>20</v>
      </c>
    </row>
    <row r="14625" spans="1:5" x14ac:dyDescent="0.45">
      <c r="A14625">
        <v>8</v>
      </c>
      <c r="B14625">
        <v>1992.503022974608</v>
      </c>
      <c r="C14625" t="s">
        <v>29</v>
      </c>
      <c r="D14625">
        <v>2</v>
      </c>
      <c r="E14625">
        <v>20</v>
      </c>
    </row>
    <row r="14626" spans="1:5" x14ac:dyDescent="0.45">
      <c r="A14626">
        <v>9</v>
      </c>
      <c r="B14626">
        <v>2258.5247883917782</v>
      </c>
      <c r="C14626" t="s">
        <v>29</v>
      </c>
      <c r="D14626">
        <v>2</v>
      </c>
      <c r="E14626">
        <v>20</v>
      </c>
    </row>
    <row r="14627" spans="1:5" x14ac:dyDescent="0.45">
      <c r="A14627">
        <v>10</v>
      </c>
      <c r="B14627">
        <v>2524.5465538089488</v>
      </c>
      <c r="C14627" t="s">
        <v>29</v>
      </c>
      <c r="D14627">
        <v>2</v>
      </c>
      <c r="E14627">
        <v>20</v>
      </c>
    </row>
    <row r="14628" spans="1:5" x14ac:dyDescent="0.45">
      <c r="A14628">
        <v>11</v>
      </c>
      <c r="B14628">
        <v>2790.568319226119</v>
      </c>
      <c r="C14628" t="s">
        <v>29</v>
      </c>
      <c r="D14628">
        <v>2</v>
      </c>
      <c r="E14628">
        <v>20</v>
      </c>
    </row>
    <row r="14629" spans="1:5" x14ac:dyDescent="0.45">
      <c r="A14629">
        <v>12</v>
      </c>
      <c r="B14629">
        <v>3056.5900846432901</v>
      </c>
      <c r="C14629" t="s">
        <v>29</v>
      </c>
      <c r="D14629">
        <v>2</v>
      </c>
      <c r="E14629">
        <v>20</v>
      </c>
    </row>
    <row r="14630" spans="1:5" x14ac:dyDescent="0.45">
      <c r="A14630">
        <v>13</v>
      </c>
      <c r="B14630">
        <v>3322.6118500604612</v>
      </c>
      <c r="C14630" t="s">
        <v>29</v>
      </c>
      <c r="D14630">
        <v>2</v>
      </c>
      <c r="E14630">
        <v>20</v>
      </c>
    </row>
    <row r="14631" spans="1:5" x14ac:dyDescent="0.45">
      <c r="A14631">
        <v>14</v>
      </c>
      <c r="B14631">
        <v>3588.6336154776309</v>
      </c>
      <c r="C14631" t="s">
        <v>29</v>
      </c>
      <c r="D14631">
        <v>2</v>
      </c>
      <c r="E14631">
        <v>20</v>
      </c>
    </row>
    <row r="14632" spans="1:5" x14ac:dyDescent="0.45">
      <c r="A14632">
        <v>15</v>
      </c>
      <c r="B14632">
        <v>3854.655380894802</v>
      </c>
      <c r="C14632" t="s">
        <v>29</v>
      </c>
      <c r="D14632">
        <v>2</v>
      </c>
      <c r="E14632">
        <v>20</v>
      </c>
    </row>
    <row r="14633" spans="1:5" x14ac:dyDescent="0.45">
      <c r="A14633">
        <v>16</v>
      </c>
      <c r="B14633">
        <v>4120.6771463119721</v>
      </c>
      <c r="C14633" t="s">
        <v>29</v>
      </c>
      <c r="D14633">
        <v>2</v>
      </c>
      <c r="E14633">
        <v>20</v>
      </c>
    </row>
    <row r="14634" spans="1:5" x14ac:dyDescent="0.45">
      <c r="A14634">
        <v>17</v>
      </c>
      <c r="B14634">
        <v>4386.6989117291423</v>
      </c>
      <c r="C14634" t="s">
        <v>29</v>
      </c>
      <c r="D14634">
        <v>2</v>
      </c>
      <c r="E14634">
        <v>20</v>
      </c>
    </row>
    <row r="14635" spans="1:5" x14ac:dyDescent="0.45">
      <c r="A14635">
        <v>18</v>
      </c>
      <c r="B14635">
        <v>4652.7206771463116</v>
      </c>
      <c r="C14635" t="s">
        <v>29</v>
      </c>
      <c r="D14635">
        <v>2</v>
      </c>
      <c r="E14635">
        <v>20</v>
      </c>
    </row>
    <row r="14636" spans="1:5" x14ac:dyDescent="0.45">
      <c r="A14636">
        <v>19</v>
      </c>
      <c r="B14636">
        <v>4918.7424425634827</v>
      </c>
      <c r="C14636" t="s">
        <v>29</v>
      </c>
      <c r="D14636">
        <v>2</v>
      </c>
      <c r="E14636">
        <v>20</v>
      </c>
    </row>
    <row r="14637" spans="1:5" x14ac:dyDescent="0.45">
      <c r="A14637">
        <v>20</v>
      </c>
      <c r="B14637">
        <v>5184.7642079806528</v>
      </c>
      <c r="C14637" t="s">
        <v>29</v>
      </c>
      <c r="D14637">
        <v>2</v>
      </c>
      <c r="E14637">
        <v>20</v>
      </c>
    </row>
    <row r="14638" spans="1:5" x14ac:dyDescent="0.45">
      <c r="A14638">
        <v>21</v>
      </c>
      <c r="B14638">
        <v>5405.5622732769043</v>
      </c>
      <c r="C14638" t="s">
        <v>29</v>
      </c>
      <c r="D14638">
        <v>2</v>
      </c>
      <c r="E14638">
        <v>20</v>
      </c>
    </row>
    <row r="14639" spans="1:5" x14ac:dyDescent="0.45">
      <c r="A14639">
        <v>22</v>
      </c>
      <c r="B14639">
        <v>5626.3603385731558</v>
      </c>
      <c r="C14639" t="s">
        <v>29</v>
      </c>
      <c r="D14639">
        <v>2</v>
      </c>
      <c r="E14639">
        <v>20</v>
      </c>
    </row>
    <row r="14640" spans="1:5" x14ac:dyDescent="0.45">
      <c r="A14640">
        <v>23</v>
      </c>
      <c r="B14640">
        <v>5847.1584038694073</v>
      </c>
      <c r="C14640" t="s">
        <v>29</v>
      </c>
      <c r="D14640">
        <v>2</v>
      </c>
      <c r="E14640">
        <v>20</v>
      </c>
    </row>
    <row r="14641" spans="1:5" x14ac:dyDescent="0.45">
      <c r="A14641">
        <v>24</v>
      </c>
      <c r="B14641">
        <v>6067.9564691656587</v>
      </c>
      <c r="C14641" t="s">
        <v>29</v>
      </c>
      <c r="D14641">
        <v>2</v>
      </c>
      <c r="E14641">
        <v>20</v>
      </c>
    </row>
    <row r="14642" spans="1:5" x14ac:dyDescent="0.45">
      <c r="A14642">
        <v>25</v>
      </c>
      <c r="B14642">
        <v>6288.7545344619102</v>
      </c>
      <c r="C14642" t="s">
        <v>29</v>
      </c>
      <c r="D14642">
        <v>2</v>
      </c>
      <c r="E14642">
        <v>20</v>
      </c>
    </row>
    <row r="14643" spans="1:5" x14ac:dyDescent="0.45">
      <c r="A14643">
        <v>26</v>
      </c>
      <c r="B14643">
        <v>6509.5525997581617</v>
      </c>
      <c r="C14643" t="s">
        <v>29</v>
      </c>
      <c r="D14643">
        <v>2</v>
      </c>
      <c r="E14643">
        <v>20</v>
      </c>
    </row>
    <row r="14644" spans="1:5" x14ac:dyDescent="0.45">
      <c r="A14644">
        <v>27</v>
      </c>
      <c r="B14644">
        <v>6730.3506650544132</v>
      </c>
      <c r="C14644" t="s">
        <v>29</v>
      </c>
      <c r="D14644">
        <v>2</v>
      </c>
      <c r="E14644">
        <v>20</v>
      </c>
    </row>
    <row r="14645" spans="1:5" x14ac:dyDescent="0.45">
      <c r="A14645">
        <v>28</v>
      </c>
      <c r="B14645">
        <v>6951.1487303506647</v>
      </c>
      <c r="C14645" t="s">
        <v>29</v>
      </c>
      <c r="D14645">
        <v>2</v>
      </c>
      <c r="E14645">
        <v>20</v>
      </c>
    </row>
    <row r="14646" spans="1:5" x14ac:dyDescent="0.45">
      <c r="A14646">
        <v>29</v>
      </c>
      <c r="B14646">
        <v>7171.9467956469161</v>
      </c>
      <c r="C14646" t="s">
        <v>29</v>
      </c>
      <c r="D14646">
        <v>2</v>
      </c>
      <c r="E14646">
        <v>20</v>
      </c>
    </row>
    <row r="14647" spans="1:5" x14ac:dyDescent="0.45">
      <c r="A14647">
        <v>30</v>
      </c>
      <c r="B14647">
        <v>7392.7448609431676</v>
      </c>
      <c r="C14647" t="s">
        <v>29</v>
      </c>
      <c r="D14647">
        <v>2</v>
      </c>
      <c r="E14647">
        <v>20</v>
      </c>
    </row>
    <row r="14648" spans="1:5" x14ac:dyDescent="0.45">
      <c r="A14648">
        <v>31</v>
      </c>
      <c r="B14648">
        <v>7613.5429262394191</v>
      </c>
      <c r="C14648" t="s">
        <v>29</v>
      </c>
      <c r="D14648">
        <v>2</v>
      </c>
      <c r="E14648">
        <v>20</v>
      </c>
    </row>
    <row r="14649" spans="1:5" x14ac:dyDescent="0.45">
      <c r="A14649">
        <v>32</v>
      </c>
      <c r="B14649">
        <v>7834.3409915356706</v>
      </c>
      <c r="C14649" t="s">
        <v>29</v>
      </c>
      <c r="D14649">
        <v>2</v>
      </c>
      <c r="E14649">
        <v>20</v>
      </c>
    </row>
    <row r="14650" spans="1:5" x14ac:dyDescent="0.45">
      <c r="A14650">
        <v>33</v>
      </c>
      <c r="B14650">
        <v>8055.1390568319221</v>
      </c>
      <c r="C14650" t="s">
        <v>29</v>
      </c>
      <c r="D14650">
        <v>2</v>
      </c>
      <c r="E14650">
        <v>20</v>
      </c>
    </row>
    <row r="14651" spans="1:5" x14ac:dyDescent="0.45">
      <c r="A14651">
        <v>34</v>
      </c>
      <c r="B14651">
        <v>8275.9371221281745</v>
      </c>
      <c r="C14651" t="s">
        <v>29</v>
      </c>
      <c r="D14651">
        <v>2</v>
      </c>
      <c r="E14651">
        <v>20</v>
      </c>
    </row>
    <row r="14652" spans="1:5" x14ac:dyDescent="0.45">
      <c r="A14652">
        <v>35</v>
      </c>
      <c r="B14652">
        <v>8496.7351874244268</v>
      </c>
      <c r="C14652" t="s">
        <v>29</v>
      </c>
      <c r="D14652">
        <v>2</v>
      </c>
      <c r="E14652">
        <v>20</v>
      </c>
    </row>
    <row r="14653" spans="1:5" x14ac:dyDescent="0.45">
      <c r="A14653">
        <v>36</v>
      </c>
      <c r="B14653">
        <v>8717.5332527206792</v>
      </c>
      <c r="C14653" t="s">
        <v>29</v>
      </c>
      <c r="D14653">
        <v>2</v>
      </c>
      <c r="E14653">
        <v>20</v>
      </c>
    </row>
    <row r="14654" spans="1:5" x14ac:dyDescent="0.45">
      <c r="A14654">
        <v>37</v>
      </c>
      <c r="B14654">
        <v>8938.3313180169316</v>
      </c>
      <c r="C14654" t="s">
        <v>29</v>
      </c>
      <c r="D14654">
        <v>2</v>
      </c>
      <c r="E14654">
        <v>20</v>
      </c>
    </row>
    <row r="14655" spans="1:5" x14ac:dyDescent="0.45">
      <c r="A14655">
        <v>38</v>
      </c>
      <c r="B14655">
        <v>9159.129383313184</v>
      </c>
      <c r="C14655" t="s">
        <v>29</v>
      </c>
      <c r="D14655">
        <v>2</v>
      </c>
      <c r="E14655">
        <v>20</v>
      </c>
    </row>
    <row r="14656" spans="1:5" x14ac:dyDescent="0.45">
      <c r="A14656">
        <v>39</v>
      </c>
      <c r="B14656">
        <v>9379.9274486094364</v>
      </c>
      <c r="C14656" t="s">
        <v>29</v>
      </c>
      <c r="D14656">
        <v>2</v>
      </c>
      <c r="E14656">
        <v>20</v>
      </c>
    </row>
    <row r="14657" spans="1:5" x14ac:dyDescent="0.45">
      <c r="A14657">
        <v>40</v>
      </c>
      <c r="B14657">
        <v>9600.7255139056888</v>
      </c>
      <c r="C14657" t="s">
        <v>29</v>
      </c>
      <c r="D14657">
        <v>2</v>
      </c>
      <c r="E14657">
        <v>20</v>
      </c>
    </row>
    <row r="14658" spans="1:5" x14ac:dyDescent="0.45">
      <c r="A14658">
        <v>41</v>
      </c>
      <c r="B14658">
        <v>9821.5235792019412</v>
      </c>
      <c r="C14658" t="s">
        <v>29</v>
      </c>
      <c r="D14658">
        <v>2</v>
      </c>
      <c r="E14658">
        <v>20</v>
      </c>
    </row>
    <row r="14659" spans="1:5" x14ac:dyDescent="0.45">
      <c r="A14659">
        <v>42</v>
      </c>
      <c r="B14659">
        <v>10042.32164449819</v>
      </c>
      <c r="C14659" t="s">
        <v>29</v>
      </c>
      <c r="D14659">
        <v>2</v>
      </c>
      <c r="E14659">
        <v>20</v>
      </c>
    </row>
    <row r="14660" spans="1:5" x14ac:dyDescent="0.45">
      <c r="A14660">
        <v>43</v>
      </c>
      <c r="B14660">
        <v>10263.11970979445</v>
      </c>
      <c r="C14660" t="s">
        <v>29</v>
      </c>
      <c r="D14660">
        <v>2</v>
      </c>
      <c r="E14660">
        <v>20</v>
      </c>
    </row>
    <row r="14661" spans="1:5" x14ac:dyDescent="0.45">
      <c r="A14661">
        <v>44</v>
      </c>
      <c r="B14661">
        <v>10483.9177750907</v>
      </c>
      <c r="C14661" t="s">
        <v>29</v>
      </c>
      <c r="D14661">
        <v>2</v>
      </c>
      <c r="E14661">
        <v>20</v>
      </c>
    </row>
    <row r="14662" spans="1:5" x14ac:dyDescent="0.45">
      <c r="A14662">
        <v>45</v>
      </c>
      <c r="B14662">
        <v>10704.715840386951</v>
      </c>
      <c r="C14662" t="s">
        <v>29</v>
      </c>
      <c r="D14662">
        <v>2</v>
      </c>
      <c r="E14662">
        <v>20</v>
      </c>
    </row>
    <row r="14663" spans="1:5" x14ac:dyDescent="0.45">
      <c r="A14663">
        <v>46</v>
      </c>
      <c r="B14663">
        <v>10925.513905683199</v>
      </c>
      <c r="C14663" t="s">
        <v>29</v>
      </c>
      <c r="D14663">
        <v>2</v>
      </c>
      <c r="E14663">
        <v>20</v>
      </c>
    </row>
    <row r="14664" spans="1:5" x14ac:dyDescent="0.45">
      <c r="A14664">
        <v>47</v>
      </c>
      <c r="B14664">
        <v>11146.311970979459</v>
      </c>
      <c r="C14664" t="s">
        <v>29</v>
      </c>
      <c r="D14664">
        <v>2</v>
      </c>
      <c r="E14664">
        <v>20</v>
      </c>
    </row>
    <row r="14665" spans="1:5" x14ac:dyDescent="0.45">
      <c r="A14665">
        <v>48</v>
      </c>
      <c r="B14665">
        <v>11367.11003627571</v>
      </c>
      <c r="C14665" t="s">
        <v>29</v>
      </c>
      <c r="D14665">
        <v>2</v>
      </c>
      <c r="E14665">
        <v>20</v>
      </c>
    </row>
    <row r="14666" spans="1:5" x14ac:dyDescent="0.45">
      <c r="A14666">
        <v>49</v>
      </c>
      <c r="B14666">
        <v>11587.90810157196</v>
      </c>
      <c r="C14666" t="s">
        <v>29</v>
      </c>
      <c r="D14666">
        <v>2</v>
      </c>
      <c r="E14666">
        <v>20</v>
      </c>
    </row>
    <row r="14667" spans="1:5" x14ac:dyDescent="0.45">
      <c r="A14667">
        <v>50</v>
      </c>
      <c r="B14667">
        <v>11808.706166868211</v>
      </c>
      <c r="C14667" t="s">
        <v>29</v>
      </c>
      <c r="D14667">
        <v>2</v>
      </c>
      <c r="E14667">
        <v>20</v>
      </c>
    </row>
    <row r="14668" spans="1:5" x14ac:dyDescent="0.45">
      <c r="A14668">
        <v>51</v>
      </c>
      <c r="B14668">
        <v>12029.504232164471</v>
      </c>
      <c r="C14668" t="s">
        <v>29</v>
      </c>
      <c r="D14668">
        <v>2</v>
      </c>
      <c r="E14668">
        <v>20</v>
      </c>
    </row>
    <row r="14669" spans="1:5" x14ac:dyDescent="0.45">
      <c r="A14669">
        <v>52</v>
      </c>
      <c r="B14669">
        <v>12250.302297460719</v>
      </c>
      <c r="C14669" t="s">
        <v>29</v>
      </c>
      <c r="D14669">
        <v>2</v>
      </c>
      <c r="E14669">
        <v>20</v>
      </c>
    </row>
    <row r="14670" spans="1:5" x14ac:dyDescent="0.45">
      <c r="A14670">
        <v>53</v>
      </c>
      <c r="B14670">
        <v>12471.10036275697</v>
      </c>
      <c r="C14670" t="s">
        <v>29</v>
      </c>
      <c r="D14670">
        <v>2</v>
      </c>
      <c r="E14670">
        <v>20</v>
      </c>
    </row>
    <row r="14671" spans="1:5" x14ac:dyDescent="0.45">
      <c r="A14671">
        <v>54</v>
      </c>
      <c r="B14671">
        <v>12691.89842805322</v>
      </c>
      <c r="C14671" t="s">
        <v>29</v>
      </c>
      <c r="D14671">
        <v>2</v>
      </c>
      <c r="E14671">
        <v>20</v>
      </c>
    </row>
    <row r="14672" spans="1:5" x14ac:dyDescent="0.45">
      <c r="A14672">
        <v>55</v>
      </c>
      <c r="B14672">
        <v>12912.696493349469</v>
      </c>
      <c r="C14672" t="s">
        <v>29</v>
      </c>
      <c r="D14672">
        <v>2</v>
      </c>
      <c r="E14672">
        <v>20</v>
      </c>
    </row>
    <row r="14673" spans="1:5" x14ac:dyDescent="0.45">
      <c r="A14673">
        <v>56</v>
      </c>
      <c r="B14673">
        <v>13178.718258766639</v>
      </c>
      <c r="C14673" t="s">
        <v>29</v>
      </c>
      <c r="D14673">
        <v>2</v>
      </c>
      <c r="E14673">
        <v>20</v>
      </c>
    </row>
    <row r="14674" spans="1:5" x14ac:dyDescent="0.45">
      <c r="A14674">
        <v>57</v>
      </c>
      <c r="B14674">
        <v>13444.74002418381</v>
      </c>
      <c r="C14674" t="s">
        <v>29</v>
      </c>
      <c r="D14674">
        <v>2</v>
      </c>
      <c r="E14674">
        <v>20</v>
      </c>
    </row>
    <row r="14675" spans="1:5" x14ac:dyDescent="0.45">
      <c r="A14675">
        <v>58</v>
      </c>
      <c r="B14675">
        <v>13710.761789600991</v>
      </c>
      <c r="C14675" t="s">
        <v>29</v>
      </c>
      <c r="D14675">
        <v>2</v>
      </c>
      <c r="E14675">
        <v>20</v>
      </c>
    </row>
    <row r="14676" spans="1:5" x14ac:dyDescent="0.45">
      <c r="A14676">
        <v>59</v>
      </c>
      <c r="B14676">
        <v>13976.783555018161</v>
      </c>
      <c r="C14676" t="s">
        <v>29</v>
      </c>
      <c r="D14676">
        <v>2</v>
      </c>
      <c r="E14676">
        <v>20</v>
      </c>
    </row>
    <row r="14677" spans="1:5" x14ac:dyDescent="0.45">
      <c r="A14677">
        <v>60</v>
      </c>
      <c r="B14677">
        <v>14242.805320435329</v>
      </c>
      <c r="C14677" t="s">
        <v>29</v>
      </c>
      <c r="D14677">
        <v>2</v>
      </c>
      <c r="E14677">
        <v>20</v>
      </c>
    </row>
    <row r="14678" spans="1:5" x14ac:dyDescent="0.45">
      <c r="A14678">
        <v>61</v>
      </c>
      <c r="B14678">
        <v>14508.827085852499</v>
      </c>
      <c r="C14678" t="s">
        <v>29</v>
      </c>
      <c r="D14678">
        <v>2</v>
      </c>
      <c r="E14678">
        <v>20</v>
      </c>
    </row>
    <row r="14679" spans="1:5" x14ac:dyDescent="0.45">
      <c r="A14679">
        <v>62</v>
      </c>
      <c r="B14679">
        <v>14774.848851269669</v>
      </c>
      <c r="C14679" t="s">
        <v>29</v>
      </c>
      <c r="D14679">
        <v>2</v>
      </c>
      <c r="E14679">
        <v>20</v>
      </c>
    </row>
    <row r="14680" spans="1:5" x14ac:dyDescent="0.45">
      <c r="A14680">
        <v>63</v>
      </c>
      <c r="B14680">
        <v>15040.87061668684</v>
      </c>
      <c r="C14680" t="s">
        <v>29</v>
      </c>
      <c r="D14680">
        <v>2</v>
      </c>
      <c r="E14680">
        <v>20</v>
      </c>
    </row>
    <row r="14681" spans="1:5" x14ac:dyDescent="0.45">
      <c r="A14681">
        <v>64</v>
      </c>
      <c r="B14681">
        <v>15306.89238210401</v>
      </c>
      <c r="C14681" t="s">
        <v>29</v>
      </c>
      <c r="D14681">
        <v>2</v>
      </c>
      <c r="E14681">
        <v>20</v>
      </c>
    </row>
    <row r="14682" spans="1:5" x14ac:dyDescent="0.45">
      <c r="A14682">
        <v>65</v>
      </c>
      <c r="B14682">
        <v>15572.91414752118</v>
      </c>
      <c r="C14682" t="s">
        <v>29</v>
      </c>
      <c r="D14682">
        <v>2</v>
      </c>
      <c r="E14682">
        <v>20</v>
      </c>
    </row>
    <row r="14683" spans="1:5" x14ac:dyDescent="0.45">
      <c r="A14683">
        <v>66</v>
      </c>
      <c r="B14683">
        <v>15838.93591293835</v>
      </c>
      <c r="C14683" t="s">
        <v>29</v>
      </c>
      <c r="D14683">
        <v>2</v>
      </c>
      <c r="E14683">
        <v>20</v>
      </c>
    </row>
    <row r="14684" spans="1:5" x14ac:dyDescent="0.45">
      <c r="A14684">
        <v>67</v>
      </c>
      <c r="B14684">
        <v>16104.95767835552</v>
      </c>
      <c r="C14684" t="s">
        <v>29</v>
      </c>
      <c r="D14684">
        <v>2</v>
      </c>
      <c r="E14684">
        <v>20</v>
      </c>
    </row>
    <row r="14685" spans="1:5" x14ac:dyDescent="0.45">
      <c r="A14685">
        <v>68</v>
      </c>
      <c r="B14685">
        <v>16370.979443772691</v>
      </c>
      <c r="C14685" t="s">
        <v>29</v>
      </c>
      <c r="D14685">
        <v>2</v>
      </c>
      <c r="E14685">
        <v>20</v>
      </c>
    </row>
    <row r="14686" spans="1:5" x14ac:dyDescent="0.45">
      <c r="A14686">
        <v>69</v>
      </c>
      <c r="B14686">
        <v>16637.001209189861</v>
      </c>
      <c r="C14686" t="s">
        <v>29</v>
      </c>
      <c r="D14686">
        <v>2</v>
      </c>
      <c r="E14686">
        <v>20</v>
      </c>
    </row>
    <row r="14687" spans="1:5" x14ac:dyDescent="0.45">
      <c r="A14687">
        <v>70</v>
      </c>
      <c r="B14687">
        <v>16903.022974607029</v>
      </c>
      <c r="C14687" t="s">
        <v>29</v>
      </c>
      <c r="D14687">
        <v>2</v>
      </c>
      <c r="E14687">
        <v>20</v>
      </c>
    </row>
    <row r="14688" spans="1:5" x14ac:dyDescent="0.45">
      <c r="A14688">
        <v>71</v>
      </c>
      <c r="B14688">
        <v>17169.044740024201</v>
      </c>
      <c r="C14688" t="s">
        <v>29</v>
      </c>
      <c r="D14688">
        <v>2</v>
      </c>
      <c r="E14688">
        <v>20</v>
      </c>
    </row>
    <row r="14689" spans="1:5" x14ac:dyDescent="0.45">
      <c r="A14689">
        <v>72</v>
      </c>
      <c r="B14689">
        <v>17435.066505441369</v>
      </c>
      <c r="C14689" t="s">
        <v>29</v>
      </c>
      <c r="D14689">
        <v>2</v>
      </c>
      <c r="E14689">
        <v>20</v>
      </c>
    </row>
    <row r="14690" spans="1:5" x14ac:dyDescent="0.45">
      <c r="A14690">
        <v>73</v>
      </c>
      <c r="B14690">
        <v>17655.86457073762</v>
      </c>
      <c r="C14690" t="s">
        <v>29</v>
      </c>
      <c r="D14690">
        <v>2</v>
      </c>
      <c r="E14690">
        <v>20</v>
      </c>
    </row>
    <row r="14691" spans="1:5" x14ac:dyDescent="0.45">
      <c r="A14691">
        <v>74</v>
      </c>
      <c r="B14691">
        <v>17876.662636033871</v>
      </c>
      <c r="C14691" t="s">
        <v>29</v>
      </c>
      <c r="D14691">
        <v>2</v>
      </c>
      <c r="E14691">
        <v>20</v>
      </c>
    </row>
    <row r="14692" spans="1:5" x14ac:dyDescent="0.45">
      <c r="A14692">
        <v>75</v>
      </c>
      <c r="B14692">
        <v>18097.460701330121</v>
      </c>
      <c r="C14692" t="s">
        <v>29</v>
      </c>
      <c r="D14692">
        <v>2</v>
      </c>
      <c r="E14692">
        <v>20</v>
      </c>
    </row>
    <row r="14693" spans="1:5" x14ac:dyDescent="0.45">
      <c r="A14693">
        <v>76</v>
      </c>
      <c r="B14693">
        <v>18318.258766626379</v>
      </c>
      <c r="C14693" t="s">
        <v>29</v>
      </c>
      <c r="D14693">
        <v>2</v>
      </c>
      <c r="E14693">
        <v>20</v>
      </c>
    </row>
    <row r="14694" spans="1:5" x14ac:dyDescent="0.45">
      <c r="A14694">
        <v>77</v>
      </c>
      <c r="B14694">
        <v>18539.056831922629</v>
      </c>
      <c r="C14694" t="s">
        <v>29</v>
      </c>
      <c r="D14694">
        <v>2</v>
      </c>
      <c r="E14694">
        <v>20</v>
      </c>
    </row>
    <row r="14695" spans="1:5" x14ac:dyDescent="0.45">
      <c r="A14695">
        <v>78</v>
      </c>
      <c r="B14695">
        <v>18759.85489721888</v>
      </c>
      <c r="C14695" t="s">
        <v>29</v>
      </c>
      <c r="D14695">
        <v>2</v>
      </c>
      <c r="E14695">
        <v>20</v>
      </c>
    </row>
    <row r="14696" spans="1:5" x14ac:dyDescent="0.45">
      <c r="A14696">
        <v>79</v>
      </c>
      <c r="B14696">
        <v>18980.652962515131</v>
      </c>
      <c r="C14696" t="s">
        <v>29</v>
      </c>
      <c r="D14696">
        <v>2</v>
      </c>
      <c r="E14696">
        <v>20</v>
      </c>
    </row>
    <row r="14697" spans="1:5" x14ac:dyDescent="0.45">
      <c r="A14697">
        <v>80</v>
      </c>
      <c r="B14697">
        <v>19201.451027811381</v>
      </c>
      <c r="C14697" t="s">
        <v>29</v>
      </c>
      <c r="D14697">
        <v>2</v>
      </c>
      <c r="E14697">
        <v>20</v>
      </c>
    </row>
    <row r="14698" spans="1:5" x14ac:dyDescent="0.45">
      <c r="A14698">
        <v>81</v>
      </c>
      <c r="B14698">
        <v>19422.249093107632</v>
      </c>
      <c r="C14698" t="s">
        <v>29</v>
      </c>
      <c r="D14698">
        <v>2</v>
      </c>
      <c r="E14698">
        <v>20</v>
      </c>
    </row>
    <row r="14699" spans="1:5" x14ac:dyDescent="0.45">
      <c r="A14699">
        <v>82</v>
      </c>
      <c r="B14699">
        <v>19643.047158403879</v>
      </c>
      <c r="C14699" t="s">
        <v>29</v>
      </c>
      <c r="D14699">
        <v>2</v>
      </c>
      <c r="E14699">
        <v>20</v>
      </c>
    </row>
    <row r="14700" spans="1:5" x14ac:dyDescent="0.45">
      <c r="A14700">
        <v>83</v>
      </c>
      <c r="B14700">
        <v>19863.845223700129</v>
      </c>
      <c r="C14700" t="s">
        <v>29</v>
      </c>
      <c r="D14700">
        <v>2</v>
      </c>
      <c r="E14700">
        <v>20</v>
      </c>
    </row>
    <row r="14701" spans="1:5" x14ac:dyDescent="0.45">
      <c r="A14701">
        <v>84</v>
      </c>
      <c r="B14701">
        <v>20084.64328899638</v>
      </c>
      <c r="C14701" t="s">
        <v>29</v>
      </c>
      <c r="D14701">
        <v>2</v>
      </c>
      <c r="E14701">
        <v>20</v>
      </c>
    </row>
    <row r="14702" spans="1:5" x14ac:dyDescent="0.45">
      <c r="A14702">
        <v>85</v>
      </c>
      <c r="B14702">
        <v>20305.44135429263</v>
      </c>
      <c r="C14702" t="s">
        <v>29</v>
      </c>
      <c r="D14702">
        <v>2</v>
      </c>
      <c r="E14702">
        <v>20</v>
      </c>
    </row>
    <row r="14703" spans="1:5" x14ac:dyDescent="0.45">
      <c r="A14703">
        <v>86</v>
      </c>
      <c r="B14703">
        <v>20526.239419588881</v>
      </c>
      <c r="C14703" t="s">
        <v>29</v>
      </c>
      <c r="D14703">
        <v>2</v>
      </c>
      <c r="E14703">
        <v>20</v>
      </c>
    </row>
    <row r="14704" spans="1:5" x14ac:dyDescent="0.45">
      <c r="A14704">
        <v>87</v>
      </c>
      <c r="B14704">
        <v>20747.037484885132</v>
      </c>
      <c r="C14704" t="s">
        <v>29</v>
      </c>
      <c r="D14704">
        <v>2</v>
      </c>
      <c r="E14704">
        <v>20</v>
      </c>
    </row>
    <row r="14705" spans="1:5" x14ac:dyDescent="0.45">
      <c r="A14705">
        <v>88</v>
      </c>
      <c r="B14705">
        <v>20967.835550181378</v>
      </c>
      <c r="C14705" t="s">
        <v>29</v>
      </c>
      <c r="D14705">
        <v>2</v>
      </c>
      <c r="E14705">
        <v>20</v>
      </c>
    </row>
    <row r="14706" spans="1:5" x14ac:dyDescent="0.45">
      <c r="A14706">
        <v>89</v>
      </c>
      <c r="B14706">
        <v>21188.633615477629</v>
      </c>
      <c r="C14706" t="s">
        <v>29</v>
      </c>
      <c r="D14706">
        <v>2</v>
      </c>
      <c r="E14706">
        <v>20</v>
      </c>
    </row>
    <row r="14707" spans="1:5" x14ac:dyDescent="0.45">
      <c r="A14707">
        <v>90</v>
      </c>
      <c r="B14707">
        <v>21409.43168077388</v>
      </c>
      <c r="C14707" t="s">
        <v>29</v>
      </c>
      <c r="D14707">
        <v>2</v>
      </c>
      <c r="E14707">
        <v>20</v>
      </c>
    </row>
    <row r="14708" spans="1:5" x14ac:dyDescent="0.45">
      <c r="A14708">
        <v>91</v>
      </c>
      <c r="B14708">
        <v>21630.22974607013</v>
      </c>
      <c r="C14708" t="s">
        <v>29</v>
      </c>
      <c r="D14708">
        <v>2</v>
      </c>
      <c r="E14708">
        <v>20</v>
      </c>
    </row>
    <row r="14709" spans="1:5" x14ac:dyDescent="0.45">
      <c r="A14709">
        <v>92</v>
      </c>
      <c r="B14709">
        <v>21851.027811366381</v>
      </c>
      <c r="C14709" t="s">
        <v>29</v>
      </c>
      <c r="D14709">
        <v>2</v>
      </c>
      <c r="E14709">
        <v>20</v>
      </c>
    </row>
    <row r="14710" spans="1:5" x14ac:dyDescent="0.45">
      <c r="A14710">
        <v>93</v>
      </c>
      <c r="B14710">
        <v>22071.825876662631</v>
      </c>
      <c r="C14710" t="s">
        <v>29</v>
      </c>
      <c r="D14710">
        <v>2</v>
      </c>
      <c r="E14710">
        <v>20</v>
      </c>
    </row>
    <row r="14711" spans="1:5" x14ac:dyDescent="0.45">
      <c r="A14711">
        <v>94</v>
      </c>
      <c r="B14711">
        <v>22292.623941958889</v>
      </c>
      <c r="C14711" t="s">
        <v>29</v>
      </c>
      <c r="D14711">
        <v>2</v>
      </c>
      <c r="E14711">
        <v>20</v>
      </c>
    </row>
    <row r="14712" spans="1:5" x14ac:dyDescent="0.45">
      <c r="A14712">
        <v>95</v>
      </c>
      <c r="B14712">
        <v>22513.42200725514</v>
      </c>
      <c r="C14712" t="s">
        <v>29</v>
      </c>
      <c r="D14712">
        <v>2</v>
      </c>
      <c r="E14712">
        <v>20</v>
      </c>
    </row>
    <row r="14713" spans="1:5" x14ac:dyDescent="0.45">
      <c r="A14713">
        <v>96</v>
      </c>
      <c r="B14713">
        <v>22734.22007255139</v>
      </c>
      <c r="C14713" t="s">
        <v>29</v>
      </c>
      <c r="D14713">
        <v>2</v>
      </c>
      <c r="E14713">
        <v>20</v>
      </c>
    </row>
    <row r="14714" spans="1:5" x14ac:dyDescent="0.45">
      <c r="A14714">
        <v>97</v>
      </c>
      <c r="B14714">
        <v>22955.018137847641</v>
      </c>
      <c r="C14714" t="s">
        <v>29</v>
      </c>
      <c r="D14714">
        <v>2</v>
      </c>
      <c r="E14714">
        <v>20</v>
      </c>
    </row>
    <row r="14715" spans="1:5" x14ac:dyDescent="0.45">
      <c r="A14715">
        <v>98</v>
      </c>
      <c r="B14715">
        <v>23175.816203143891</v>
      </c>
      <c r="C14715" t="s">
        <v>29</v>
      </c>
      <c r="D14715">
        <v>2</v>
      </c>
      <c r="E14715">
        <v>20</v>
      </c>
    </row>
    <row r="14716" spans="1:5" x14ac:dyDescent="0.45">
      <c r="A14716">
        <v>99</v>
      </c>
      <c r="B14716">
        <v>23396.614268440138</v>
      </c>
      <c r="C14716" t="s">
        <v>29</v>
      </c>
      <c r="D14716">
        <v>2</v>
      </c>
      <c r="E14716">
        <v>20</v>
      </c>
    </row>
    <row r="14717" spans="1:5" x14ac:dyDescent="0.45">
      <c r="A14717">
        <v>100</v>
      </c>
      <c r="B14717">
        <v>23617.412333736389</v>
      </c>
      <c r="C14717" t="s">
        <v>29</v>
      </c>
      <c r="D14717">
        <v>2</v>
      </c>
      <c r="E14717">
        <v>20</v>
      </c>
    </row>
    <row r="14718" spans="1:5" x14ac:dyDescent="0.45">
      <c r="A14718">
        <v>101</v>
      </c>
      <c r="B14718">
        <v>23838.21039903264</v>
      </c>
      <c r="C14718" t="s">
        <v>29</v>
      </c>
      <c r="D14718">
        <v>2</v>
      </c>
      <c r="E14718">
        <v>20</v>
      </c>
    </row>
    <row r="14719" spans="1:5" x14ac:dyDescent="0.45">
      <c r="A14719">
        <v>102</v>
      </c>
      <c r="B14719">
        <v>24059.00846432889</v>
      </c>
      <c r="C14719" t="s">
        <v>29</v>
      </c>
      <c r="D14719">
        <v>2</v>
      </c>
      <c r="E14719">
        <v>20</v>
      </c>
    </row>
    <row r="14720" spans="1:5" x14ac:dyDescent="0.45">
      <c r="A14720">
        <v>103</v>
      </c>
      <c r="B14720">
        <v>24279.806529625141</v>
      </c>
      <c r="C14720" t="s">
        <v>29</v>
      </c>
      <c r="D14720">
        <v>2</v>
      </c>
      <c r="E14720">
        <v>20</v>
      </c>
    </row>
    <row r="14721" spans="1:5" x14ac:dyDescent="0.45">
      <c r="A14721">
        <v>104</v>
      </c>
      <c r="B14721">
        <v>24500.604594921391</v>
      </c>
      <c r="C14721" t="s">
        <v>29</v>
      </c>
      <c r="D14721">
        <v>2</v>
      </c>
      <c r="E14721">
        <v>20</v>
      </c>
    </row>
    <row r="14722" spans="1:5" x14ac:dyDescent="0.45">
      <c r="A14722">
        <v>105</v>
      </c>
      <c r="B14722">
        <v>24721.402660217638</v>
      </c>
      <c r="C14722" t="s">
        <v>29</v>
      </c>
      <c r="D14722">
        <v>2</v>
      </c>
      <c r="E14722">
        <v>20</v>
      </c>
    </row>
    <row r="14723" spans="1:5" x14ac:dyDescent="0.45">
      <c r="A14723">
        <v>106</v>
      </c>
      <c r="B14723">
        <v>24942.200725513889</v>
      </c>
      <c r="C14723" t="s">
        <v>29</v>
      </c>
      <c r="D14723">
        <v>2</v>
      </c>
      <c r="E14723">
        <v>20</v>
      </c>
    </row>
    <row r="14724" spans="1:5" x14ac:dyDescent="0.45">
      <c r="A14724">
        <v>107</v>
      </c>
      <c r="B14724">
        <v>25162.998790810139</v>
      </c>
      <c r="C14724" t="s">
        <v>29</v>
      </c>
      <c r="D14724">
        <v>2</v>
      </c>
      <c r="E14724">
        <v>20</v>
      </c>
    </row>
    <row r="14725" spans="1:5" x14ac:dyDescent="0.45">
      <c r="A14725">
        <v>108</v>
      </c>
      <c r="B14725">
        <v>25429.020556227311</v>
      </c>
      <c r="C14725" t="s">
        <v>29</v>
      </c>
      <c r="D14725">
        <v>2</v>
      </c>
      <c r="E14725">
        <v>20</v>
      </c>
    </row>
    <row r="14726" spans="1:5" x14ac:dyDescent="0.45">
      <c r="A14726">
        <v>109</v>
      </c>
      <c r="B14726">
        <v>25695.042321644491</v>
      </c>
      <c r="C14726" t="s">
        <v>29</v>
      </c>
      <c r="D14726">
        <v>2</v>
      </c>
      <c r="E14726">
        <v>20</v>
      </c>
    </row>
    <row r="14727" spans="1:5" x14ac:dyDescent="0.45">
      <c r="A14727">
        <v>110</v>
      </c>
      <c r="B14727">
        <v>25961.064087061659</v>
      </c>
      <c r="C14727" t="s">
        <v>29</v>
      </c>
      <c r="D14727">
        <v>2</v>
      </c>
      <c r="E14727">
        <v>20</v>
      </c>
    </row>
    <row r="14728" spans="1:5" x14ac:dyDescent="0.45">
      <c r="A14728">
        <v>111</v>
      </c>
      <c r="B14728">
        <v>26227.085852478831</v>
      </c>
      <c r="C14728" t="s">
        <v>29</v>
      </c>
      <c r="D14728">
        <v>2</v>
      </c>
      <c r="E14728">
        <v>20</v>
      </c>
    </row>
    <row r="14729" spans="1:5" x14ac:dyDescent="0.45">
      <c r="A14729">
        <v>112</v>
      </c>
      <c r="B14729">
        <v>26493.107617895999</v>
      </c>
      <c r="C14729" t="s">
        <v>29</v>
      </c>
      <c r="D14729">
        <v>2</v>
      </c>
      <c r="E14729">
        <v>20</v>
      </c>
    </row>
    <row r="14730" spans="1:5" x14ac:dyDescent="0.45">
      <c r="A14730">
        <v>113</v>
      </c>
      <c r="B14730">
        <v>26759.129383313171</v>
      </c>
      <c r="C14730" t="s">
        <v>29</v>
      </c>
      <c r="D14730">
        <v>2</v>
      </c>
      <c r="E14730">
        <v>20</v>
      </c>
    </row>
    <row r="14731" spans="1:5" x14ac:dyDescent="0.45">
      <c r="A14731">
        <v>114</v>
      </c>
      <c r="B14731">
        <v>27025.151148730351</v>
      </c>
      <c r="C14731" t="s">
        <v>29</v>
      </c>
      <c r="D14731">
        <v>2</v>
      </c>
      <c r="E14731">
        <v>20</v>
      </c>
    </row>
    <row r="14732" spans="1:5" x14ac:dyDescent="0.45">
      <c r="A14732">
        <v>115</v>
      </c>
      <c r="B14732">
        <v>27291.172914147519</v>
      </c>
      <c r="C14732" t="s">
        <v>29</v>
      </c>
      <c r="D14732">
        <v>2</v>
      </c>
      <c r="E14732">
        <v>20</v>
      </c>
    </row>
    <row r="14733" spans="1:5" x14ac:dyDescent="0.45">
      <c r="A14733">
        <v>116</v>
      </c>
      <c r="B14733">
        <v>27557.194679564691</v>
      </c>
      <c r="C14733" t="s">
        <v>29</v>
      </c>
      <c r="D14733">
        <v>2</v>
      </c>
      <c r="E14733">
        <v>20</v>
      </c>
    </row>
    <row r="14734" spans="1:5" x14ac:dyDescent="0.45">
      <c r="A14734">
        <v>117</v>
      </c>
      <c r="B14734">
        <v>27823.216444981859</v>
      </c>
      <c r="C14734" t="s">
        <v>29</v>
      </c>
      <c r="D14734">
        <v>2</v>
      </c>
      <c r="E14734">
        <v>20</v>
      </c>
    </row>
    <row r="14735" spans="1:5" x14ac:dyDescent="0.45">
      <c r="A14735">
        <v>118</v>
      </c>
      <c r="B14735">
        <v>28089.238210399031</v>
      </c>
      <c r="C14735" t="s">
        <v>29</v>
      </c>
      <c r="D14735">
        <v>2</v>
      </c>
      <c r="E14735">
        <v>20</v>
      </c>
    </row>
    <row r="14736" spans="1:5" x14ac:dyDescent="0.45">
      <c r="A14736">
        <v>119</v>
      </c>
      <c r="B14736">
        <v>28355.25997581621</v>
      </c>
      <c r="C14736" t="s">
        <v>29</v>
      </c>
      <c r="D14736">
        <v>2</v>
      </c>
      <c r="E14736">
        <v>20</v>
      </c>
    </row>
    <row r="14737" spans="1:5" x14ac:dyDescent="0.45">
      <c r="A14737">
        <v>120</v>
      </c>
      <c r="B14737">
        <v>28621.281741233379</v>
      </c>
      <c r="C14737" t="s">
        <v>29</v>
      </c>
      <c r="D14737">
        <v>2</v>
      </c>
      <c r="E14737">
        <v>20</v>
      </c>
    </row>
    <row r="14738" spans="1:5" x14ac:dyDescent="0.45">
      <c r="A14738">
        <v>121</v>
      </c>
      <c r="B14738">
        <v>28887.303506650551</v>
      </c>
      <c r="C14738" t="s">
        <v>29</v>
      </c>
      <c r="D14738">
        <v>2</v>
      </c>
      <c r="E14738">
        <v>20</v>
      </c>
    </row>
    <row r="14739" spans="1:5" x14ac:dyDescent="0.45">
      <c r="A14739">
        <v>122</v>
      </c>
      <c r="B14739">
        <v>29153.325272067719</v>
      </c>
      <c r="C14739" t="s">
        <v>29</v>
      </c>
      <c r="D14739">
        <v>2</v>
      </c>
      <c r="E14739">
        <v>20</v>
      </c>
    </row>
    <row r="14740" spans="1:5" x14ac:dyDescent="0.45">
      <c r="A14740">
        <v>123</v>
      </c>
      <c r="B14740">
        <v>29419.347037484891</v>
      </c>
      <c r="C14740" t="s">
        <v>29</v>
      </c>
      <c r="D14740">
        <v>2</v>
      </c>
      <c r="E14740">
        <v>20</v>
      </c>
    </row>
    <row r="14741" spans="1:5" x14ac:dyDescent="0.45">
      <c r="A14741">
        <v>124</v>
      </c>
      <c r="B14741">
        <v>29685.36880290207</v>
      </c>
      <c r="C14741" t="s">
        <v>29</v>
      </c>
      <c r="D14741">
        <v>2</v>
      </c>
      <c r="E14741">
        <v>20</v>
      </c>
    </row>
    <row r="14742" spans="1:5" x14ac:dyDescent="0.45">
      <c r="A14742">
        <v>125</v>
      </c>
      <c r="B14742">
        <v>29906.166868198321</v>
      </c>
      <c r="C14742" t="s">
        <v>29</v>
      </c>
      <c r="D14742">
        <v>2</v>
      </c>
      <c r="E14742">
        <v>20</v>
      </c>
    </row>
    <row r="14743" spans="1:5" x14ac:dyDescent="0.45">
      <c r="A14743">
        <v>126</v>
      </c>
      <c r="B14743">
        <v>30126.964933494572</v>
      </c>
      <c r="C14743" t="s">
        <v>29</v>
      </c>
      <c r="D14743">
        <v>2</v>
      </c>
      <c r="E14743">
        <v>20</v>
      </c>
    </row>
    <row r="14744" spans="1:5" x14ac:dyDescent="0.45">
      <c r="A14744">
        <v>127</v>
      </c>
      <c r="B14744">
        <v>30347.762998790819</v>
      </c>
      <c r="C14744" t="s">
        <v>29</v>
      </c>
      <c r="D14744">
        <v>2</v>
      </c>
      <c r="E14744">
        <v>20</v>
      </c>
    </row>
    <row r="14745" spans="1:5" x14ac:dyDescent="0.45">
      <c r="A14745">
        <v>128</v>
      </c>
      <c r="B14745">
        <v>30568.561064087069</v>
      </c>
      <c r="C14745" t="s">
        <v>29</v>
      </c>
      <c r="D14745">
        <v>2</v>
      </c>
      <c r="E14745">
        <v>20</v>
      </c>
    </row>
    <row r="14746" spans="1:5" x14ac:dyDescent="0.45">
      <c r="A14746">
        <v>129</v>
      </c>
      <c r="B14746">
        <v>30789.35912938332</v>
      </c>
      <c r="C14746" t="s">
        <v>29</v>
      </c>
      <c r="D14746">
        <v>2</v>
      </c>
      <c r="E14746">
        <v>20</v>
      </c>
    </row>
    <row r="14747" spans="1:5" x14ac:dyDescent="0.45">
      <c r="A14747">
        <v>130</v>
      </c>
      <c r="B14747">
        <v>31010.15719467957</v>
      </c>
      <c r="C14747" t="s">
        <v>29</v>
      </c>
      <c r="D14747">
        <v>2</v>
      </c>
      <c r="E14747">
        <v>20</v>
      </c>
    </row>
    <row r="14748" spans="1:5" x14ac:dyDescent="0.45">
      <c r="A14748">
        <v>131</v>
      </c>
      <c r="B14748">
        <v>31230.955259975821</v>
      </c>
      <c r="C14748" t="s">
        <v>29</v>
      </c>
      <c r="D14748">
        <v>2</v>
      </c>
      <c r="E14748">
        <v>20</v>
      </c>
    </row>
    <row r="14749" spans="1:5" x14ac:dyDescent="0.45">
      <c r="A14749">
        <v>132</v>
      </c>
      <c r="B14749">
        <v>31451.753325272071</v>
      </c>
      <c r="C14749" t="s">
        <v>29</v>
      </c>
      <c r="D14749">
        <v>2</v>
      </c>
      <c r="E14749">
        <v>20</v>
      </c>
    </row>
    <row r="14750" spans="1:5" x14ac:dyDescent="0.45">
      <c r="A14750">
        <v>133</v>
      </c>
      <c r="B14750">
        <v>31672.551390568318</v>
      </c>
      <c r="C14750" t="s">
        <v>29</v>
      </c>
      <c r="D14750">
        <v>2</v>
      </c>
      <c r="E14750">
        <v>20</v>
      </c>
    </row>
    <row r="14751" spans="1:5" x14ac:dyDescent="0.45">
      <c r="A14751">
        <v>134</v>
      </c>
      <c r="B14751">
        <v>31893.349455864569</v>
      </c>
      <c r="C14751" t="s">
        <v>29</v>
      </c>
      <c r="D14751">
        <v>2</v>
      </c>
      <c r="E14751">
        <v>20</v>
      </c>
    </row>
    <row r="14752" spans="1:5" x14ac:dyDescent="0.45">
      <c r="A14752">
        <v>135</v>
      </c>
      <c r="B14752">
        <v>32114.147521160819</v>
      </c>
      <c r="C14752" t="s">
        <v>29</v>
      </c>
      <c r="D14752">
        <v>2</v>
      </c>
      <c r="E14752">
        <v>20</v>
      </c>
    </row>
    <row r="14753" spans="1:5" x14ac:dyDescent="0.45">
      <c r="A14753">
        <v>136</v>
      </c>
      <c r="B14753">
        <v>32334.94558645707</v>
      </c>
      <c r="C14753" t="s">
        <v>29</v>
      </c>
      <c r="D14753">
        <v>2</v>
      </c>
      <c r="E14753">
        <v>20</v>
      </c>
    </row>
    <row r="14754" spans="1:5" x14ac:dyDescent="0.45">
      <c r="A14754">
        <v>137</v>
      </c>
      <c r="B14754">
        <v>32555.743651753321</v>
      </c>
      <c r="C14754" t="s">
        <v>29</v>
      </c>
      <c r="D14754">
        <v>2</v>
      </c>
      <c r="E14754">
        <v>20</v>
      </c>
    </row>
    <row r="14755" spans="1:5" x14ac:dyDescent="0.45">
      <c r="A14755">
        <v>138</v>
      </c>
      <c r="B14755">
        <v>32776.541717049578</v>
      </c>
      <c r="C14755" t="s">
        <v>29</v>
      </c>
      <c r="D14755">
        <v>2</v>
      </c>
      <c r="E14755">
        <v>20</v>
      </c>
    </row>
    <row r="14756" spans="1:5" x14ac:dyDescent="0.45">
      <c r="A14756">
        <v>139</v>
      </c>
      <c r="B14756">
        <v>32997.339782345829</v>
      </c>
      <c r="C14756" t="s">
        <v>29</v>
      </c>
      <c r="D14756">
        <v>2</v>
      </c>
      <c r="E14756">
        <v>20</v>
      </c>
    </row>
    <row r="14757" spans="1:5" x14ac:dyDescent="0.45">
      <c r="A14757">
        <v>140</v>
      </c>
      <c r="B14757">
        <v>33218.13784764208</v>
      </c>
      <c r="C14757" t="s">
        <v>29</v>
      </c>
      <c r="D14757">
        <v>2</v>
      </c>
      <c r="E14757">
        <v>20</v>
      </c>
    </row>
    <row r="14758" spans="1:5" x14ac:dyDescent="0.45">
      <c r="A14758">
        <v>141</v>
      </c>
      <c r="B14758">
        <v>33438.93591293833</v>
      </c>
      <c r="C14758" t="s">
        <v>29</v>
      </c>
      <c r="D14758">
        <v>2</v>
      </c>
      <c r="E14758">
        <v>20</v>
      </c>
    </row>
    <row r="14759" spans="1:5" x14ac:dyDescent="0.45">
      <c r="A14759">
        <v>142</v>
      </c>
      <c r="B14759">
        <v>33659.733978234581</v>
      </c>
      <c r="C14759" t="s">
        <v>29</v>
      </c>
      <c r="D14759">
        <v>2</v>
      </c>
      <c r="E14759">
        <v>20</v>
      </c>
    </row>
    <row r="14760" spans="1:5" x14ac:dyDescent="0.45">
      <c r="A14760">
        <v>143</v>
      </c>
      <c r="B14760">
        <v>33880.532043530831</v>
      </c>
      <c r="C14760" t="s">
        <v>29</v>
      </c>
      <c r="D14760">
        <v>2</v>
      </c>
      <c r="E14760">
        <v>20</v>
      </c>
    </row>
    <row r="14761" spans="1:5" x14ac:dyDescent="0.45">
      <c r="A14761">
        <v>144</v>
      </c>
      <c r="B14761">
        <v>34101.330108827082</v>
      </c>
      <c r="C14761" t="s">
        <v>29</v>
      </c>
      <c r="D14761">
        <v>2</v>
      </c>
      <c r="E14761">
        <v>20</v>
      </c>
    </row>
    <row r="14762" spans="1:5" x14ac:dyDescent="0.45">
      <c r="A14762">
        <v>145</v>
      </c>
      <c r="B14762">
        <v>34322.128174123332</v>
      </c>
      <c r="C14762" t="s">
        <v>29</v>
      </c>
      <c r="D14762">
        <v>2</v>
      </c>
      <c r="E14762">
        <v>20</v>
      </c>
    </row>
    <row r="14763" spans="1:5" x14ac:dyDescent="0.45">
      <c r="A14763">
        <v>146</v>
      </c>
      <c r="B14763">
        <v>34542.926239419583</v>
      </c>
      <c r="C14763" t="s">
        <v>29</v>
      </c>
      <c r="D14763">
        <v>2</v>
      </c>
      <c r="E14763">
        <v>20</v>
      </c>
    </row>
    <row r="14764" spans="1:5" x14ac:dyDescent="0.45">
      <c r="A14764">
        <v>147</v>
      </c>
      <c r="B14764">
        <v>34763.724304715834</v>
      </c>
      <c r="C14764" t="s">
        <v>29</v>
      </c>
      <c r="D14764">
        <v>2</v>
      </c>
      <c r="E14764">
        <v>20</v>
      </c>
    </row>
    <row r="14765" spans="1:5" x14ac:dyDescent="0.45">
      <c r="A14765">
        <v>148</v>
      </c>
      <c r="B14765">
        <v>34984.522370012077</v>
      </c>
      <c r="C14765" t="s">
        <v>29</v>
      </c>
      <c r="D14765">
        <v>2</v>
      </c>
      <c r="E14765">
        <v>20</v>
      </c>
    </row>
    <row r="14766" spans="1:5" x14ac:dyDescent="0.45">
      <c r="A14766">
        <v>149</v>
      </c>
      <c r="B14766">
        <v>35205.320435308327</v>
      </c>
      <c r="C14766" t="s">
        <v>29</v>
      </c>
      <c r="D14766">
        <v>2</v>
      </c>
      <c r="E14766">
        <v>20</v>
      </c>
    </row>
    <row r="14767" spans="1:5" x14ac:dyDescent="0.45">
      <c r="A14767">
        <v>150</v>
      </c>
      <c r="B14767">
        <v>35426.118500604593</v>
      </c>
      <c r="C14767" t="s">
        <v>29</v>
      </c>
      <c r="D14767">
        <v>2</v>
      </c>
      <c r="E14767">
        <v>20</v>
      </c>
    </row>
    <row r="14768" spans="1:5" x14ac:dyDescent="0.45">
      <c r="A14768">
        <v>151</v>
      </c>
      <c r="B14768">
        <v>35646.916565900843</v>
      </c>
      <c r="C14768" t="s">
        <v>29</v>
      </c>
      <c r="D14768">
        <v>2</v>
      </c>
      <c r="E14768">
        <v>20</v>
      </c>
    </row>
    <row r="14769" spans="1:5" x14ac:dyDescent="0.45">
      <c r="A14769">
        <v>152</v>
      </c>
      <c r="B14769">
        <v>35867.714631197086</v>
      </c>
      <c r="C14769" t="s">
        <v>29</v>
      </c>
      <c r="D14769">
        <v>2</v>
      </c>
      <c r="E14769">
        <v>20</v>
      </c>
    </row>
    <row r="14770" spans="1:5" x14ac:dyDescent="0.45">
      <c r="A14770">
        <v>153</v>
      </c>
      <c r="B14770">
        <v>36088.512696493337</v>
      </c>
      <c r="C14770" t="s">
        <v>29</v>
      </c>
      <c r="D14770">
        <v>2</v>
      </c>
      <c r="E14770">
        <v>20</v>
      </c>
    </row>
    <row r="14771" spans="1:5" x14ac:dyDescent="0.45">
      <c r="A14771">
        <v>154</v>
      </c>
      <c r="B14771">
        <v>36309.310761789588</v>
      </c>
      <c r="C14771" t="s">
        <v>29</v>
      </c>
      <c r="D14771">
        <v>2</v>
      </c>
      <c r="E14771">
        <v>20</v>
      </c>
    </row>
    <row r="14772" spans="1:5" x14ac:dyDescent="0.45">
      <c r="A14772">
        <v>155</v>
      </c>
      <c r="B14772">
        <v>36530.108827085838</v>
      </c>
      <c r="C14772" t="s">
        <v>29</v>
      </c>
      <c r="D14772">
        <v>2</v>
      </c>
      <c r="E14772">
        <v>20</v>
      </c>
    </row>
    <row r="14773" spans="1:5" x14ac:dyDescent="0.45">
      <c r="A14773">
        <v>156</v>
      </c>
      <c r="B14773">
        <v>36750.906892382089</v>
      </c>
      <c r="C14773" t="s">
        <v>29</v>
      </c>
      <c r="D14773">
        <v>2</v>
      </c>
      <c r="E14773">
        <v>20</v>
      </c>
    </row>
    <row r="14774" spans="1:5" x14ac:dyDescent="0.45">
      <c r="A14774">
        <v>157</v>
      </c>
      <c r="B14774">
        <v>36971.704957678339</v>
      </c>
      <c r="C14774" t="s">
        <v>29</v>
      </c>
      <c r="D14774">
        <v>2</v>
      </c>
      <c r="E14774">
        <v>20</v>
      </c>
    </row>
    <row r="14775" spans="1:5" x14ac:dyDescent="0.45">
      <c r="A14775">
        <v>158</v>
      </c>
      <c r="B14775">
        <v>37192.50302297459</v>
      </c>
      <c r="C14775" t="s">
        <v>29</v>
      </c>
      <c r="D14775">
        <v>2</v>
      </c>
      <c r="E14775">
        <v>20</v>
      </c>
    </row>
    <row r="14776" spans="1:5" x14ac:dyDescent="0.45">
      <c r="A14776">
        <v>159</v>
      </c>
      <c r="B14776">
        <v>37413.30108827084</v>
      </c>
      <c r="C14776" t="s">
        <v>29</v>
      </c>
      <c r="D14776">
        <v>2</v>
      </c>
      <c r="E14776">
        <v>20</v>
      </c>
    </row>
    <row r="14777" spans="1:5" x14ac:dyDescent="0.45">
      <c r="A14777">
        <v>160</v>
      </c>
      <c r="B14777">
        <v>37679.322853688012</v>
      </c>
      <c r="C14777" t="s">
        <v>29</v>
      </c>
      <c r="D14777">
        <v>2</v>
      </c>
      <c r="E14777">
        <v>20</v>
      </c>
    </row>
    <row r="14778" spans="1:5" x14ac:dyDescent="0.45">
      <c r="A14778">
        <v>161</v>
      </c>
      <c r="B14778">
        <v>37945.344619105177</v>
      </c>
      <c r="C14778" t="s">
        <v>29</v>
      </c>
      <c r="D14778">
        <v>2</v>
      </c>
      <c r="E14778">
        <v>20</v>
      </c>
    </row>
    <row r="14779" spans="1:5" x14ac:dyDescent="0.45">
      <c r="A14779">
        <v>162</v>
      </c>
      <c r="B14779">
        <v>38211.366384522356</v>
      </c>
      <c r="C14779" t="s">
        <v>29</v>
      </c>
      <c r="D14779">
        <v>2</v>
      </c>
      <c r="E14779">
        <v>20</v>
      </c>
    </row>
    <row r="14780" spans="1:5" x14ac:dyDescent="0.45">
      <c r="A14780">
        <v>163</v>
      </c>
      <c r="B14780">
        <v>38477.388149939528</v>
      </c>
      <c r="C14780" t="s">
        <v>29</v>
      </c>
      <c r="D14780">
        <v>2</v>
      </c>
      <c r="E14780">
        <v>20</v>
      </c>
    </row>
    <row r="14781" spans="1:5" x14ac:dyDescent="0.45">
      <c r="A14781">
        <v>164</v>
      </c>
      <c r="B14781">
        <v>38743.4099153567</v>
      </c>
      <c r="C14781" t="s">
        <v>29</v>
      </c>
      <c r="D14781">
        <v>2</v>
      </c>
      <c r="E14781">
        <v>20</v>
      </c>
    </row>
    <row r="14782" spans="1:5" x14ac:dyDescent="0.45">
      <c r="A14782">
        <v>165</v>
      </c>
      <c r="B14782">
        <v>39009.431680773872</v>
      </c>
      <c r="C14782" t="s">
        <v>29</v>
      </c>
      <c r="D14782">
        <v>2</v>
      </c>
      <c r="E14782">
        <v>20</v>
      </c>
    </row>
    <row r="14783" spans="1:5" x14ac:dyDescent="0.45">
      <c r="A14783">
        <v>166</v>
      </c>
      <c r="B14783">
        <v>39275.453446191037</v>
      </c>
      <c r="C14783" t="s">
        <v>29</v>
      </c>
      <c r="D14783">
        <v>2</v>
      </c>
      <c r="E14783">
        <v>20</v>
      </c>
    </row>
    <row r="14784" spans="1:5" x14ac:dyDescent="0.45">
      <c r="A14784">
        <v>167</v>
      </c>
      <c r="B14784">
        <v>39541.475211608224</v>
      </c>
      <c r="C14784" t="s">
        <v>29</v>
      </c>
      <c r="D14784">
        <v>2</v>
      </c>
      <c r="E14784">
        <v>20</v>
      </c>
    </row>
    <row r="14785" spans="1:5" x14ac:dyDescent="0.45">
      <c r="A14785">
        <v>168</v>
      </c>
      <c r="B14785">
        <v>39807.496977025388</v>
      </c>
      <c r="C14785" t="s">
        <v>29</v>
      </c>
      <c r="D14785">
        <v>2</v>
      </c>
      <c r="E14785">
        <v>20</v>
      </c>
    </row>
    <row r="14786" spans="1:5" x14ac:dyDescent="0.45">
      <c r="A14786">
        <v>169</v>
      </c>
      <c r="B14786">
        <v>40073.51874244256</v>
      </c>
      <c r="C14786" t="s">
        <v>29</v>
      </c>
      <c r="D14786">
        <v>2</v>
      </c>
      <c r="E14786">
        <v>20</v>
      </c>
    </row>
    <row r="14787" spans="1:5" x14ac:dyDescent="0.45">
      <c r="A14787">
        <v>170</v>
      </c>
      <c r="B14787">
        <v>40339.540507859732</v>
      </c>
      <c r="C14787" t="s">
        <v>29</v>
      </c>
      <c r="D14787">
        <v>2</v>
      </c>
      <c r="E14787">
        <v>20</v>
      </c>
    </row>
    <row r="14788" spans="1:5" x14ac:dyDescent="0.45">
      <c r="A14788">
        <v>171</v>
      </c>
      <c r="B14788">
        <v>40605.562273276897</v>
      </c>
      <c r="C14788" t="s">
        <v>29</v>
      </c>
      <c r="D14788">
        <v>2</v>
      </c>
      <c r="E14788">
        <v>20</v>
      </c>
    </row>
    <row r="14789" spans="1:5" x14ac:dyDescent="0.45">
      <c r="A14789">
        <v>172</v>
      </c>
      <c r="B14789">
        <v>40871.584038694084</v>
      </c>
      <c r="C14789" t="s">
        <v>29</v>
      </c>
      <c r="D14789">
        <v>2</v>
      </c>
      <c r="E14789">
        <v>20</v>
      </c>
    </row>
    <row r="14790" spans="1:5" x14ac:dyDescent="0.45">
      <c r="A14790">
        <v>173</v>
      </c>
      <c r="B14790">
        <v>41137.605804111248</v>
      </c>
      <c r="C14790" t="s">
        <v>29</v>
      </c>
      <c r="D14790">
        <v>2</v>
      </c>
      <c r="E14790">
        <v>20</v>
      </c>
    </row>
    <row r="14791" spans="1:5" x14ac:dyDescent="0.45">
      <c r="A14791">
        <v>174</v>
      </c>
      <c r="B14791">
        <v>41403.62756952842</v>
      </c>
      <c r="C14791" t="s">
        <v>29</v>
      </c>
      <c r="D14791">
        <v>2</v>
      </c>
      <c r="E14791">
        <v>20</v>
      </c>
    </row>
    <row r="14792" spans="1:5" x14ac:dyDescent="0.45">
      <c r="A14792">
        <v>175</v>
      </c>
      <c r="B14792">
        <v>41669.649334945592</v>
      </c>
      <c r="C14792" t="s">
        <v>29</v>
      </c>
      <c r="D14792">
        <v>2</v>
      </c>
      <c r="E14792">
        <v>20</v>
      </c>
    </row>
    <row r="14793" spans="1:5" x14ac:dyDescent="0.45">
      <c r="A14793">
        <v>176</v>
      </c>
      <c r="B14793">
        <v>41935.671100362757</v>
      </c>
      <c r="C14793" t="s">
        <v>29</v>
      </c>
      <c r="D14793">
        <v>2</v>
      </c>
      <c r="E14793">
        <v>20</v>
      </c>
    </row>
    <row r="14794" spans="1:5" x14ac:dyDescent="0.45">
      <c r="A14794">
        <v>177</v>
      </c>
      <c r="B14794">
        <v>42156.469165659008</v>
      </c>
      <c r="C14794" t="s">
        <v>29</v>
      </c>
      <c r="D14794">
        <v>2</v>
      </c>
      <c r="E14794">
        <v>20</v>
      </c>
    </row>
    <row r="14795" spans="1:5" x14ac:dyDescent="0.45">
      <c r="A14795">
        <v>178</v>
      </c>
      <c r="B14795">
        <v>42377.267230955273</v>
      </c>
      <c r="C14795" t="s">
        <v>29</v>
      </c>
      <c r="D14795">
        <v>2</v>
      </c>
      <c r="E14795">
        <v>20</v>
      </c>
    </row>
    <row r="14796" spans="1:5" x14ac:dyDescent="0.45">
      <c r="A14796">
        <v>179</v>
      </c>
      <c r="B14796">
        <v>42598.065296251523</v>
      </c>
      <c r="C14796" t="s">
        <v>29</v>
      </c>
      <c r="D14796">
        <v>2</v>
      </c>
      <c r="E14796">
        <v>20</v>
      </c>
    </row>
    <row r="14797" spans="1:5" x14ac:dyDescent="0.45">
      <c r="A14797">
        <v>180</v>
      </c>
      <c r="B14797">
        <v>42818.863361547767</v>
      </c>
      <c r="C14797" t="s">
        <v>29</v>
      </c>
      <c r="D14797">
        <v>2</v>
      </c>
      <c r="E14797">
        <v>20</v>
      </c>
    </row>
    <row r="14798" spans="1:5" x14ac:dyDescent="0.45">
      <c r="A14798">
        <v>181</v>
      </c>
      <c r="B14798">
        <v>43039.661426844017</v>
      </c>
      <c r="C14798" t="s">
        <v>29</v>
      </c>
      <c r="D14798">
        <v>2</v>
      </c>
      <c r="E14798">
        <v>20</v>
      </c>
    </row>
    <row r="14799" spans="1:5" x14ac:dyDescent="0.45">
      <c r="A14799">
        <v>182</v>
      </c>
      <c r="B14799">
        <v>43260.459492140268</v>
      </c>
      <c r="C14799" t="s">
        <v>29</v>
      </c>
      <c r="D14799">
        <v>2</v>
      </c>
      <c r="E14799">
        <v>20</v>
      </c>
    </row>
    <row r="14800" spans="1:5" x14ac:dyDescent="0.45">
      <c r="A14800">
        <v>183</v>
      </c>
      <c r="B14800">
        <v>43481.257557436518</v>
      </c>
      <c r="C14800" t="s">
        <v>29</v>
      </c>
      <c r="D14800">
        <v>2</v>
      </c>
      <c r="E14800">
        <v>20</v>
      </c>
    </row>
    <row r="14801" spans="1:5" x14ac:dyDescent="0.45">
      <c r="A14801">
        <v>184</v>
      </c>
      <c r="B14801">
        <v>43702.055622732769</v>
      </c>
      <c r="C14801" t="s">
        <v>29</v>
      </c>
      <c r="D14801">
        <v>2</v>
      </c>
      <c r="E14801">
        <v>20</v>
      </c>
    </row>
    <row r="14802" spans="1:5" x14ac:dyDescent="0.45">
      <c r="A14802">
        <v>185</v>
      </c>
      <c r="B14802">
        <v>43922.853688029019</v>
      </c>
      <c r="C14802" t="s">
        <v>29</v>
      </c>
      <c r="D14802">
        <v>2</v>
      </c>
      <c r="E14802">
        <v>20</v>
      </c>
    </row>
    <row r="14803" spans="1:5" x14ac:dyDescent="0.45">
      <c r="A14803">
        <v>186</v>
      </c>
      <c r="B14803">
        <v>44143.65175332527</v>
      </c>
      <c r="C14803" t="s">
        <v>29</v>
      </c>
      <c r="D14803">
        <v>2</v>
      </c>
      <c r="E14803">
        <v>20</v>
      </c>
    </row>
    <row r="14804" spans="1:5" x14ac:dyDescent="0.45">
      <c r="A14804">
        <v>187</v>
      </c>
      <c r="B14804">
        <v>44364.449818621521</v>
      </c>
      <c r="C14804" t="s">
        <v>29</v>
      </c>
      <c r="D14804">
        <v>2</v>
      </c>
      <c r="E14804">
        <v>20</v>
      </c>
    </row>
    <row r="14805" spans="1:5" x14ac:dyDescent="0.45">
      <c r="A14805">
        <v>188</v>
      </c>
      <c r="B14805">
        <v>44585.247883917771</v>
      </c>
      <c r="C14805" t="s">
        <v>29</v>
      </c>
      <c r="D14805">
        <v>2</v>
      </c>
      <c r="E14805">
        <v>20</v>
      </c>
    </row>
    <row r="14806" spans="1:5" x14ac:dyDescent="0.45">
      <c r="A14806">
        <v>189</v>
      </c>
      <c r="B14806">
        <v>44806.045949214022</v>
      </c>
      <c r="C14806" t="s">
        <v>29</v>
      </c>
      <c r="D14806">
        <v>2</v>
      </c>
      <c r="E14806">
        <v>20</v>
      </c>
    </row>
    <row r="14807" spans="1:5" x14ac:dyDescent="0.45">
      <c r="A14807">
        <v>190</v>
      </c>
      <c r="B14807">
        <v>45026.844014510272</v>
      </c>
      <c r="C14807" t="s">
        <v>29</v>
      </c>
      <c r="D14807">
        <v>2</v>
      </c>
      <c r="E14807">
        <v>20</v>
      </c>
    </row>
    <row r="14808" spans="1:5" x14ac:dyDescent="0.45">
      <c r="A14808">
        <v>191</v>
      </c>
      <c r="B14808">
        <v>45247.642079806523</v>
      </c>
      <c r="C14808" t="s">
        <v>29</v>
      </c>
      <c r="D14808">
        <v>2</v>
      </c>
      <c r="E14808">
        <v>20</v>
      </c>
    </row>
    <row r="14809" spans="1:5" x14ac:dyDescent="0.45">
      <c r="A14809">
        <v>192</v>
      </c>
      <c r="B14809">
        <v>45468.440145102773</v>
      </c>
      <c r="C14809" t="s">
        <v>29</v>
      </c>
      <c r="D14809">
        <v>2</v>
      </c>
      <c r="E14809">
        <v>20</v>
      </c>
    </row>
    <row r="14810" spans="1:5" x14ac:dyDescent="0.45">
      <c r="A14810">
        <v>193</v>
      </c>
      <c r="B14810">
        <v>45689.238210399017</v>
      </c>
      <c r="C14810" t="s">
        <v>29</v>
      </c>
      <c r="D14810">
        <v>2</v>
      </c>
      <c r="E14810">
        <v>20</v>
      </c>
    </row>
    <row r="14811" spans="1:5" x14ac:dyDescent="0.45">
      <c r="A14811">
        <v>194</v>
      </c>
      <c r="B14811">
        <v>45910.036275695267</v>
      </c>
      <c r="C14811" t="s">
        <v>29</v>
      </c>
      <c r="D14811">
        <v>2</v>
      </c>
      <c r="E14811">
        <v>20</v>
      </c>
    </row>
    <row r="14812" spans="1:5" x14ac:dyDescent="0.45">
      <c r="A14812">
        <v>195</v>
      </c>
      <c r="B14812">
        <v>46130.834340991532</v>
      </c>
      <c r="C14812" t="s">
        <v>29</v>
      </c>
      <c r="D14812">
        <v>2</v>
      </c>
      <c r="E14812">
        <v>20</v>
      </c>
    </row>
    <row r="14813" spans="1:5" x14ac:dyDescent="0.45">
      <c r="A14813">
        <v>196</v>
      </c>
      <c r="B14813">
        <v>46351.632406287783</v>
      </c>
      <c r="C14813" t="s">
        <v>29</v>
      </c>
      <c r="D14813">
        <v>2</v>
      </c>
      <c r="E14813">
        <v>20</v>
      </c>
    </row>
    <row r="14814" spans="1:5" x14ac:dyDescent="0.45">
      <c r="A14814">
        <v>197</v>
      </c>
      <c r="B14814">
        <v>46572.430471584034</v>
      </c>
      <c r="C14814" t="s">
        <v>29</v>
      </c>
      <c r="D14814">
        <v>2</v>
      </c>
      <c r="E14814">
        <v>20</v>
      </c>
    </row>
    <row r="14815" spans="1:5" x14ac:dyDescent="0.45">
      <c r="A14815">
        <v>198</v>
      </c>
      <c r="B14815">
        <v>46793.228536880277</v>
      </c>
      <c r="C14815" t="s">
        <v>29</v>
      </c>
      <c r="D14815">
        <v>2</v>
      </c>
      <c r="E14815">
        <v>20</v>
      </c>
    </row>
    <row r="14816" spans="1:5" x14ac:dyDescent="0.45">
      <c r="A14816">
        <v>199</v>
      </c>
      <c r="B14816">
        <v>47014.026602176527</v>
      </c>
      <c r="C14816" t="s">
        <v>29</v>
      </c>
      <c r="D14816">
        <v>2</v>
      </c>
      <c r="E14816">
        <v>20</v>
      </c>
    </row>
    <row r="14817" spans="1:5" x14ac:dyDescent="0.45">
      <c r="A14817">
        <v>200</v>
      </c>
      <c r="B14817">
        <v>47234.824667472778</v>
      </c>
      <c r="C14817" t="s">
        <v>29</v>
      </c>
      <c r="D14817">
        <v>2</v>
      </c>
      <c r="E14817">
        <v>20</v>
      </c>
    </row>
    <row r="14818" spans="1:5" x14ac:dyDescent="0.45">
      <c r="A14818">
        <v>201</v>
      </c>
      <c r="B14818">
        <v>47455.622732769029</v>
      </c>
      <c r="C14818" t="s">
        <v>29</v>
      </c>
      <c r="D14818">
        <v>2</v>
      </c>
      <c r="E14818">
        <v>20</v>
      </c>
    </row>
    <row r="14819" spans="1:5" x14ac:dyDescent="0.45">
      <c r="A14819">
        <v>202</v>
      </c>
      <c r="B14819">
        <v>47676.420798065279</v>
      </c>
      <c r="C14819" t="s">
        <v>29</v>
      </c>
      <c r="D14819">
        <v>2</v>
      </c>
      <c r="E14819">
        <v>20</v>
      </c>
    </row>
    <row r="14820" spans="1:5" x14ac:dyDescent="0.45">
      <c r="A14820">
        <v>203</v>
      </c>
      <c r="B14820">
        <v>47897.21886336153</v>
      </c>
      <c r="C14820" t="s">
        <v>29</v>
      </c>
      <c r="D14820">
        <v>2</v>
      </c>
      <c r="E14820">
        <v>20</v>
      </c>
    </row>
    <row r="14821" spans="1:5" x14ac:dyDescent="0.45">
      <c r="A14821">
        <v>204</v>
      </c>
      <c r="B14821">
        <v>48118.01692865778</v>
      </c>
      <c r="C14821" t="s">
        <v>29</v>
      </c>
      <c r="D14821">
        <v>2</v>
      </c>
      <c r="E14821">
        <v>20</v>
      </c>
    </row>
    <row r="14822" spans="1:5" x14ac:dyDescent="0.45">
      <c r="A14822">
        <v>205</v>
      </c>
      <c r="B14822">
        <v>48338.814993954031</v>
      </c>
      <c r="C14822" t="s">
        <v>29</v>
      </c>
      <c r="D14822">
        <v>2</v>
      </c>
      <c r="E14822">
        <v>20</v>
      </c>
    </row>
    <row r="14823" spans="1:5" x14ac:dyDescent="0.45">
      <c r="A14823">
        <v>206</v>
      </c>
      <c r="B14823">
        <v>48559.613059250281</v>
      </c>
      <c r="C14823" t="s">
        <v>29</v>
      </c>
      <c r="D14823">
        <v>2</v>
      </c>
      <c r="E14823">
        <v>20</v>
      </c>
    </row>
    <row r="14824" spans="1:5" x14ac:dyDescent="0.45">
      <c r="A14824">
        <v>207</v>
      </c>
      <c r="B14824">
        <v>48780.411124546532</v>
      </c>
      <c r="C14824" t="s">
        <v>29</v>
      </c>
      <c r="D14824">
        <v>2</v>
      </c>
      <c r="E14824">
        <v>20</v>
      </c>
    </row>
    <row r="14825" spans="1:5" x14ac:dyDescent="0.45">
      <c r="A14825">
        <v>208</v>
      </c>
      <c r="B14825">
        <v>49001.209189842783</v>
      </c>
      <c r="C14825" t="s">
        <v>29</v>
      </c>
      <c r="D14825">
        <v>2</v>
      </c>
      <c r="E14825">
        <v>20</v>
      </c>
    </row>
    <row r="14826" spans="1:5" x14ac:dyDescent="0.45">
      <c r="A14826">
        <v>209</v>
      </c>
      <c r="B14826">
        <v>49222.007255139033</v>
      </c>
      <c r="C14826" t="s">
        <v>29</v>
      </c>
      <c r="D14826">
        <v>2</v>
      </c>
      <c r="E14826">
        <v>20</v>
      </c>
    </row>
    <row r="14827" spans="1:5" x14ac:dyDescent="0.45">
      <c r="A14827">
        <v>210</v>
      </c>
      <c r="B14827">
        <v>49442.805320435276</v>
      </c>
      <c r="C14827" t="s">
        <v>29</v>
      </c>
      <c r="D14827">
        <v>2</v>
      </c>
      <c r="E14827">
        <v>20</v>
      </c>
    </row>
    <row r="14828" spans="1:5" x14ac:dyDescent="0.45">
      <c r="A14828">
        <v>211</v>
      </c>
      <c r="B14828">
        <v>49663.603385731527</v>
      </c>
      <c r="C14828" t="s">
        <v>29</v>
      </c>
      <c r="D14828">
        <v>2</v>
      </c>
      <c r="E14828">
        <v>20</v>
      </c>
    </row>
    <row r="14829" spans="1:5" x14ac:dyDescent="0.45">
      <c r="A14829">
        <v>212</v>
      </c>
      <c r="B14829">
        <v>49929.625151148713</v>
      </c>
      <c r="C14829" t="s">
        <v>29</v>
      </c>
      <c r="D14829">
        <v>2</v>
      </c>
      <c r="E14829">
        <v>20</v>
      </c>
    </row>
    <row r="14830" spans="1:5" x14ac:dyDescent="0.45">
      <c r="A14830">
        <v>213</v>
      </c>
      <c r="B14830">
        <v>50195.646916565878</v>
      </c>
      <c r="C14830" t="s">
        <v>29</v>
      </c>
      <c r="D14830">
        <v>2</v>
      </c>
      <c r="E14830">
        <v>20</v>
      </c>
    </row>
    <row r="14831" spans="1:5" x14ac:dyDescent="0.45">
      <c r="A14831">
        <v>214</v>
      </c>
      <c r="B14831">
        <v>50461.66868198305</v>
      </c>
      <c r="C14831" t="s">
        <v>29</v>
      </c>
      <c r="D14831">
        <v>2</v>
      </c>
      <c r="E14831">
        <v>20</v>
      </c>
    </row>
    <row r="14832" spans="1:5" x14ac:dyDescent="0.45">
      <c r="A14832">
        <v>215</v>
      </c>
      <c r="B14832">
        <v>50727.690447400222</v>
      </c>
      <c r="C14832" t="s">
        <v>29</v>
      </c>
      <c r="D14832">
        <v>2</v>
      </c>
      <c r="E14832">
        <v>20</v>
      </c>
    </row>
    <row r="14833" spans="1:5" x14ac:dyDescent="0.45">
      <c r="A14833">
        <v>216</v>
      </c>
      <c r="B14833">
        <v>50993.712212817387</v>
      </c>
      <c r="C14833" t="s">
        <v>29</v>
      </c>
      <c r="D14833">
        <v>2</v>
      </c>
      <c r="E14833">
        <v>20</v>
      </c>
    </row>
    <row r="14834" spans="1:5" x14ac:dyDescent="0.45">
      <c r="A14834">
        <v>217</v>
      </c>
      <c r="B14834">
        <v>51259.733978234573</v>
      </c>
      <c r="C14834" t="s">
        <v>29</v>
      </c>
      <c r="D14834">
        <v>2</v>
      </c>
      <c r="E14834">
        <v>20</v>
      </c>
    </row>
    <row r="14835" spans="1:5" x14ac:dyDescent="0.45">
      <c r="A14835">
        <v>218</v>
      </c>
      <c r="B14835">
        <v>51525.755743651738</v>
      </c>
      <c r="C14835" t="s">
        <v>29</v>
      </c>
      <c r="D14835">
        <v>2</v>
      </c>
      <c r="E14835">
        <v>20</v>
      </c>
    </row>
    <row r="14836" spans="1:5" x14ac:dyDescent="0.45">
      <c r="A14836">
        <v>219</v>
      </c>
      <c r="B14836">
        <v>51791.77750906891</v>
      </c>
      <c r="C14836" t="s">
        <v>29</v>
      </c>
      <c r="D14836">
        <v>2</v>
      </c>
      <c r="E14836">
        <v>20</v>
      </c>
    </row>
    <row r="14837" spans="1:5" x14ac:dyDescent="0.45">
      <c r="A14837">
        <v>220</v>
      </c>
      <c r="B14837">
        <v>52057.799274486082</v>
      </c>
      <c r="C14837" t="s">
        <v>29</v>
      </c>
      <c r="D14837">
        <v>2</v>
      </c>
      <c r="E14837">
        <v>20</v>
      </c>
    </row>
    <row r="14838" spans="1:5" x14ac:dyDescent="0.45">
      <c r="A14838">
        <v>221</v>
      </c>
      <c r="B14838">
        <v>52323.821039903247</v>
      </c>
      <c r="C14838" t="s">
        <v>29</v>
      </c>
      <c r="D14838">
        <v>2</v>
      </c>
      <c r="E14838">
        <v>20</v>
      </c>
    </row>
    <row r="14839" spans="1:5" x14ac:dyDescent="0.45">
      <c r="A14839">
        <v>222</v>
      </c>
      <c r="B14839">
        <v>52589.842805320433</v>
      </c>
      <c r="C14839" t="s">
        <v>29</v>
      </c>
      <c r="D14839">
        <v>2</v>
      </c>
      <c r="E14839">
        <v>20</v>
      </c>
    </row>
    <row r="14840" spans="1:5" x14ac:dyDescent="0.45">
      <c r="A14840">
        <v>223</v>
      </c>
      <c r="B14840">
        <v>52855.864570737598</v>
      </c>
      <c r="C14840" t="s">
        <v>29</v>
      </c>
      <c r="D14840">
        <v>2</v>
      </c>
      <c r="E14840">
        <v>20</v>
      </c>
    </row>
    <row r="14841" spans="1:5" x14ac:dyDescent="0.45">
      <c r="A14841">
        <v>224</v>
      </c>
      <c r="B14841">
        <v>53121.88633615477</v>
      </c>
      <c r="C14841" t="s">
        <v>29</v>
      </c>
      <c r="D14841">
        <v>2</v>
      </c>
      <c r="E14841">
        <v>20</v>
      </c>
    </row>
    <row r="14842" spans="1:5" x14ac:dyDescent="0.45">
      <c r="A14842">
        <v>225</v>
      </c>
      <c r="B14842">
        <v>53387.908101571942</v>
      </c>
      <c r="C14842" t="s">
        <v>29</v>
      </c>
      <c r="D14842">
        <v>2</v>
      </c>
      <c r="E14842">
        <v>20</v>
      </c>
    </row>
    <row r="14843" spans="1:5" x14ac:dyDescent="0.45">
      <c r="A14843">
        <v>226</v>
      </c>
      <c r="B14843">
        <v>53653.929866989107</v>
      </c>
      <c r="C14843" t="s">
        <v>29</v>
      </c>
      <c r="D14843">
        <v>2</v>
      </c>
      <c r="E14843">
        <v>20</v>
      </c>
    </row>
    <row r="14844" spans="1:5" x14ac:dyDescent="0.45">
      <c r="A14844">
        <v>227</v>
      </c>
      <c r="B14844">
        <v>53919.951632406293</v>
      </c>
      <c r="C14844" t="s">
        <v>29</v>
      </c>
      <c r="D14844">
        <v>2</v>
      </c>
      <c r="E14844">
        <v>20</v>
      </c>
    </row>
    <row r="14845" spans="1:5" x14ac:dyDescent="0.45">
      <c r="A14845">
        <v>228</v>
      </c>
      <c r="B14845">
        <v>54185.973397823458</v>
      </c>
      <c r="C14845" t="s">
        <v>29</v>
      </c>
      <c r="D14845">
        <v>2</v>
      </c>
      <c r="E14845">
        <v>20</v>
      </c>
    </row>
    <row r="14846" spans="1:5" x14ac:dyDescent="0.45">
      <c r="A14846">
        <v>229</v>
      </c>
      <c r="B14846">
        <v>54406.771463119709</v>
      </c>
      <c r="C14846" t="s">
        <v>29</v>
      </c>
      <c r="D14846">
        <v>2</v>
      </c>
      <c r="E14846">
        <v>20</v>
      </c>
    </row>
    <row r="14847" spans="1:5" x14ac:dyDescent="0.45">
      <c r="A14847">
        <v>230</v>
      </c>
      <c r="B14847">
        <v>54627.569528415959</v>
      </c>
      <c r="C14847" t="s">
        <v>29</v>
      </c>
      <c r="D14847">
        <v>2</v>
      </c>
      <c r="E14847">
        <v>20</v>
      </c>
    </row>
    <row r="14848" spans="1:5" x14ac:dyDescent="0.45">
      <c r="A14848">
        <v>231</v>
      </c>
      <c r="B14848">
        <v>54848.36759371221</v>
      </c>
      <c r="C14848" t="s">
        <v>29</v>
      </c>
      <c r="D14848">
        <v>2</v>
      </c>
      <c r="E14848">
        <v>20</v>
      </c>
    </row>
    <row r="14849" spans="1:5" x14ac:dyDescent="0.45">
      <c r="A14849">
        <v>232</v>
      </c>
      <c r="B14849">
        <v>55069.16565900846</v>
      </c>
      <c r="C14849" t="s">
        <v>29</v>
      </c>
      <c r="D14849">
        <v>2</v>
      </c>
      <c r="E14849">
        <v>20</v>
      </c>
    </row>
    <row r="14850" spans="1:5" x14ac:dyDescent="0.45">
      <c r="A14850">
        <v>233</v>
      </c>
      <c r="B14850">
        <v>55289.963724304711</v>
      </c>
      <c r="C14850" t="s">
        <v>29</v>
      </c>
      <c r="D14850">
        <v>2</v>
      </c>
      <c r="E14850">
        <v>20</v>
      </c>
    </row>
    <row r="14851" spans="1:5" x14ac:dyDescent="0.45">
      <c r="A14851">
        <v>234</v>
      </c>
      <c r="B14851">
        <v>55510.761789600961</v>
      </c>
      <c r="C14851" t="s">
        <v>29</v>
      </c>
      <c r="D14851">
        <v>2</v>
      </c>
      <c r="E14851">
        <v>20</v>
      </c>
    </row>
    <row r="14852" spans="1:5" x14ac:dyDescent="0.45">
      <c r="A14852">
        <v>235</v>
      </c>
      <c r="B14852">
        <v>55731.559854897212</v>
      </c>
      <c r="C14852" t="s">
        <v>29</v>
      </c>
      <c r="D14852">
        <v>2</v>
      </c>
      <c r="E14852">
        <v>20</v>
      </c>
    </row>
    <row r="14853" spans="1:5" x14ac:dyDescent="0.45">
      <c r="A14853">
        <v>236</v>
      </c>
      <c r="B14853">
        <v>55952.357920193463</v>
      </c>
      <c r="C14853" t="s">
        <v>29</v>
      </c>
      <c r="D14853">
        <v>2</v>
      </c>
      <c r="E14853">
        <v>20</v>
      </c>
    </row>
    <row r="14854" spans="1:5" x14ac:dyDescent="0.45">
      <c r="A14854">
        <v>237</v>
      </c>
      <c r="B14854">
        <v>56173.155985489713</v>
      </c>
      <c r="C14854" t="s">
        <v>29</v>
      </c>
      <c r="D14854">
        <v>2</v>
      </c>
      <c r="E14854">
        <v>20</v>
      </c>
    </row>
    <row r="14855" spans="1:5" x14ac:dyDescent="0.45">
      <c r="A14855">
        <v>238</v>
      </c>
      <c r="B14855">
        <v>56393.954050785956</v>
      </c>
      <c r="C14855" t="s">
        <v>29</v>
      </c>
      <c r="D14855">
        <v>2</v>
      </c>
      <c r="E14855">
        <v>20</v>
      </c>
    </row>
    <row r="14856" spans="1:5" x14ac:dyDescent="0.45">
      <c r="A14856">
        <v>239</v>
      </c>
      <c r="B14856">
        <v>56614.752116082207</v>
      </c>
      <c r="C14856" t="s">
        <v>29</v>
      </c>
      <c r="D14856">
        <v>2</v>
      </c>
      <c r="E14856">
        <v>20</v>
      </c>
    </row>
    <row r="14857" spans="1:5" x14ac:dyDescent="0.45">
      <c r="A14857">
        <v>240</v>
      </c>
      <c r="B14857">
        <v>56835.550181378458</v>
      </c>
      <c r="C14857" t="s">
        <v>29</v>
      </c>
      <c r="D14857">
        <v>2</v>
      </c>
      <c r="E14857">
        <v>20</v>
      </c>
    </row>
    <row r="14858" spans="1:5" x14ac:dyDescent="0.45">
      <c r="A14858">
        <v>241</v>
      </c>
      <c r="B14858">
        <v>57056.348246674723</v>
      </c>
      <c r="C14858" t="s">
        <v>29</v>
      </c>
      <c r="D14858">
        <v>2</v>
      </c>
      <c r="E14858">
        <v>20</v>
      </c>
    </row>
    <row r="14859" spans="1:5" x14ac:dyDescent="0.45">
      <c r="A14859">
        <v>242</v>
      </c>
      <c r="B14859">
        <v>57277.146311970973</v>
      </c>
      <c r="C14859" t="s">
        <v>29</v>
      </c>
      <c r="D14859">
        <v>2</v>
      </c>
      <c r="E14859">
        <v>20</v>
      </c>
    </row>
    <row r="14860" spans="1:5" x14ac:dyDescent="0.45">
      <c r="A14860">
        <v>243</v>
      </c>
      <c r="B14860">
        <v>57497.944377267217</v>
      </c>
      <c r="C14860" t="s">
        <v>29</v>
      </c>
      <c r="D14860">
        <v>2</v>
      </c>
      <c r="E14860">
        <v>20</v>
      </c>
    </row>
    <row r="14861" spans="1:5" x14ac:dyDescent="0.45">
      <c r="A14861">
        <v>244</v>
      </c>
      <c r="B14861">
        <v>57718.742442563467</v>
      </c>
      <c r="C14861" t="s">
        <v>29</v>
      </c>
      <c r="D14861">
        <v>2</v>
      </c>
      <c r="E14861">
        <v>20</v>
      </c>
    </row>
    <row r="14862" spans="1:5" x14ac:dyDescent="0.45">
      <c r="A14862">
        <v>245</v>
      </c>
      <c r="B14862">
        <v>57939.540507859718</v>
      </c>
      <c r="C14862" t="s">
        <v>29</v>
      </c>
      <c r="D14862">
        <v>2</v>
      </c>
      <c r="E14862">
        <v>20</v>
      </c>
    </row>
    <row r="14863" spans="1:5" x14ac:dyDescent="0.45">
      <c r="A14863">
        <v>246</v>
      </c>
      <c r="B14863">
        <v>58160.338573155968</v>
      </c>
      <c r="C14863" t="s">
        <v>29</v>
      </c>
      <c r="D14863">
        <v>2</v>
      </c>
      <c r="E14863">
        <v>20</v>
      </c>
    </row>
    <row r="14864" spans="1:5" x14ac:dyDescent="0.45">
      <c r="A14864">
        <v>247</v>
      </c>
      <c r="B14864">
        <v>58381.136638452219</v>
      </c>
      <c r="C14864" t="s">
        <v>29</v>
      </c>
      <c r="D14864">
        <v>2</v>
      </c>
      <c r="E14864">
        <v>20</v>
      </c>
    </row>
    <row r="14865" spans="1:5" x14ac:dyDescent="0.45">
      <c r="A14865">
        <v>248</v>
      </c>
      <c r="B14865">
        <v>58601.934703748469</v>
      </c>
      <c r="C14865" t="s">
        <v>29</v>
      </c>
      <c r="D14865">
        <v>2</v>
      </c>
      <c r="E14865">
        <v>20</v>
      </c>
    </row>
    <row r="14866" spans="1:5" x14ac:dyDescent="0.45">
      <c r="A14866">
        <v>249</v>
      </c>
      <c r="B14866">
        <v>58822.73276904472</v>
      </c>
      <c r="C14866" t="s">
        <v>29</v>
      </c>
      <c r="D14866">
        <v>2</v>
      </c>
      <c r="E14866">
        <v>20</v>
      </c>
    </row>
    <row r="14867" spans="1:5" x14ac:dyDescent="0.45">
      <c r="A14867">
        <v>250</v>
      </c>
      <c r="B14867">
        <v>59043.530834340971</v>
      </c>
      <c r="C14867" t="s">
        <v>29</v>
      </c>
      <c r="D14867">
        <v>2</v>
      </c>
      <c r="E14867">
        <v>20</v>
      </c>
    </row>
    <row r="14868" spans="1:5" x14ac:dyDescent="0.45">
      <c r="A14868">
        <v>251</v>
      </c>
      <c r="B14868">
        <v>59264.328899637221</v>
      </c>
      <c r="C14868" t="s">
        <v>29</v>
      </c>
      <c r="D14868">
        <v>2</v>
      </c>
      <c r="E14868">
        <v>20</v>
      </c>
    </row>
    <row r="14869" spans="1:5" x14ac:dyDescent="0.45">
      <c r="A14869">
        <v>252</v>
      </c>
      <c r="B14869">
        <v>59485.126964933472</v>
      </c>
      <c r="C14869" t="s">
        <v>29</v>
      </c>
      <c r="D14869">
        <v>2</v>
      </c>
      <c r="E14869">
        <v>20</v>
      </c>
    </row>
    <row r="14870" spans="1:5" x14ac:dyDescent="0.45">
      <c r="A14870">
        <v>253</v>
      </c>
      <c r="B14870">
        <v>59705.925030229722</v>
      </c>
      <c r="C14870" t="s">
        <v>29</v>
      </c>
      <c r="D14870">
        <v>2</v>
      </c>
      <c r="E14870">
        <v>20</v>
      </c>
    </row>
    <row r="14871" spans="1:5" x14ac:dyDescent="0.45">
      <c r="A14871">
        <v>254</v>
      </c>
      <c r="B14871">
        <v>59926.723095525973</v>
      </c>
      <c r="C14871" t="s">
        <v>29</v>
      </c>
      <c r="D14871">
        <v>2</v>
      </c>
      <c r="E14871">
        <v>20</v>
      </c>
    </row>
    <row r="14872" spans="1:5" x14ac:dyDescent="0.45">
      <c r="A14872">
        <v>255</v>
      </c>
      <c r="B14872">
        <v>60147.521160822223</v>
      </c>
      <c r="C14872" t="s">
        <v>29</v>
      </c>
      <c r="D14872">
        <v>2</v>
      </c>
      <c r="E14872">
        <v>20</v>
      </c>
    </row>
    <row r="14873" spans="1:5" x14ac:dyDescent="0.45">
      <c r="A14873">
        <v>256</v>
      </c>
      <c r="B14873">
        <v>60368.319226118467</v>
      </c>
      <c r="C14873" t="s">
        <v>29</v>
      </c>
      <c r="D14873">
        <v>2</v>
      </c>
      <c r="E14873">
        <v>20</v>
      </c>
    </row>
    <row r="14874" spans="1:5" x14ac:dyDescent="0.45">
      <c r="A14874">
        <v>257</v>
      </c>
      <c r="B14874">
        <v>60589.117291414717</v>
      </c>
      <c r="C14874" t="s">
        <v>29</v>
      </c>
      <c r="D14874">
        <v>2</v>
      </c>
      <c r="E14874">
        <v>20</v>
      </c>
    </row>
    <row r="14875" spans="1:5" x14ac:dyDescent="0.45">
      <c r="A14875">
        <v>258</v>
      </c>
      <c r="B14875">
        <v>60809.915356710982</v>
      </c>
      <c r="C14875" t="s">
        <v>29</v>
      </c>
      <c r="D14875">
        <v>2</v>
      </c>
      <c r="E14875">
        <v>20</v>
      </c>
    </row>
    <row r="14876" spans="1:5" x14ac:dyDescent="0.45">
      <c r="A14876">
        <v>259</v>
      </c>
      <c r="B14876">
        <v>61030.713422007233</v>
      </c>
      <c r="C14876" t="s">
        <v>29</v>
      </c>
      <c r="D14876">
        <v>2</v>
      </c>
      <c r="E14876">
        <v>20</v>
      </c>
    </row>
    <row r="14877" spans="1:5" x14ac:dyDescent="0.45">
      <c r="A14877">
        <v>260</v>
      </c>
      <c r="B14877">
        <v>61251.511487303484</v>
      </c>
      <c r="C14877" t="s">
        <v>29</v>
      </c>
      <c r="D14877">
        <v>2</v>
      </c>
      <c r="E14877">
        <v>20</v>
      </c>
    </row>
    <row r="14878" spans="1:5" x14ac:dyDescent="0.45">
      <c r="A14878">
        <v>261</v>
      </c>
      <c r="B14878">
        <v>61472.309552599727</v>
      </c>
      <c r="C14878" t="s">
        <v>29</v>
      </c>
      <c r="D14878">
        <v>2</v>
      </c>
      <c r="E14878">
        <v>20</v>
      </c>
    </row>
    <row r="14879" spans="1:5" x14ac:dyDescent="0.45">
      <c r="A14879">
        <v>262</v>
      </c>
      <c r="B14879">
        <v>61693.107617895977</v>
      </c>
      <c r="C14879" t="s">
        <v>29</v>
      </c>
      <c r="D14879">
        <v>2</v>
      </c>
      <c r="E14879">
        <v>20</v>
      </c>
    </row>
    <row r="14880" spans="1:5" x14ac:dyDescent="0.45">
      <c r="A14880">
        <v>263</v>
      </c>
      <c r="B14880">
        <v>61913.905683192228</v>
      </c>
      <c r="C14880" t="s">
        <v>29</v>
      </c>
      <c r="D14880">
        <v>2</v>
      </c>
      <c r="E14880">
        <v>20</v>
      </c>
    </row>
    <row r="14881" spans="1:5" x14ac:dyDescent="0.45">
      <c r="A14881">
        <v>264</v>
      </c>
      <c r="B14881">
        <v>62179.9274486094</v>
      </c>
      <c r="C14881" t="s">
        <v>29</v>
      </c>
      <c r="D14881">
        <v>2</v>
      </c>
      <c r="E14881">
        <v>20</v>
      </c>
    </row>
    <row r="14882" spans="1:5" x14ac:dyDescent="0.45">
      <c r="A14882">
        <v>265</v>
      </c>
      <c r="B14882">
        <v>62445.949214026572</v>
      </c>
      <c r="C14882" t="s">
        <v>29</v>
      </c>
      <c r="D14882">
        <v>2</v>
      </c>
      <c r="E14882">
        <v>20</v>
      </c>
    </row>
    <row r="14883" spans="1:5" x14ac:dyDescent="0.45">
      <c r="A14883">
        <v>266</v>
      </c>
      <c r="B14883">
        <v>62711.970979443737</v>
      </c>
      <c r="C14883" t="s">
        <v>29</v>
      </c>
      <c r="D14883">
        <v>2</v>
      </c>
      <c r="E14883">
        <v>20</v>
      </c>
    </row>
    <row r="14884" spans="1:5" x14ac:dyDescent="0.45">
      <c r="A14884">
        <v>267</v>
      </c>
      <c r="B14884">
        <v>62977.992744860923</v>
      </c>
      <c r="C14884" t="s">
        <v>29</v>
      </c>
      <c r="D14884">
        <v>2</v>
      </c>
      <c r="E14884">
        <v>20</v>
      </c>
    </row>
    <row r="14885" spans="1:5" x14ac:dyDescent="0.45">
      <c r="A14885">
        <v>268</v>
      </c>
      <c r="B14885">
        <v>63244.014510278088</v>
      </c>
      <c r="C14885" t="s">
        <v>29</v>
      </c>
      <c r="D14885">
        <v>2</v>
      </c>
      <c r="E14885">
        <v>20</v>
      </c>
    </row>
    <row r="14886" spans="1:5" x14ac:dyDescent="0.45">
      <c r="A14886">
        <v>269</v>
      </c>
      <c r="B14886">
        <v>63510.03627569526</v>
      </c>
      <c r="C14886" t="s">
        <v>29</v>
      </c>
      <c r="D14886">
        <v>2</v>
      </c>
      <c r="E14886">
        <v>20</v>
      </c>
    </row>
    <row r="14887" spans="1:5" x14ac:dyDescent="0.45">
      <c r="A14887">
        <v>270</v>
      </c>
      <c r="B14887">
        <v>63776.058041112432</v>
      </c>
      <c r="C14887" t="s">
        <v>29</v>
      </c>
      <c r="D14887">
        <v>2</v>
      </c>
      <c r="E14887">
        <v>20</v>
      </c>
    </row>
    <row r="14888" spans="1:5" x14ac:dyDescent="0.45">
      <c r="A14888">
        <v>271</v>
      </c>
      <c r="B14888">
        <v>64042.079806529597</v>
      </c>
      <c r="C14888" t="s">
        <v>29</v>
      </c>
      <c r="D14888">
        <v>2</v>
      </c>
      <c r="E14888">
        <v>20</v>
      </c>
    </row>
    <row r="14889" spans="1:5" x14ac:dyDescent="0.45">
      <c r="A14889">
        <v>272</v>
      </c>
      <c r="B14889">
        <v>64308.101571946783</v>
      </c>
      <c r="C14889" t="s">
        <v>29</v>
      </c>
      <c r="D14889">
        <v>2</v>
      </c>
      <c r="E14889">
        <v>20</v>
      </c>
    </row>
    <row r="14890" spans="1:5" x14ac:dyDescent="0.45">
      <c r="A14890">
        <v>273</v>
      </c>
      <c r="B14890">
        <v>64574.123337363948</v>
      </c>
      <c r="C14890" t="s">
        <v>29</v>
      </c>
      <c r="D14890">
        <v>2</v>
      </c>
      <c r="E14890">
        <v>20</v>
      </c>
    </row>
    <row r="14891" spans="1:5" x14ac:dyDescent="0.45">
      <c r="A14891">
        <v>274</v>
      </c>
      <c r="B14891">
        <v>64840.14510278112</v>
      </c>
      <c r="C14891" t="s">
        <v>29</v>
      </c>
      <c r="D14891">
        <v>2</v>
      </c>
      <c r="E14891">
        <v>20</v>
      </c>
    </row>
    <row r="14892" spans="1:5" x14ac:dyDescent="0.45">
      <c r="A14892">
        <v>275</v>
      </c>
      <c r="B14892">
        <v>65106.166868198292</v>
      </c>
      <c r="C14892" t="s">
        <v>29</v>
      </c>
      <c r="D14892">
        <v>2</v>
      </c>
      <c r="E14892">
        <v>20</v>
      </c>
    </row>
    <row r="14893" spans="1:5" x14ac:dyDescent="0.45">
      <c r="A14893">
        <v>276</v>
      </c>
      <c r="B14893">
        <v>65372.188633615457</v>
      </c>
      <c r="C14893" t="s">
        <v>29</v>
      </c>
      <c r="D14893">
        <v>2</v>
      </c>
      <c r="E14893">
        <v>20</v>
      </c>
    </row>
    <row r="14894" spans="1:5" x14ac:dyDescent="0.45">
      <c r="A14894">
        <v>277</v>
      </c>
      <c r="B14894">
        <v>65638.210399032629</v>
      </c>
      <c r="C14894" t="s">
        <v>29</v>
      </c>
      <c r="D14894">
        <v>2</v>
      </c>
      <c r="E14894">
        <v>20</v>
      </c>
    </row>
    <row r="14895" spans="1:5" x14ac:dyDescent="0.45">
      <c r="A14895">
        <v>278</v>
      </c>
      <c r="B14895">
        <v>65904.232164449801</v>
      </c>
      <c r="C14895" t="s">
        <v>29</v>
      </c>
      <c r="D14895">
        <v>2</v>
      </c>
      <c r="E14895">
        <v>20</v>
      </c>
    </row>
    <row r="14896" spans="1:5" x14ac:dyDescent="0.45">
      <c r="A14896">
        <v>279</v>
      </c>
      <c r="B14896">
        <v>66170.253929866973</v>
      </c>
      <c r="C14896" t="s">
        <v>29</v>
      </c>
      <c r="D14896">
        <v>2</v>
      </c>
      <c r="E14896">
        <v>20</v>
      </c>
    </row>
    <row r="14897" spans="1:5" x14ac:dyDescent="0.45">
      <c r="A14897">
        <v>280</v>
      </c>
      <c r="B14897">
        <v>66436.275695284145</v>
      </c>
      <c r="C14897" t="s">
        <v>29</v>
      </c>
      <c r="D14897">
        <v>2</v>
      </c>
      <c r="E14897">
        <v>20</v>
      </c>
    </row>
    <row r="14898" spans="1:5" x14ac:dyDescent="0.45">
      <c r="A14898">
        <v>281</v>
      </c>
      <c r="B14898">
        <v>66657.073760580402</v>
      </c>
      <c r="C14898" t="s">
        <v>29</v>
      </c>
      <c r="D14898">
        <v>2</v>
      </c>
      <c r="E14898">
        <v>20</v>
      </c>
    </row>
    <row r="14899" spans="1:5" x14ac:dyDescent="0.45">
      <c r="A14899">
        <v>282</v>
      </c>
      <c r="B14899">
        <v>66877.87182587666</v>
      </c>
      <c r="C14899" t="s">
        <v>29</v>
      </c>
      <c r="D14899">
        <v>2</v>
      </c>
      <c r="E14899">
        <v>20</v>
      </c>
    </row>
    <row r="14900" spans="1:5" x14ac:dyDescent="0.45">
      <c r="A14900">
        <v>283</v>
      </c>
      <c r="B14900">
        <v>67098.669891172918</v>
      </c>
      <c r="C14900" t="s">
        <v>29</v>
      </c>
      <c r="D14900">
        <v>2</v>
      </c>
      <c r="E14900">
        <v>20</v>
      </c>
    </row>
    <row r="14901" spans="1:5" x14ac:dyDescent="0.45">
      <c r="A14901">
        <v>284</v>
      </c>
      <c r="B14901">
        <v>67319.467956469176</v>
      </c>
      <c r="C14901" t="s">
        <v>29</v>
      </c>
      <c r="D14901">
        <v>2</v>
      </c>
      <c r="E14901">
        <v>20</v>
      </c>
    </row>
    <row r="14902" spans="1:5" x14ac:dyDescent="0.45">
      <c r="A14902">
        <v>285</v>
      </c>
      <c r="B14902">
        <v>67540.266021765434</v>
      </c>
      <c r="C14902" t="s">
        <v>29</v>
      </c>
      <c r="D14902">
        <v>2</v>
      </c>
      <c r="E14902">
        <v>20</v>
      </c>
    </row>
    <row r="14903" spans="1:5" x14ac:dyDescent="0.45">
      <c r="A14903">
        <v>286</v>
      </c>
      <c r="B14903">
        <v>67761.064087061692</v>
      </c>
      <c r="C14903" t="s">
        <v>29</v>
      </c>
      <c r="D14903">
        <v>2</v>
      </c>
      <c r="E14903">
        <v>20</v>
      </c>
    </row>
    <row r="14904" spans="1:5" x14ac:dyDescent="0.45">
      <c r="A14904">
        <v>287</v>
      </c>
      <c r="B14904">
        <v>67981.86215235795</v>
      </c>
      <c r="C14904" t="s">
        <v>29</v>
      </c>
      <c r="D14904">
        <v>2</v>
      </c>
      <c r="E14904">
        <v>20</v>
      </c>
    </row>
    <row r="14905" spans="1:5" x14ac:dyDescent="0.45">
      <c r="A14905">
        <v>288</v>
      </c>
      <c r="B14905">
        <v>68202.660217654207</v>
      </c>
      <c r="C14905" t="s">
        <v>29</v>
      </c>
      <c r="D14905">
        <v>2</v>
      </c>
      <c r="E14905">
        <v>20</v>
      </c>
    </row>
    <row r="14906" spans="1:5" x14ac:dyDescent="0.45">
      <c r="A14906">
        <v>289</v>
      </c>
      <c r="B14906">
        <v>68423.458282950465</v>
      </c>
      <c r="C14906" t="s">
        <v>29</v>
      </c>
      <c r="D14906">
        <v>2</v>
      </c>
      <c r="E14906">
        <v>20</v>
      </c>
    </row>
    <row r="14907" spans="1:5" x14ac:dyDescent="0.45">
      <c r="A14907">
        <v>290</v>
      </c>
      <c r="B14907">
        <v>68644.256348246723</v>
      </c>
      <c r="C14907" t="s">
        <v>29</v>
      </c>
      <c r="D14907">
        <v>2</v>
      </c>
      <c r="E14907">
        <v>20</v>
      </c>
    </row>
    <row r="14908" spans="1:5" x14ac:dyDescent="0.45">
      <c r="A14908">
        <v>291</v>
      </c>
      <c r="B14908">
        <v>68865.054413542981</v>
      </c>
      <c r="C14908" t="s">
        <v>29</v>
      </c>
      <c r="D14908">
        <v>2</v>
      </c>
      <c r="E14908">
        <v>20</v>
      </c>
    </row>
    <row r="14909" spans="1:5" x14ac:dyDescent="0.45">
      <c r="A14909">
        <v>292</v>
      </c>
      <c r="B14909">
        <v>69085.852478839239</v>
      </c>
      <c r="C14909" t="s">
        <v>29</v>
      </c>
      <c r="D14909">
        <v>2</v>
      </c>
      <c r="E14909">
        <v>20</v>
      </c>
    </row>
    <row r="14910" spans="1:5" x14ac:dyDescent="0.45">
      <c r="A14910">
        <v>293</v>
      </c>
      <c r="B14910">
        <v>69306.650544135497</v>
      </c>
      <c r="C14910" t="s">
        <v>29</v>
      </c>
      <c r="D14910">
        <v>2</v>
      </c>
      <c r="E14910">
        <v>20</v>
      </c>
    </row>
    <row r="14911" spans="1:5" x14ac:dyDescent="0.45">
      <c r="A14911">
        <v>294</v>
      </c>
      <c r="B14911">
        <v>69527.448609431754</v>
      </c>
      <c r="C14911" t="s">
        <v>29</v>
      </c>
      <c r="D14911">
        <v>2</v>
      </c>
      <c r="E14911">
        <v>20</v>
      </c>
    </row>
    <row r="14912" spans="1:5" x14ac:dyDescent="0.45">
      <c r="A14912">
        <v>295</v>
      </c>
      <c r="B14912">
        <v>69748.246674728012</v>
      </c>
      <c r="C14912" t="s">
        <v>29</v>
      </c>
      <c r="D14912">
        <v>2</v>
      </c>
      <c r="E14912">
        <v>20</v>
      </c>
    </row>
    <row r="14913" spans="1:5" x14ac:dyDescent="0.45">
      <c r="A14913">
        <v>296</v>
      </c>
      <c r="B14913">
        <v>69969.04474002427</v>
      </c>
      <c r="C14913" t="s">
        <v>29</v>
      </c>
      <c r="D14913">
        <v>2</v>
      </c>
      <c r="E14913">
        <v>20</v>
      </c>
    </row>
    <row r="14914" spans="1:5" x14ac:dyDescent="0.45">
      <c r="A14914">
        <v>297</v>
      </c>
      <c r="B14914">
        <v>70189.842805320528</v>
      </c>
      <c r="C14914" t="s">
        <v>29</v>
      </c>
      <c r="D14914">
        <v>2</v>
      </c>
      <c r="E14914">
        <v>20</v>
      </c>
    </row>
    <row r="14915" spans="1:5" x14ac:dyDescent="0.45">
      <c r="A14915">
        <v>298</v>
      </c>
      <c r="B14915">
        <v>70410.640870616786</v>
      </c>
      <c r="C14915" t="s">
        <v>29</v>
      </c>
      <c r="D14915">
        <v>2</v>
      </c>
      <c r="E14915">
        <v>20</v>
      </c>
    </row>
    <row r="14916" spans="1:5" x14ac:dyDescent="0.45">
      <c r="A14916">
        <v>299</v>
      </c>
      <c r="B14916">
        <v>70631.438935913044</v>
      </c>
      <c r="C14916" t="s">
        <v>29</v>
      </c>
      <c r="D14916">
        <v>2</v>
      </c>
      <c r="E14916">
        <v>20</v>
      </c>
    </row>
    <row r="14917" spans="1:5" x14ac:dyDescent="0.45">
      <c r="A14917">
        <v>300</v>
      </c>
      <c r="B14917">
        <v>70852.237001209302</v>
      </c>
      <c r="C14917" t="s">
        <v>29</v>
      </c>
      <c r="D14917">
        <v>2</v>
      </c>
      <c r="E14917">
        <v>20</v>
      </c>
    </row>
    <row r="14918" spans="1:5" x14ac:dyDescent="0.45">
      <c r="A14918">
        <v>301</v>
      </c>
      <c r="B14918">
        <v>71073.035066505559</v>
      </c>
      <c r="C14918" t="s">
        <v>29</v>
      </c>
      <c r="D14918">
        <v>2</v>
      </c>
      <c r="E14918">
        <v>20</v>
      </c>
    </row>
    <row r="14919" spans="1:5" x14ac:dyDescent="0.45">
      <c r="A14919">
        <v>302</v>
      </c>
      <c r="B14919">
        <v>71293.833131801817</v>
      </c>
      <c r="C14919" t="s">
        <v>29</v>
      </c>
      <c r="D14919">
        <v>2</v>
      </c>
      <c r="E14919">
        <v>20</v>
      </c>
    </row>
    <row r="14920" spans="1:5" x14ac:dyDescent="0.45">
      <c r="A14920">
        <v>303</v>
      </c>
      <c r="B14920">
        <v>71514.631197098075</v>
      </c>
      <c r="C14920" t="s">
        <v>29</v>
      </c>
      <c r="D14920">
        <v>2</v>
      </c>
      <c r="E14920">
        <v>20</v>
      </c>
    </row>
    <row r="14921" spans="1:5" x14ac:dyDescent="0.45">
      <c r="A14921">
        <v>304</v>
      </c>
      <c r="B14921">
        <v>71735.429262394333</v>
      </c>
      <c r="C14921" t="s">
        <v>29</v>
      </c>
      <c r="D14921">
        <v>2</v>
      </c>
      <c r="E14921">
        <v>20</v>
      </c>
    </row>
    <row r="14922" spans="1:5" x14ac:dyDescent="0.45">
      <c r="A14922">
        <v>305</v>
      </c>
      <c r="B14922">
        <v>71956.227327690591</v>
      </c>
      <c r="C14922" t="s">
        <v>29</v>
      </c>
      <c r="D14922">
        <v>2</v>
      </c>
      <c r="E14922">
        <v>20</v>
      </c>
    </row>
    <row r="14923" spans="1:5" x14ac:dyDescent="0.45">
      <c r="A14923">
        <v>306</v>
      </c>
      <c r="B14923">
        <v>72177.025392986849</v>
      </c>
      <c r="C14923" t="s">
        <v>29</v>
      </c>
      <c r="D14923">
        <v>2</v>
      </c>
      <c r="E14923">
        <v>20</v>
      </c>
    </row>
    <row r="14924" spans="1:5" x14ac:dyDescent="0.45">
      <c r="A14924">
        <v>307</v>
      </c>
      <c r="B14924">
        <v>72397.823458283106</v>
      </c>
      <c r="C14924" t="s">
        <v>29</v>
      </c>
      <c r="D14924">
        <v>2</v>
      </c>
      <c r="E14924">
        <v>20</v>
      </c>
    </row>
    <row r="14925" spans="1:5" x14ac:dyDescent="0.45">
      <c r="A14925">
        <v>308</v>
      </c>
      <c r="B14925">
        <v>72618.621523579364</v>
      </c>
      <c r="C14925" t="s">
        <v>29</v>
      </c>
      <c r="D14925">
        <v>2</v>
      </c>
      <c r="E14925">
        <v>20</v>
      </c>
    </row>
    <row r="14926" spans="1:5" x14ac:dyDescent="0.45">
      <c r="A14926">
        <v>309</v>
      </c>
      <c r="B14926">
        <v>72839.419588875622</v>
      </c>
      <c r="C14926" t="s">
        <v>29</v>
      </c>
      <c r="D14926">
        <v>2</v>
      </c>
      <c r="E14926">
        <v>20</v>
      </c>
    </row>
    <row r="14927" spans="1:5" x14ac:dyDescent="0.45">
      <c r="A14927">
        <v>310</v>
      </c>
      <c r="B14927">
        <v>73060.21765417188</v>
      </c>
      <c r="C14927" t="s">
        <v>29</v>
      </c>
      <c r="D14927">
        <v>2</v>
      </c>
      <c r="E14927">
        <v>20</v>
      </c>
    </row>
    <row r="14928" spans="1:5" x14ac:dyDescent="0.45">
      <c r="A14928">
        <v>311</v>
      </c>
      <c r="B14928">
        <v>73281.015719468138</v>
      </c>
      <c r="C14928" t="s">
        <v>29</v>
      </c>
      <c r="D14928">
        <v>2</v>
      </c>
      <c r="E14928">
        <v>20</v>
      </c>
    </row>
    <row r="14929" spans="1:5" x14ac:dyDescent="0.45">
      <c r="A14929">
        <v>312</v>
      </c>
      <c r="B14929">
        <v>73501.813784764396</v>
      </c>
      <c r="C14929" t="s">
        <v>29</v>
      </c>
      <c r="D14929">
        <v>2</v>
      </c>
      <c r="E14929">
        <v>20</v>
      </c>
    </row>
    <row r="14930" spans="1:5" x14ac:dyDescent="0.45">
      <c r="A14930">
        <v>313</v>
      </c>
      <c r="B14930">
        <v>73722.611850060654</v>
      </c>
      <c r="C14930" t="s">
        <v>29</v>
      </c>
      <c r="D14930">
        <v>2</v>
      </c>
      <c r="E14930">
        <v>20</v>
      </c>
    </row>
    <row r="14931" spans="1:5" x14ac:dyDescent="0.45">
      <c r="A14931">
        <v>314</v>
      </c>
      <c r="B14931">
        <v>73943.409915356911</v>
      </c>
      <c r="C14931" t="s">
        <v>29</v>
      </c>
      <c r="D14931">
        <v>2</v>
      </c>
      <c r="E14931">
        <v>20</v>
      </c>
    </row>
    <row r="14932" spans="1:5" x14ac:dyDescent="0.45">
      <c r="A14932">
        <v>315</v>
      </c>
      <c r="B14932">
        <v>74164.207980653169</v>
      </c>
      <c r="C14932" t="s">
        <v>29</v>
      </c>
      <c r="D14932">
        <v>2</v>
      </c>
      <c r="E14932">
        <v>20</v>
      </c>
    </row>
    <row r="14933" spans="1:5" x14ac:dyDescent="0.45">
      <c r="A14933">
        <v>316</v>
      </c>
      <c r="B14933">
        <v>74430.229746070341</v>
      </c>
      <c r="C14933" t="s">
        <v>29</v>
      </c>
      <c r="D14933">
        <v>2</v>
      </c>
      <c r="E14933">
        <v>20</v>
      </c>
    </row>
    <row r="14934" spans="1:5" x14ac:dyDescent="0.45">
      <c r="A14934">
        <v>317</v>
      </c>
      <c r="B14934">
        <v>74696.251511487513</v>
      </c>
      <c r="C14934" t="s">
        <v>29</v>
      </c>
      <c r="D14934">
        <v>2</v>
      </c>
      <c r="E14934">
        <v>20</v>
      </c>
    </row>
    <row r="14935" spans="1:5" x14ac:dyDescent="0.45">
      <c r="A14935">
        <v>318</v>
      </c>
      <c r="B14935">
        <v>74962.273276904685</v>
      </c>
      <c r="C14935" t="s">
        <v>29</v>
      </c>
      <c r="D14935">
        <v>2</v>
      </c>
      <c r="E14935">
        <v>20</v>
      </c>
    </row>
    <row r="14936" spans="1:5" x14ac:dyDescent="0.45">
      <c r="A14936">
        <v>319</v>
      </c>
      <c r="B14936">
        <v>75228.295042321857</v>
      </c>
      <c r="C14936" t="s">
        <v>29</v>
      </c>
      <c r="D14936">
        <v>2</v>
      </c>
      <c r="E14936">
        <v>20</v>
      </c>
    </row>
    <row r="14937" spans="1:5" x14ac:dyDescent="0.45">
      <c r="A14937">
        <v>320</v>
      </c>
      <c r="B14937">
        <v>75494.316807739029</v>
      </c>
      <c r="C14937" t="s">
        <v>29</v>
      </c>
      <c r="D14937">
        <v>2</v>
      </c>
      <c r="E14937">
        <v>20</v>
      </c>
    </row>
    <row r="14938" spans="1:5" x14ac:dyDescent="0.45">
      <c r="A14938">
        <v>321</v>
      </c>
      <c r="B14938">
        <v>75760.338573156201</v>
      </c>
      <c r="C14938" t="s">
        <v>29</v>
      </c>
      <c r="D14938">
        <v>2</v>
      </c>
      <c r="E14938">
        <v>20</v>
      </c>
    </row>
    <row r="14939" spans="1:5" x14ac:dyDescent="0.45">
      <c r="A14939">
        <v>322</v>
      </c>
      <c r="B14939">
        <v>76026.360338573373</v>
      </c>
      <c r="C14939" t="s">
        <v>29</v>
      </c>
      <c r="D14939">
        <v>2</v>
      </c>
      <c r="E14939">
        <v>20</v>
      </c>
    </row>
    <row r="14940" spans="1:5" x14ac:dyDescent="0.45">
      <c r="A14940">
        <v>323</v>
      </c>
      <c r="B14940">
        <v>76292.382103990545</v>
      </c>
      <c r="C14940" t="s">
        <v>29</v>
      </c>
      <c r="D14940">
        <v>2</v>
      </c>
      <c r="E14940">
        <v>20</v>
      </c>
    </row>
    <row r="14941" spans="1:5" x14ac:dyDescent="0.45">
      <c r="A14941">
        <v>324</v>
      </c>
      <c r="B14941">
        <v>76558.403869407717</v>
      </c>
      <c r="C14941" t="s">
        <v>29</v>
      </c>
      <c r="D14941">
        <v>2</v>
      </c>
      <c r="E14941">
        <v>20</v>
      </c>
    </row>
    <row r="14942" spans="1:5" x14ac:dyDescent="0.45">
      <c r="A14942">
        <v>325</v>
      </c>
      <c r="B14942">
        <v>76824.425634824889</v>
      </c>
      <c r="C14942" t="s">
        <v>29</v>
      </c>
      <c r="D14942">
        <v>2</v>
      </c>
      <c r="E14942">
        <v>20</v>
      </c>
    </row>
    <row r="14943" spans="1:5" x14ac:dyDescent="0.45">
      <c r="A14943">
        <v>326</v>
      </c>
      <c r="B14943">
        <v>77090.447400242061</v>
      </c>
      <c r="C14943" t="s">
        <v>29</v>
      </c>
      <c r="D14943">
        <v>2</v>
      </c>
      <c r="E14943">
        <v>20</v>
      </c>
    </row>
    <row r="14944" spans="1:5" x14ac:dyDescent="0.45">
      <c r="A14944">
        <v>327</v>
      </c>
      <c r="B14944">
        <v>77356.469165659233</v>
      </c>
      <c r="C14944" t="s">
        <v>29</v>
      </c>
      <c r="D14944">
        <v>2</v>
      </c>
      <c r="E14944">
        <v>20</v>
      </c>
    </row>
    <row r="14945" spans="1:5" x14ac:dyDescent="0.45">
      <c r="A14945">
        <v>328</v>
      </c>
      <c r="B14945">
        <v>77622.490931076405</v>
      </c>
      <c r="C14945" t="s">
        <v>29</v>
      </c>
      <c r="D14945">
        <v>2</v>
      </c>
      <c r="E14945">
        <v>20</v>
      </c>
    </row>
    <row r="14946" spans="1:5" x14ac:dyDescent="0.45">
      <c r="A14946">
        <v>329</v>
      </c>
      <c r="B14946">
        <v>77888.512696493577</v>
      </c>
      <c r="C14946" t="s">
        <v>29</v>
      </c>
      <c r="D14946">
        <v>2</v>
      </c>
      <c r="E14946">
        <v>20</v>
      </c>
    </row>
    <row r="14947" spans="1:5" x14ac:dyDescent="0.45">
      <c r="A14947">
        <v>330</v>
      </c>
      <c r="B14947">
        <v>78154.534461910749</v>
      </c>
      <c r="C14947" t="s">
        <v>29</v>
      </c>
      <c r="D14947">
        <v>2</v>
      </c>
      <c r="E14947">
        <v>20</v>
      </c>
    </row>
    <row r="14948" spans="1:5" x14ac:dyDescent="0.45">
      <c r="A14948">
        <v>331</v>
      </c>
      <c r="B14948">
        <v>78420.556227327921</v>
      </c>
      <c r="C14948" t="s">
        <v>29</v>
      </c>
      <c r="D14948">
        <v>2</v>
      </c>
      <c r="E14948">
        <v>20</v>
      </c>
    </row>
    <row r="14949" spans="1:5" x14ac:dyDescent="0.45">
      <c r="A14949">
        <v>332</v>
      </c>
      <c r="B14949">
        <v>78641.354292624179</v>
      </c>
      <c r="C14949" t="s">
        <v>29</v>
      </c>
      <c r="D14949">
        <v>2</v>
      </c>
      <c r="E14949">
        <v>20</v>
      </c>
    </row>
    <row r="14950" spans="1:5" x14ac:dyDescent="0.45">
      <c r="A14950">
        <v>333</v>
      </c>
      <c r="B14950">
        <v>78862.152357920437</v>
      </c>
      <c r="C14950" t="s">
        <v>29</v>
      </c>
      <c r="D14950">
        <v>2</v>
      </c>
      <c r="E14950">
        <v>20</v>
      </c>
    </row>
    <row r="14951" spans="1:5" x14ac:dyDescent="0.45">
      <c r="A14951">
        <v>334</v>
      </c>
      <c r="B14951">
        <v>79082.950423216695</v>
      </c>
      <c r="C14951" t="s">
        <v>29</v>
      </c>
      <c r="D14951">
        <v>2</v>
      </c>
      <c r="E14951">
        <v>20</v>
      </c>
    </row>
    <row r="14952" spans="1:5" x14ac:dyDescent="0.45">
      <c r="A14952">
        <v>335</v>
      </c>
      <c r="B14952">
        <v>79303.748488512952</v>
      </c>
      <c r="C14952" t="s">
        <v>29</v>
      </c>
      <c r="D14952">
        <v>2</v>
      </c>
      <c r="E14952">
        <v>20</v>
      </c>
    </row>
    <row r="14953" spans="1:5" x14ac:dyDescent="0.45">
      <c r="A14953">
        <v>336</v>
      </c>
      <c r="B14953">
        <v>79524.54655380921</v>
      </c>
      <c r="C14953" t="s">
        <v>29</v>
      </c>
      <c r="D14953">
        <v>2</v>
      </c>
      <c r="E14953">
        <v>20</v>
      </c>
    </row>
    <row r="14954" spans="1:5" x14ac:dyDescent="0.45">
      <c r="A14954">
        <v>337</v>
      </c>
      <c r="B14954">
        <v>79745.344619105468</v>
      </c>
      <c r="C14954" t="s">
        <v>29</v>
      </c>
      <c r="D14954">
        <v>2</v>
      </c>
      <c r="E14954">
        <v>20</v>
      </c>
    </row>
    <row r="14955" spans="1:5" x14ac:dyDescent="0.45">
      <c r="A14955">
        <v>338</v>
      </c>
      <c r="B14955">
        <v>79966.142684401726</v>
      </c>
      <c r="C14955" t="s">
        <v>29</v>
      </c>
      <c r="D14955">
        <v>2</v>
      </c>
      <c r="E14955">
        <v>20</v>
      </c>
    </row>
    <row r="14956" spans="1:5" x14ac:dyDescent="0.45">
      <c r="A14956">
        <v>339</v>
      </c>
      <c r="B14956">
        <v>80186.940749697984</v>
      </c>
      <c r="C14956" t="s">
        <v>29</v>
      </c>
      <c r="D14956">
        <v>2</v>
      </c>
      <c r="E14956">
        <v>20</v>
      </c>
    </row>
    <row r="14957" spans="1:5" x14ac:dyDescent="0.45">
      <c r="A14957">
        <v>340</v>
      </c>
      <c r="B14957">
        <v>80407.738814994242</v>
      </c>
      <c r="C14957" t="s">
        <v>29</v>
      </c>
      <c r="D14957">
        <v>2</v>
      </c>
      <c r="E14957">
        <v>20</v>
      </c>
    </row>
    <row r="14958" spans="1:5" x14ac:dyDescent="0.45">
      <c r="A14958">
        <v>341</v>
      </c>
      <c r="B14958">
        <v>80628.5368802905</v>
      </c>
      <c r="C14958" t="s">
        <v>29</v>
      </c>
      <c r="D14958">
        <v>2</v>
      </c>
      <c r="E14958">
        <v>20</v>
      </c>
    </row>
    <row r="14959" spans="1:5" x14ac:dyDescent="0.45">
      <c r="A14959">
        <v>342</v>
      </c>
      <c r="B14959">
        <v>80849.334945586757</v>
      </c>
      <c r="C14959" t="s">
        <v>29</v>
      </c>
      <c r="D14959">
        <v>2</v>
      </c>
      <c r="E14959">
        <v>20</v>
      </c>
    </row>
    <row r="14960" spans="1:5" x14ac:dyDescent="0.45">
      <c r="A14960">
        <v>343</v>
      </c>
      <c r="B14960">
        <v>81070.133010883015</v>
      </c>
      <c r="C14960" t="s">
        <v>29</v>
      </c>
      <c r="D14960">
        <v>2</v>
      </c>
      <c r="E14960">
        <v>20</v>
      </c>
    </row>
    <row r="14961" spans="1:5" x14ac:dyDescent="0.45">
      <c r="A14961">
        <v>344</v>
      </c>
      <c r="B14961">
        <v>81290.931076179273</v>
      </c>
      <c r="C14961" t="s">
        <v>29</v>
      </c>
      <c r="D14961">
        <v>2</v>
      </c>
      <c r="E14961">
        <v>20</v>
      </c>
    </row>
    <row r="14962" spans="1:5" x14ac:dyDescent="0.45">
      <c r="A14962">
        <v>345</v>
      </c>
      <c r="B14962">
        <v>81511.729141475531</v>
      </c>
      <c r="C14962" t="s">
        <v>29</v>
      </c>
      <c r="D14962">
        <v>2</v>
      </c>
      <c r="E14962">
        <v>20</v>
      </c>
    </row>
    <row r="14963" spans="1:5" x14ac:dyDescent="0.45">
      <c r="A14963">
        <v>346</v>
      </c>
      <c r="B14963">
        <v>81732.527206771789</v>
      </c>
      <c r="C14963" t="s">
        <v>29</v>
      </c>
      <c r="D14963">
        <v>2</v>
      </c>
      <c r="E14963">
        <v>20</v>
      </c>
    </row>
    <row r="14964" spans="1:5" x14ac:dyDescent="0.45">
      <c r="A14964">
        <v>347</v>
      </c>
      <c r="B14964">
        <v>81953.325272068047</v>
      </c>
      <c r="C14964" t="s">
        <v>29</v>
      </c>
      <c r="D14964">
        <v>2</v>
      </c>
      <c r="E14964">
        <v>20</v>
      </c>
    </row>
    <row r="14965" spans="1:5" x14ac:dyDescent="0.45">
      <c r="A14965">
        <v>348</v>
      </c>
      <c r="B14965">
        <v>82174.123337364304</v>
      </c>
      <c r="C14965" t="s">
        <v>29</v>
      </c>
      <c r="D14965">
        <v>2</v>
      </c>
      <c r="E14965">
        <v>20</v>
      </c>
    </row>
    <row r="14966" spans="1:5" x14ac:dyDescent="0.45">
      <c r="A14966">
        <v>349</v>
      </c>
      <c r="B14966">
        <v>82394.921402660562</v>
      </c>
      <c r="C14966" t="s">
        <v>29</v>
      </c>
      <c r="D14966">
        <v>2</v>
      </c>
      <c r="E14966">
        <v>20</v>
      </c>
    </row>
    <row r="14967" spans="1:5" x14ac:dyDescent="0.45">
      <c r="A14967">
        <v>350</v>
      </c>
      <c r="B14967">
        <v>82615.71946795682</v>
      </c>
      <c r="C14967" t="s">
        <v>29</v>
      </c>
      <c r="D14967">
        <v>2</v>
      </c>
      <c r="E14967">
        <v>20</v>
      </c>
    </row>
    <row r="14968" spans="1:5" x14ac:dyDescent="0.45">
      <c r="A14968">
        <v>351</v>
      </c>
      <c r="B14968">
        <v>82836.517533253078</v>
      </c>
      <c r="C14968" t="s">
        <v>29</v>
      </c>
      <c r="D14968">
        <v>2</v>
      </c>
      <c r="E14968">
        <v>20</v>
      </c>
    </row>
    <row r="14969" spans="1:5" x14ac:dyDescent="0.45">
      <c r="A14969">
        <v>352</v>
      </c>
      <c r="B14969">
        <v>83057.315598549336</v>
      </c>
      <c r="C14969" t="s">
        <v>29</v>
      </c>
      <c r="D14969">
        <v>2</v>
      </c>
      <c r="E14969">
        <v>20</v>
      </c>
    </row>
    <row r="14970" spans="1:5" x14ac:dyDescent="0.45">
      <c r="A14970">
        <v>353</v>
      </c>
      <c r="B14970">
        <v>83278.113663845594</v>
      </c>
      <c r="C14970" t="s">
        <v>29</v>
      </c>
      <c r="D14970">
        <v>2</v>
      </c>
      <c r="E14970">
        <v>20</v>
      </c>
    </row>
    <row r="14971" spans="1:5" x14ac:dyDescent="0.45">
      <c r="A14971">
        <v>354</v>
      </c>
      <c r="B14971">
        <v>83498.911729141852</v>
      </c>
      <c r="C14971" t="s">
        <v>29</v>
      </c>
      <c r="D14971">
        <v>2</v>
      </c>
      <c r="E14971">
        <v>20</v>
      </c>
    </row>
    <row r="14972" spans="1:5" x14ac:dyDescent="0.45">
      <c r="A14972">
        <v>355</v>
      </c>
      <c r="B14972">
        <v>83719.709794438109</v>
      </c>
      <c r="C14972" t="s">
        <v>29</v>
      </c>
      <c r="D14972">
        <v>2</v>
      </c>
      <c r="E14972">
        <v>20</v>
      </c>
    </row>
    <row r="14973" spans="1:5" x14ac:dyDescent="0.45">
      <c r="A14973">
        <v>356</v>
      </c>
      <c r="B14973">
        <v>83940.507859734367</v>
      </c>
      <c r="C14973" t="s">
        <v>29</v>
      </c>
      <c r="D14973">
        <v>2</v>
      </c>
      <c r="E14973">
        <v>20</v>
      </c>
    </row>
    <row r="14974" spans="1:5" x14ac:dyDescent="0.45">
      <c r="A14974">
        <v>357</v>
      </c>
      <c r="B14974">
        <v>84161.305925030625</v>
      </c>
      <c r="C14974" t="s">
        <v>29</v>
      </c>
      <c r="D14974">
        <v>2</v>
      </c>
      <c r="E14974">
        <v>20</v>
      </c>
    </row>
    <row r="14975" spans="1:5" x14ac:dyDescent="0.45">
      <c r="A14975">
        <v>358</v>
      </c>
      <c r="B14975">
        <v>84382.103990326883</v>
      </c>
      <c r="C14975" t="s">
        <v>29</v>
      </c>
      <c r="D14975">
        <v>2</v>
      </c>
      <c r="E14975">
        <v>20</v>
      </c>
    </row>
    <row r="14976" spans="1:5" x14ac:dyDescent="0.45">
      <c r="A14976">
        <v>359</v>
      </c>
      <c r="B14976">
        <v>84602.902055623141</v>
      </c>
      <c r="C14976" t="s">
        <v>29</v>
      </c>
      <c r="D14976">
        <v>2</v>
      </c>
      <c r="E14976">
        <v>20</v>
      </c>
    </row>
    <row r="14977" spans="1:5" x14ac:dyDescent="0.45">
      <c r="A14977">
        <v>360</v>
      </c>
      <c r="B14977">
        <v>84823.700120919399</v>
      </c>
      <c r="C14977" t="s">
        <v>29</v>
      </c>
      <c r="D14977">
        <v>2</v>
      </c>
      <c r="E14977">
        <v>20</v>
      </c>
    </row>
    <row r="14978" spans="1:5" x14ac:dyDescent="0.45">
      <c r="A14978">
        <v>361</v>
      </c>
      <c r="B14978">
        <v>85044.498186215656</v>
      </c>
      <c r="C14978" t="s">
        <v>29</v>
      </c>
      <c r="D14978">
        <v>2</v>
      </c>
      <c r="E14978">
        <v>20</v>
      </c>
    </row>
    <row r="14979" spans="1:5" x14ac:dyDescent="0.45">
      <c r="A14979">
        <v>362</v>
      </c>
      <c r="B14979">
        <v>85265.296251511914</v>
      </c>
      <c r="C14979" t="s">
        <v>29</v>
      </c>
      <c r="D14979">
        <v>2</v>
      </c>
      <c r="E14979">
        <v>20</v>
      </c>
    </row>
    <row r="14980" spans="1:5" x14ac:dyDescent="0.45">
      <c r="A14980">
        <v>363</v>
      </c>
      <c r="B14980">
        <v>85486.094316808172</v>
      </c>
      <c r="C14980" t="s">
        <v>29</v>
      </c>
      <c r="D14980">
        <v>2</v>
      </c>
      <c r="E14980">
        <v>20</v>
      </c>
    </row>
    <row r="14981" spans="1:5" x14ac:dyDescent="0.45">
      <c r="A14981">
        <v>364</v>
      </c>
      <c r="B14981">
        <v>85706.89238210443</v>
      </c>
      <c r="C14981" t="s">
        <v>29</v>
      </c>
      <c r="D14981">
        <v>2</v>
      </c>
      <c r="E14981">
        <v>20</v>
      </c>
    </row>
    <row r="14982" spans="1:5" x14ac:dyDescent="0.45">
      <c r="A14982">
        <v>365</v>
      </c>
      <c r="B14982">
        <v>85927.690447400688</v>
      </c>
      <c r="C14982" t="s">
        <v>29</v>
      </c>
      <c r="D14982">
        <v>2</v>
      </c>
      <c r="E14982">
        <v>20</v>
      </c>
    </row>
    <row r="14983" spans="1:5" x14ac:dyDescent="0.45">
      <c r="A14983">
        <v>366</v>
      </c>
      <c r="B14983">
        <v>86148.488512696946</v>
      </c>
      <c r="C14983" t="s">
        <v>29</v>
      </c>
      <c r="D14983">
        <v>2</v>
      </c>
      <c r="E14983">
        <v>20</v>
      </c>
    </row>
    <row r="14984" spans="1:5" x14ac:dyDescent="0.45">
      <c r="A14984">
        <v>367</v>
      </c>
      <c r="B14984">
        <v>86369.286577993204</v>
      </c>
      <c r="C14984" t="s">
        <v>29</v>
      </c>
      <c r="D14984">
        <v>2</v>
      </c>
      <c r="E14984">
        <v>20</v>
      </c>
    </row>
    <row r="14985" spans="1:5" x14ac:dyDescent="0.45">
      <c r="A14985">
        <v>368</v>
      </c>
      <c r="B14985">
        <v>86635.308343410376</v>
      </c>
      <c r="C14985" t="s">
        <v>29</v>
      </c>
      <c r="D14985">
        <v>2</v>
      </c>
      <c r="E14985">
        <v>20</v>
      </c>
    </row>
    <row r="14986" spans="1:5" x14ac:dyDescent="0.45">
      <c r="A14986">
        <v>369</v>
      </c>
      <c r="B14986">
        <v>86901.330108827548</v>
      </c>
      <c r="C14986" t="s">
        <v>29</v>
      </c>
      <c r="D14986">
        <v>2</v>
      </c>
      <c r="E14986">
        <v>20</v>
      </c>
    </row>
    <row r="14987" spans="1:5" x14ac:dyDescent="0.45">
      <c r="A14987">
        <v>370</v>
      </c>
      <c r="B14987">
        <v>87167.35187424472</v>
      </c>
      <c r="C14987" t="s">
        <v>29</v>
      </c>
      <c r="D14987">
        <v>2</v>
      </c>
      <c r="E14987">
        <v>20</v>
      </c>
    </row>
    <row r="14988" spans="1:5" x14ac:dyDescent="0.45">
      <c r="A14988">
        <v>371</v>
      </c>
      <c r="B14988">
        <v>87433.373639661892</v>
      </c>
      <c r="C14988" t="s">
        <v>29</v>
      </c>
      <c r="D14988">
        <v>2</v>
      </c>
      <c r="E14988">
        <v>20</v>
      </c>
    </row>
    <row r="14989" spans="1:5" x14ac:dyDescent="0.45">
      <c r="A14989">
        <v>372</v>
      </c>
      <c r="B14989">
        <v>87699.395405079063</v>
      </c>
      <c r="C14989" t="s">
        <v>29</v>
      </c>
      <c r="D14989">
        <v>2</v>
      </c>
      <c r="E14989">
        <v>20</v>
      </c>
    </row>
    <row r="14990" spans="1:5" x14ac:dyDescent="0.45">
      <c r="A14990">
        <v>373</v>
      </c>
      <c r="B14990">
        <v>87965.417170496235</v>
      </c>
      <c r="C14990" t="s">
        <v>29</v>
      </c>
      <c r="D14990">
        <v>2</v>
      </c>
      <c r="E14990">
        <v>20</v>
      </c>
    </row>
    <row r="14991" spans="1:5" x14ac:dyDescent="0.45">
      <c r="A14991">
        <v>374</v>
      </c>
      <c r="B14991">
        <v>88231.438935913407</v>
      </c>
      <c r="C14991" t="s">
        <v>29</v>
      </c>
      <c r="D14991">
        <v>2</v>
      </c>
      <c r="E14991">
        <v>20</v>
      </c>
    </row>
    <row r="14992" spans="1:5" x14ac:dyDescent="0.45">
      <c r="A14992">
        <v>375</v>
      </c>
      <c r="B14992">
        <v>88497.460701330579</v>
      </c>
      <c r="C14992" t="s">
        <v>29</v>
      </c>
      <c r="D14992">
        <v>2</v>
      </c>
      <c r="E14992">
        <v>20</v>
      </c>
    </row>
    <row r="14993" spans="1:5" x14ac:dyDescent="0.45">
      <c r="A14993">
        <v>376</v>
      </c>
      <c r="B14993">
        <v>88763.482466747751</v>
      </c>
      <c r="C14993" t="s">
        <v>29</v>
      </c>
      <c r="D14993">
        <v>2</v>
      </c>
      <c r="E14993">
        <v>20</v>
      </c>
    </row>
    <row r="14994" spans="1:5" x14ac:dyDescent="0.45">
      <c r="A14994">
        <v>377</v>
      </c>
      <c r="B14994">
        <v>89029.504232164923</v>
      </c>
      <c r="C14994" t="s">
        <v>29</v>
      </c>
      <c r="D14994">
        <v>2</v>
      </c>
      <c r="E14994">
        <v>20</v>
      </c>
    </row>
    <row r="14995" spans="1:5" x14ac:dyDescent="0.45">
      <c r="A14995">
        <v>378</v>
      </c>
      <c r="B14995">
        <v>89295.525997582095</v>
      </c>
      <c r="C14995" t="s">
        <v>29</v>
      </c>
      <c r="D14995">
        <v>2</v>
      </c>
      <c r="E14995">
        <v>20</v>
      </c>
    </row>
    <row r="14996" spans="1:5" x14ac:dyDescent="0.45">
      <c r="A14996">
        <v>379</v>
      </c>
      <c r="B14996">
        <v>89561.547762999267</v>
      </c>
      <c r="C14996" t="s">
        <v>29</v>
      </c>
      <c r="D14996">
        <v>2</v>
      </c>
      <c r="E14996">
        <v>20</v>
      </c>
    </row>
    <row r="14997" spans="1:5" x14ac:dyDescent="0.45">
      <c r="A14997">
        <v>380</v>
      </c>
      <c r="B14997">
        <v>89827.569528416439</v>
      </c>
      <c r="C14997" t="s">
        <v>29</v>
      </c>
      <c r="D14997">
        <v>2</v>
      </c>
      <c r="E14997">
        <v>20</v>
      </c>
    </row>
    <row r="14998" spans="1:5" x14ac:dyDescent="0.45">
      <c r="A14998">
        <v>381</v>
      </c>
      <c r="B14998">
        <v>90093.591293833611</v>
      </c>
      <c r="C14998" t="s">
        <v>29</v>
      </c>
      <c r="D14998">
        <v>2</v>
      </c>
      <c r="E14998">
        <v>20</v>
      </c>
    </row>
    <row r="14999" spans="1:5" x14ac:dyDescent="0.45">
      <c r="A14999">
        <v>382</v>
      </c>
      <c r="B14999">
        <v>90359.613059250783</v>
      </c>
      <c r="C14999" t="s">
        <v>29</v>
      </c>
      <c r="D14999">
        <v>2</v>
      </c>
      <c r="E14999">
        <v>20</v>
      </c>
    </row>
    <row r="15000" spans="1:5" x14ac:dyDescent="0.45">
      <c r="A15000">
        <v>383</v>
      </c>
      <c r="B15000">
        <v>90625.634824667955</v>
      </c>
      <c r="C15000" t="s">
        <v>29</v>
      </c>
      <c r="D15000">
        <v>2</v>
      </c>
      <c r="E15000">
        <v>20</v>
      </c>
    </row>
    <row r="15001" spans="1:5" x14ac:dyDescent="0.45">
      <c r="A15001">
        <v>384</v>
      </c>
      <c r="B15001">
        <v>90846.432889964213</v>
      </c>
      <c r="C15001" t="s">
        <v>29</v>
      </c>
      <c r="D15001">
        <v>2</v>
      </c>
      <c r="E15001">
        <v>20</v>
      </c>
    </row>
    <row r="15002" spans="1:5" x14ac:dyDescent="0.45">
      <c r="A15002">
        <v>385</v>
      </c>
      <c r="B15002">
        <v>91067.230955260471</v>
      </c>
      <c r="C15002" t="s">
        <v>29</v>
      </c>
      <c r="D15002">
        <v>2</v>
      </c>
      <c r="E15002">
        <v>20</v>
      </c>
    </row>
    <row r="15003" spans="1:5" x14ac:dyDescent="0.45">
      <c r="A15003">
        <v>386</v>
      </c>
      <c r="B15003">
        <v>91288.029020556729</v>
      </c>
      <c r="C15003" t="s">
        <v>29</v>
      </c>
      <c r="D15003">
        <v>2</v>
      </c>
      <c r="E15003">
        <v>20</v>
      </c>
    </row>
    <row r="15004" spans="1:5" x14ac:dyDescent="0.45">
      <c r="A15004">
        <v>387</v>
      </c>
      <c r="B15004">
        <v>91508.827085852987</v>
      </c>
      <c r="C15004" t="s">
        <v>29</v>
      </c>
      <c r="D15004">
        <v>2</v>
      </c>
      <c r="E15004">
        <v>20</v>
      </c>
    </row>
    <row r="15005" spans="1:5" x14ac:dyDescent="0.45">
      <c r="A15005">
        <v>388</v>
      </c>
      <c r="B15005">
        <v>91729.625151149245</v>
      </c>
      <c r="C15005" t="s">
        <v>29</v>
      </c>
      <c r="D15005">
        <v>2</v>
      </c>
      <c r="E15005">
        <v>20</v>
      </c>
    </row>
    <row r="15006" spans="1:5" x14ac:dyDescent="0.45">
      <c r="A15006">
        <v>389</v>
      </c>
      <c r="B15006">
        <v>91950.423216445502</v>
      </c>
      <c r="C15006" t="s">
        <v>29</v>
      </c>
      <c r="D15006">
        <v>2</v>
      </c>
      <c r="E15006">
        <v>20</v>
      </c>
    </row>
    <row r="15007" spans="1:5" x14ac:dyDescent="0.45">
      <c r="A15007">
        <v>390</v>
      </c>
      <c r="B15007">
        <v>92171.22128174176</v>
      </c>
      <c r="C15007" t="s">
        <v>29</v>
      </c>
      <c r="D15007">
        <v>2</v>
      </c>
      <c r="E15007">
        <v>20</v>
      </c>
    </row>
    <row r="15008" spans="1:5" x14ac:dyDescent="0.45">
      <c r="A15008">
        <v>391</v>
      </c>
      <c r="B15008">
        <v>92392.019347038018</v>
      </c>
      <c r="C15008" t="s">
        <v>29</v>
      </c>
      <c r="D15008">
        <v>2</v>
      </c>
      <c r="E15008">
        <v>20</v>
      </c>
    </row>
    <row r="15009" spans="1:5" x14ac:dyDescent="0.45">
      <c r="A15009">
        <v>392</v>
      </c>
      <c r="B15009">
        <v>92612.817412334276</v>
      </c>
      <c r="C15009" t="s">
        <v>29</v>
      </c>
      <c r="D15009">
        <v>2</v>
      </c>
      <c r="E15009">
        <v>20</v>
      </c>
    </row>
    <row r="15010" spans="1:5" x14ac:dyDescent="0.45">
      <c r="A15010">
        <v>393</v>
      </c>
      <c r="B15010">
        <v>92833.615477630534</v>
      </c>
      <c r="C15010" t="s">
        <v>29</v>
      </c>
      <c r="D15010">
        <v>2</v>
      </c>
      <c r="E15010">
        <v>20</v>
      </c>
    </row>
    <row r="15011" spans="1:5" x14ac:dyDescent="0.45">
      <c r="A15011">
        <v>394</v>
      </c>
      <c r="B15011">
        <v>93054.413542926792</v>
      </c>
      <c r="C15011" t="s">
        <v>29</v>
      </c>
      <c r="D15011">
        <v>2</v>
      </c>
      <c r="E15011">
        <v>20</v>
      </c>
    </row>
    <row r="15012" spans="1:5" x14ac:dyDescent="0.45">
      <c r="A15012">
        <v>395</v>
      </c>
      <c r="B15012">
        <v>93275.21160822305</v>
      </c>
      <c r="C15012" t="s">
        <v>29</v>
      </c>
      <c r="D15012">
        <v>2</v>
      </c>
      <c r="E15012">
        <v>20</v>
      </c>
    </row>
    <row r="15013" spans="1:5" x14ac:dyDescent="0.45">
      <c r="A15013">
        <v>396</v>
      </c>
      <c r="B15013">
        <v>93496.009673519307</v>
      </c>
      <c r="C15013" t="s">
        <v>29</v>
      </c>
      <c r="D15013">
        <v>2</v>
      </c>
      <c r="E15013">
        <v>20</v>
      </c>
    </row>
    <row r="15014" spans="1:5" x14ac:dyDescent="0.45">
      <c r="A15014">
        <v>397</v>
      </c>
      <c r="B15014">
        <v>93716.807738815565</v>
      </c>
      <c r="C15014" t="s">
        <v>29</v>
      </c>
      <c r="D15014">
        <v>2</v>
      </c>
      <c r="E15014">
        <v>20</v>
      </c>
    </row>
    <row r="15015" spans="1:5" x14ac:dyDescent="0.45">
      <c r="A15015">
        <v>398</v>
      </c>
      <c r="B15015">
        <v>93937.605804111823</v>
      </c>
      <c r="C15015" t="s">
        <v>29</v>
      </c>
      <c r="D15015">
        <v>2</v>
      </c>
      <c r="E15015">
        <v>20</v>
      </c>
    </row>
    <row r="15016" spans="1:5" x14ac:dyDescent="0.45">
      <c r="A15016">
        <v>399</v>
      </c>
      <c r="B15016">
        <v>94158.403869408081</v>
      </c>
      <c r="C15016" t="s">
        <v>29</v>
      </c>
      <c r="D15016">
        <v>2</v>
      </c>
      <c r="E15016">
        <v>20</v>
      </c>
    </row>
    <row r="15017" spans="1:5" x14ac:dyDescent="0.45">
      <c r="A15017">
        <v>400</v>
      </c>
      <c r="B15017">
        <v>94379.201934704339</v>
      </c>
      <c r="C15017" t="s">
        <v>29</v>
      </c>
      <c r="D15017">
        <v>2</v>
      </c>
      <c r="E15017">
        <v>20</v>
      </c>
    </row>
    <row r="15018" spans="1:5" x14ac:dyDescent="0.45">
      <c r="A15018">
        <v>401</v>
      </c>
      <c r="B15018">
        <v>94600.000000000597</v>
      </c>
      <c r="C15018" t="s">
        <v>29</v>
      </c>
      <c r="D15018">
        <v>2</v>
      </c>
      <c r="E15018">
        <v>20</v>
      </c>
    </row>
    <row r="15019" spans="1:5" x14ac:dyDescent="0.45">
      <c r="A15019">
        <v>402</v>
      </c>
      <c r="B15019">
        <v>94820.798065296854</v>
      </c>
      <c r="C15019" t="s">
        <v>29</v>
      </c>
      <c r="D15019">
        <v>2</v>
      </c>
      <c r="E15019">
        <v>20</v>
      </c>
    </row>
    <row r="15020" spans="1:5" x14ac:dyDescent="0.45">
      <c r="A15020">
        <v>403</v>
      </c>
      <c r="B15020">
        <v>95041.596130593112</v>
      </c>
      <c r="C15020" t="s">
        <v>29</v>
      </c>
      <c r="D15020">
        <v>2</v>
      </c>
      <c r="E15020">
        <v>20</v>
      </c>
    </row>
    <row r="15021" spans="1:5" x14ac:dyDescent="0.45">
      <c r="A15021">
        <v>404</v>
      </c>
      <c r="B15021">
        <v>95262.39419588937</v>
      </c>
      <c r="C15021" t="s">
        <v>29</v>
      </c>
      <c r="D15021">
        <v>2</v>
      </c>
      <c r="E15021">
        <v>20</v>
      </c>
    </row>
    <row r="15022" spans="1:5" x14ac:dyDescent="0.45">
      <c r="A15022">
        <v>405</v>
      </c>
      <c r="B15022">
        <v>95483.192261185628</v>
      </c>
      <c r="C15022" t="s">
        <v>29</v>
      </c>
      <c r="D15022">
        <v>2</v>
      </c>
      <c r="E15022">
        <v>20</v>
      </c>
    </row>
    <row r="15023" spans="1:5" x14ac:dyDescent="0.45">
      <c r="A15023">
        <v>406</v>
      </c>
      <c r="B15023">
        <v>95703.990326481886</v>
      </c>
      <c r="C15023" t="s">
        <v>29</v>
      </c>
      <c r="D15023">
        <v>2</v>
      </c>
      <c r="E15023">
        <v>20</v>
      </c>
    </row>
    <row r="15024" spans="1:5" x14ac:dyDescent="0.45">
      <c r="A15024">
        <v>407</v>
      </c>
      <c r="B15024">
        <v>95924.788391778144</v>
      </c>
      <c r="C15024" t="s">
        <v>29</v>
      </c>
      <c r="D15024">
        <v>2</v>
      </c>
      <c r="E15024">
        <v>20</v>
      </c>
    </row>
    <row r="15025" spans="1:5" x14ac:dyDescent="0.45">
      <c r="A15025">
        <v>408</v>
      </c>
      <c r="B15025">
        <v>96145.586457074402</v>
      </c>
      <c r="C15025" t="s">
        <v>29</v>
      </c>
      <c r="D15025">
        <v>2</v>
      </c>
      <c r="E15025">
        <v>20</v>
      </c>
    </row>
    <row r="15026" spans="1:5" x14ac:dyDescent="0.45">
      <c r="A15026">
        <v>409</v>
      </c>
      <c r="B15026">
        <v>96366.384522370659</v>
      </c>
      <c r="C15026" t="s">
        <v>29</v>
      </c>
      <c r="D15026">
        <v>2</v>
      </c>
      <c r="E15026">
        <v>20</v>
      </c>
    </row>
    <row r="15027" spans="1:5" x14ac:dyDescent="0.45">
      <c r="A15027">
        <v>410</v>
      </c>
      <c r="B15027">
        <v>96587.182587666917</v>
      </c>
      <c r="C15027" t="s">
        <v>29</v>
      </c>
      <c r="D15027">
        <v>2</v>
      </c>
      <c r="E15027">
        <v>20</v>
      </c>
    </row>
    <row r="15028" spans="1:5" x14ac:dyDescent="0.45">
      <c r="A15028">
        <v>411</v>
      </c>
      <c r="B15028">
        <v>96807.980652963175</v>
      </c>
      <c r="C15028" t="s">
        <v>29</v>
      </c>
      <c r="D15028">
        <v>2</v>
      </c>
      <c r="E15028">
        <v>20</v>
      </c>
    </row>
    <row r="15029" spans="1:5" x14ac:dyDescent="0.45">
      <c r="A15029">
        <v>412</v>
      </c>
      <c r="B15029">
        <v>97028.778718259433</v>
      </c>
      <c r="C15029" t="s">
        <v>29</v>
      </c>
      <c r="D15029">
        <v>2</v>
      </c>
      <c r="E15029">
        <v>20</v>
      </c>
    </row>
    <row r="15030" spans="1:5" x14ac:dyDescent="0.45">
      <c r="A15030">
        <v>413</v>
      </c>
      <c r="B15030">
        <v>97249.576783555691</v>
      </c>
      <c r="C15030" t="s">
        <v>29</v>
      </c>
      <c r="D15030">
        <v>2</v>
      </c>
      <c r="E15030">
        <v>20</v>
      </c>
    </row>
    <row r="15031" spans="1:5" x14ac:dyDescent="0.45">
      <c r="A15031">
        <v>414</v>
      </c>
      <c r="B15031">
        <v>97470.374848851949</v>
      </c>
      <c r="C15031" t="s">
        <v>29</v>
      </c>
      <c r="D15031">
        <v>2</v>
      </c>
      <c r="E15031">
        <v>20</v>
      </c>
    </row>
    <row r="15032" spans="1:5" x14ac:dyDescent="0.45">
      <c r="A15032">
        <v>415</v>
      </c>
      <c r="B15032">
        <v>97691.172914148206</v>
      </c>
      <c r="C15032" t="s">
        <v>29</v>
      </c>
      <c r="D15032">
        <v>2</v>
      </c>
      <c r="E15032">
        <v>20</v>
      </c>
    </row>
    <row r="15033" spans="1:5" x14ac:dyDescent="0.45">
      <c r="A15033">
        <v>416</v>
      </c>
      <c r="B15033">
        <v>97911.970979444464</v>
      </c>
      <c r="C15033" t="s">
        <v>29</v>
      </c>
      <c r="D15033">
        <v>2</v>
      </c>
      <c r="E15033">
        <v>20</v>
      </c>
    </row>
    <row r="15034" spans="1:5" x14ac:dyDescent="0.45">
      <c r="A15034">
        <v>417</v>
      </c>
      <c r="B15034">
        <v>98132.769044740722</v>
      </c>
      <c r="C15034" t="s">
        <v>29</v>
      </c>
      <c r="D15034">
        <v>2</v>
      </c>
      <c r="E15034">
        <v>20</v>
      </c>
    </row>
    <row r="15035" spans="1:5" x14ac:dyDescent="0.45">
      <c r="A15035">
        <v>418</v>
      </c>
      <c r="B15035">
        <v>98353.56711003698</v>
      </c>
      <c r="C15035" t="s">
        <v>29</v>
      </c>
      <c r="D15035">
        <v>2</v>
      </c>
      <c r="E15035">
        <v>20</v>
      </c>
    </row>
    <row r="15036" spans="1:5" x14ac:dyDescent="0.45">
      <c r="A15036">
        <v>419</v>
      </c>
      <c r="B15036">
        <v>98574.365175333238</v>
      </c>
      <c r="C15036" t="s">
        <v>29</v>
      </c>
      <c r="D15036">
        <v>2</v>
      </c>
      <c r="E15036">
        <v>20</v>
      </c>
    </row>
    <row r="15037" spans="1:5" x14ac:dyDescent="0.45">
      <c r="A15037">
        <v>420</v>
      </c>
      <c r="B15037">
        <v>98840.38694075041</v>
      </c>
      <c r="C15037" t="s">
        <v>29</v>
      </c>
      <c r="D15037">
        <v>2</v>
      </c>
      <c r="E15037">
        <v>20</v>
      </c>
    </row>
    <row r="15038" spans="1:5" x14ac:dyDescent="0.45">
      <c r="A15038">
        <v>421</v>
      </c>
      <c r="B15038">
        <v>99106.408706167582</v>
      </c>
      <c r="C15038" t="s">
        <v>29</v>
      </c>
      <c r="D15038">
        <v>2</v>
      </c>
      <c r="E15038">
        <v>20</v>
      </c>
    </row>
    <row r="15039" spans="1:5" x14ac:dyDescent="0.45">
      <c r="A15039">
        <v>422</v>
      </c>
      <c r="B15039">
        <v>99372.430471584754</v>
      </c>
      <c r="C15039" t="s">
        <v>29</v>
      </c>
      <c r="D15039">
        <v>2</v>
      </c>
      <c r="E15039">
        <v>20</v>
      </c>
    </row>
    <row r="15040" spans="1:5" x14ac:dyDescent="0.45">
      <c r="A15040">
        <v>423</v>
      </c>
      <c r="B15040">
        <v>99638.452237001926</v>
      </c>
      <c r="C15040" t="s">
        <v>29</v>
      </c>
      <c r="D15040">
        <v>2</v>
      </c>
      <c r="E15040">
        <v>20</v>
      </c>
    </row>
    <row r="15041" spans="1:5" x14ac:dyDescent="0.45">
      <c r="A15041">
        <v>424</v>
      </c>
      <c r="B15041">
        <v>99904.474002419098</v>
      </c>
      <c r="C15041" t="s">
        <v>29</v>
      </c>
      <c r="D15041">
        <v>2</v>
      </c>
      <c r="E15041">
        <v>20</v>
      </c>
    </row>
    <row r="15042" spans="1:5" x14ac:dyDescent="0.45">
      <c r="A15042">
        <v>425</v>
      </c>
      <c r="B15042">
        <v>100170.4957678363</v>
      </c>
      <c r="C15042" t="s">
        <v>29</v>
      </c>
      <c r="D15042">
        <v>2</v>
      </c>
      <c r="E15042">
        <v>20</v>
      </c>
    </row>
    <row r="15043" spans="1:5" x14ac:dyDescent="0.45">
      <c r="A15043">
        <v>426</v>
      </c>
      <c r="B15043">
        <v>100436.5175332534</v>
      </c>
      <c r="C15043" t="s">
        <v>29</v>
      </c>
      <c r="D15043">
        <v>2</v>
      </c>
      <c r="E15043">
        <v>20</v>
      </c>
    </row>
    <row r="15044" spans="1:5" x14ac:dyDescent="0.45">
      <c r="A15044">
        <v>427</v>
      </c>
      <c r="B15044">
        <v>100702.5392986706</v>
      </c>
      <c r="C15044" t="s">
        <v>29</v>
      </c>
      <c r="D15044">
        <v>2</v>
      </c>
      <c r="E15044">
        <v>20</v>
      </c>
    </row>
    <row r="15045" spans="1:5" x14ac:dyDescent="0.45">
      <c r="A15045">
        <v>428</v>
      </c>
      <c r="B15045">
        <v>100968.5610640878</v>
      </c>
      <c r="C15045" t="s">
        <v>29</v>
      </c>
      <c r="D15045">
        <v>2</v>
      </c>
      <c r="E15045">
        <v>20</v>
      </c>
    </row>
    <row r="15046" spans="1:5" x14ac:dyDescent="0.45">
      <c r="A15046">
        <v>429</v>
      </c>
      <c r="B15046">
        <v>101234.582829505</v>
      </c>
      <c r="C15046" t="s">
        <v>29</v>
      </c>
      <c r="D15046">
        <v>2</v>
      </c>
      <c r="E15046">
        <v>20</v>
      </c>
    </row>
    <row r="15047" spans="1:5" x14ac:dyDescent="0.45">
      <c r="A15047">
        <v>430</v>
      </c>
      <c r="B15047">
        <v>101500.6045949221</v>
      </c>
      <c r="C15047" t="s">
        <v>29</v>
      </c>
      <c r="D15047">
        <v>2</v>
      </c>
      <c r="E15047">
        <v>20</v>
      </c>
    </row>
    <row r="15048" spans="1:5" x14ac:dyDescent="0.45">
      <c r="A15048">
        <v>431</v>
      </c>
      <c r="B15048">
        <v>101766.6263603393</v>
      </c>
      <c r="C15048" t="s">
        <v>29</v>
      </c>
      <c r="D15048">
        <v>2</v>
      </c>
      <c r="E15048">
        <v>20</v>
      </c>
    </row>
    <row r="15049" spans="1:5" x14ac:dyDescent="0.45">
      <c r="A15049">
        <v>432</v>
      </c>
      <c r="B15049">
        <v>102032.6481257565</v>
      </c>
      <c r="C15049" t="s">
        <v>29</v>
      </c>
      <c r="D15049">
        <v>2</v>
      </c>
      <c r="E15049">
        <v>20</v>
      </c>
    </row>
    <row r="15050" spans="1:5" x14ac:dyDescent="0.45">
      <c r="A15050">
        <v>433</v>
      </c>
      <c r="B15050">
        <v>102298.6698911736</v>
      </c>
      <c r="C15050" t="s">
        <v>29</v>
      </c>
      <c r="D15050">
        <v>2</v>
      </c>
      <c r="E15050">
        <v>20</v>
      </c>
    </row>
    <row r="15051" spans="1:5" x14ac:dyDescent="0.45">
      <c r="A15051">
        <v>434</v>
      </c>
      <c r="B15051">
        <v>102564.6916565908</v>
      </c>
      <c r="C15051" t="s">
        <v>29</v>
      </c>
      <c r="D15051">
        <v>2</v>
      </c>
      <c r="E15051">
        <v>20</v>
      </c>
    </row>
    <row r="15052" spans="1:5" x14ac:dyDescent="0.45">
      <c r="A15052">
        <v>435</v>
      </c>
      <c r="B15052">
        <v>102830.713422008</v>
      </c>
      <c r="C15052" t="s">
        <v>29</v>
      </c>
      <c r="D15052">
        <v>2</v>
      </c>
      <c r="E15052">
        <v>20</v>
      </c>
    </row>
    <row r="15053" spans="1:5" x14ac:dyDescent="0.45">
      <c r="A15053">
        <v>436</v>
      </c>
      <c r="B15053">
        <v>103096.73518742521</v>
      </c>
      <c r="C15053" t="s">
        <v>29</v>
      </c>
      <c r="D15053">
        <v>2</v>
      </c>
      <c r="E15053">
        <v>20</v>
      </c>
    </row>
    <row r="15054" spans="1:5" x14ac:dyDescent="0.45">
      <c r="A15054">
        <v>437</v>
      </c>
      <c r="B15054">
        <v>103317.53325272141</v>
      </c>
      <c r="C15054" t="s">
        <v>29</v>
      </c>
      <c r="D15054">
        <v>2</v>
      </c>
      <c r="E15054">
        <v>20</v>
      </c>
    </row>
    <row r="15055" spans="1:5" x14ac:dyDescent="0.45">
      <c r="A15055">
        <v>438</v>
      </c>
      <c r="B15055">
        <v>103538.33131801771</v>
      </c>
      <c r="C15055" t="s">
        <v>29</v>
      </c>
      <c r="D15055">
        <v>2</v>
      </c>
      <c r="E15055">
        <v>20</v>
      </c>
    </row>
    <row r="15056" spans="1:5" x14ac:dyDescent="0.45">
      <c r="A15056">
        <v>439</v>
      </c>
      <c r="B15056">
        <v>103759.12938331391</v>
      </c>
      <c r="C15056" t="s">
        <v>29</v>
      </c>
      <c r="D15056">
        <v>2</v>
      </c>
      <c r="E15056">
        <v>20</v>
      </c>
    </row>
    <row r="15057" spans="1:5" x14ac:dyDescent="0.45">
      <c r="A15057">
        <v>440</v>
      </c>
      <c r="B15057">
        <v>103979.92744861019</v>
      </c>
      <c r="C15057" t="s">
        <v>29</v>
      </c>
      <c r="D15057">
        <v>2</v>
      </c>
      <c r="E15057">
        <v>20</v>
      </c>
    </row>
    <row r="15058" spans="1:5" x14ac:dyDescent="0.45">
      <c r="A15058">
        <v>441</v>
      </c>
      <c r="B15058">
        <v>104200.72551390649</v>
      </c>
      <c r="C15058" t="s">
        <v>29</v>
      </c>
      <c r="D15058">
        <v>2</v>
      </c>
      <c r="E15058">
        <v>20</v>
      </c>
    </row>
    <row r="15059" spans="1:5" x14ac:dyDescent="0.45">
      <c r="A15059">
        <v>442</v>
      </c>
      <c r="B15059">
        <v>104421.52357920269</v>
      </c>
      <c r="C15059" t="s">
        <v>29</v>
      </c>
      <c r="D15059">
        <v>2</v>
      </c>
      <c r="E15059">
        <v>20</v>
      </c>
    </row>
    <row r="15060" spans="1:5" x14ac:dyDescent="0.45">
      <c r="A15060">
        <v>443</v>
      </c>
      <c r="B15060">
        <v>104642.321644499</v>
      </c>
      <c r="C15060" t="s">
        <v>29</v>
      </c>
      <c r="D15060">
        <v>2</v>
      </c>
      <c r="E15060">
        <v>20</v>
      </c>
    </row>
    <row r="15061" spans="1:5" x14ac:dyDescent="0.45">
      <c r="A15061">
        <v>444</v>
      </c>
      <c r="B15061">
        <v>104863.1197097952</v>
      </c>
      <c r="C15061" t="s">
        <v>29</v>
      </c>
      <c r="D15061">
        <v>2</v>
      </c>
      <c r="E15061">
        <v>20</v>
      </c>
    </row>
    <row r="15062" spans="1:5" x14ac:dyDescent="0.45">
      <c r="A15062">
        <v>445</v>
      </c>
      <c r="B15062">
        <v>105083.9177750915</v>
      </c>
      <c r="C15062" t="s">
        <v>29</v>
      </c>
      <c r="D15062">
        <v>2</v>
      </c>
      <c r="E15062">
        <v>20</v>
      </c>
    </row>
    <row r="15063" spans="1:5" x14ac:dyDescent="0.45">
      <c r="A15063">
        <v>446</v>
      </c>
      <c r="B15063">
        <v>105304.7158403877</v>
      </c>
      <c r="C15063" t="s">
        <v>29</v>
      </c>
      <c r="D15063">
        <v>2</v>
      </c>
      <c r="E15063">
        <v>20</v>
      </c>
    </row>
    <row r="15064" spans="1:5" x14ac:dyDescent="0.45">
      <c r="A15064">
        <v>447</v>
      </c>
      <c r="B15064">
        <v>105525.513905684</v>
      </c>
      <c r="C15064" t="s">
        <v>29</v>
      </c>
      <c r="D15064">
        <v>2</v>
      </c>
      <c r="E15064">
        <v>20</v>
      </c>
    </row>
    <row r="15065" spans="1:5" x14ac:dyDescent="0.45">
      <c r="A15065">
        <v>448</v>
      </c>
      <c r="B15065">
        <v>105746.3119709803</v>
      </c>
      <c r="C15065" t="s">
        <v>29</v>
      </c>
      <c r="D15065">
        <v>2</v>
      </c>
      <c r="E15065">
        <v>20</v>
      </c>
    </row>
    <row r="15066" spans="1:5" x14ac:dyDescent="0.45">
      <c r="A15066">
        <v>449</v>
      </c>
      <c r="B15066">
        <v>105967.1100362765</v>
      </c>
      <c r="C15066" t="s">
        <v>29</v>
      </c>
      <c r="D15066">
        <v>2</v>
      </c>
      <c r="E15066">
        <v>20</v>
      </c>
    </row>
    <row r="15067" spans="1:5" x14ac:dyDescent="0.45">
      <c r="A15067">
        <v>450</v>
      </c>
      <c r="B15067">
        <v>106187.9081015728</v>
      </c>
      <c r="C15067" t="s">
        <v>29</v>
      </c>
      <c r="D15067">
        <v>2</v>
      </c>
      <c r="E15067">
        <v>20</v>
      </c>
    </row>
    <row r="15068" spans="1:5" x14ac:dyDescent="0.45">
      <c r="A15068">
        <v>451</v>
      </c>
      <c r="B15068">
        <v>106408.706166869</v>
      </c>
      <c r="C15068" t="s">
        <v>29</v>
      </c>
      <c r="D15068">
        <v>2</v>
      </c>
      <c r="E15068">
        <v>20</v>
      </c>
    </row>
    <row r="15069" spans="1:5" x14ac:dyDescent="0.45">
      <c r="A15069">
        <v>452</v>
      </c>
      <c r="B15069">
        <v>106629.5042321653</v>
      </c>
      <c r="C15069" t="s">
        <v>29</v>
      </c>
      <c r="D15069">
        <v>2</v>
      </c>
      <c r="E15069">
        <v>20</v>
      </c>
    </row>
    <row r="15070" spans="1:5" x14ac:dyDescent="0.45">
      <c r="A15070">
        <v>453</v>
      </c>
      <c r="B15070">
        <v>106850.3022974615</v>
      </c>
      <c r="C15070" t="s">
        <v>29</v>
      </c>
      <c r="D15070">
        <v>2</v>
      </c>
      <c r="E15070">
        <v>20</v>
      </c>
    </row>
    <row r="15071" spans="1:5" x14ac:dyDescent="0.45">
      <c r="A15071">
        <v>454</v>
      </c>
      <c r="B15071">
        <v>107071.1003627578</v>
      </c>
      <c r="C15071" t="s">
        <v>29</v>
      </c>
      <c r="D15071">
        <v>2</v>
      </c>
      <c r="E15071">
        <v>20</v>
      </c>
    </row>
    <row r="15072" spans="1:5" x14ac:dyDescent="0.45">
      <c r="A15072">
        <v>455</v>
      </c>
      <c r="B15072">
        <v>107291.8984280541</v>
      </c>
      <c r="C15072" t="s">
        <v>29</v>
      </c>
      <c r="D15072">
        <v>2</v>
      </c>
      <c r="E15072">
        <v>20</v>
      </c>
    </row>
    <row r="15073" spans="1:5" x14ac:dyDescent="0.45">
      <c r="A15073">
        <v>456</v>
      </c>
      <c r="B15073">
        <v>107512.6964933503</v>
      </c>
      <c r="C15073" t="s">
        <v>29</v>
      </c>
      <c r="D15073">
        <v>2</v>
      </c>
      <c r="E15073">
        <v>20</v>
      </c>
    </row>
    <row r="15074" spans="1:5" x14ac:dyDescent="0.45">
      <c r="A15074">
        <v>457</v>
      </c>
      <c r="B15074">
        <v>107733.49455864661</v>
      </c>
      <c r="C15074" t="s">
        <v>29</v>
      </c>
      <c r="D15074">
        <v>2</v>
      </c>
      <c r="E15074">
        <v>20</v>
      </c>
    </row>
    <row r="15075" spans="1:5" x14ac:dyDescent="0.45">
      <c r="A15075">
        <v>458</v>
      </c>
      <c r="B15075">
        <v>107954.29262394281</v>
      </c>
      <c r="C15075" t="s">
        <v>29</v>
      </c>
      <c r="D15075">
        <v>2</v>
      </c>
      <c r="E15075">
        <v>20</v>
      </c>
    </row>
    <row r="15076" spans="1:5" x14ac:dyDescent="0.45">
      <c r="A15076">
        <v>459</v>
      </c>
      <c r="B15076">
        <v>108175.09068923911</v>
      </c>
      <c r="C15076" t="s">
        <v>29</v>
      </c>
      <c r="D15076">
        <v>2</v>
      </c>
      <c r="E15076">
        <v>20</v>
      </c>
    </row>
    <row r="15077" spans="1:5" x14ac:dyDescent="0.45">
      <c r="A15077">
        <v>460</v>
      </c>
      <c r="B15077">
        <v>108395.88875453539</v>
      </c>
      <c r="C15077" t="s">
        <v>29</v>
      </c>
      <c r="D15077">
        <v>2</v>
      </c>
      <c r="E15077">
        <v>20</v>
      </c>
    </row>
    <row r="15078" spans="1:5" x14ac:dyDescent="0.45">
      <c r="A15078">
        <v>461</v>
      </c>
      <c r="B15078">
        <v>108616.68681983159</v>
      </c>
      <c r="C15078" t="s">
        <v>29</v>
      </c>
      <c r="D15078">
        <v>2</v>
      </c>
      <c r="E15078">
        <v>20</v>
      </c>
    </row>
    <row r="15079" spans="1:5" x14ac:dyDescent="0.45">
      <c r="A15079">
        <v>462</v>
      </c>
      <c r="B15079">
        <v>108837.48488512789</v>
      </c>
      <c r="C15079" t="s">
        <v>29</v>
      </c>
      <c r="D15079">
        <v>2</v>
      </c>
      <c r="E15079">
        <v>20</v>
      </c>
    </row>
    <row r="15080" spans="1:5" x14ac:dyDescent="0.45">
      <c r="A15080">
        <v>463</v>
      </c>
      <c r="B15080">
        <v>109058.28295042409</v>
      </c>
      <c r="C15080" t="s">
        <v>29</v>
      </c>
      <c r="D15080">
        <v>2</v>
      </c>
      <c r="E15080">
        <v>20</v>
      </c>
    </row>
    <row r="15081" spans="1:5" x14ac:dyDescent="0.45">
      <c r="A15081">
        <v>464</v>
      </c>
      <c r="B15081">
        <v>109279.0810157204</v>
      </c>
      <c r="C15081" t="s">
        <v>29</v>
      </c>
      <c r="D15081">
        <v>2</v>
      </c>
      <c r="E15081">
        <v>20</v>
      </c>
    </row>
    <row r="15082" spans="1:5" x14ac:dyDescent="0.45">
      <c r="A15082">
        <v>465</v>
      </c>
      <c r="B15082">
        <v>109499.8790810166</v>
      </c>
      <c r="C15082" t="s">
        <v>29</v>
      </c>
      <c r="D15082">
        <v>2</v>
      </c>
      <c r="E15082">
        <v>20</v>
      </c>
    </row>
    <row r="15083" spans="1:5" x14ac:dyDescent="0.45">
      <c r="A15083">
        <v>466</v>
      </c>
      <c r="B15083">
        <v>109720.6771463129</v>
      </c>
      <c r="C15083" t="s">
        <v>29</v>
      </c>
      <c r="D15083">
        <v>2</v>
      </c>
      <c r="E15083">
        <v>20</v>
      </c>
    </row>
    <row r="15084" spans="1:5" x14ac:dyDescent="0.45">
      <c r="A15084">
        <v>467</v>
      </c>
      <c r="B15084">
        <v>109941.4752116092</v>
      </c>
      <c r="C15084" t="s">
        <v>29</v>
      </c>
      <c r="D15084">
        <v>2</v>
      </c>
      <c r="E15084">
        <v>20</v>
      </c>
    </row>
    <row r="15085" spans="1:5" x14ac:dyDescent="0.45">
      <c r="A15085">
        <v>468</v>
      </c>
      <c r="B15085">
        <v>110162.2732769054</v>
      </c>
      <c r="C15085" t="s">
        <v>29</v>
      </c>
      <c r="D15085">
        <v>2</v>
      </c>
      <c r="E15085">
        <v>20</v>
      </c>
    </row>
    <row r="15086" spans="1:5" x14ac:dyDescent="0.45">
      <c r="A15086">
        <v>469</v>
      </c>
      <c r="B15086">
        <v>110383.0713422017</v>
      </c>
      <c r="C15086" t="s">
        <v>29</v>
      </c>
      <c r="D15086">
        <v>2</v>
      </c>
      <c r="E15086">
        <v>20</v>
      </c>
    </row>
    <row r="15087" spans="1:5" x14ac:dyDescent="0.45">
      <c r="A15087">
        <v>470</v>
      </c>
      <c r="B15087">
        <v>110603.8694074979</v>
      </c>
      <c r="C15087" t="s">
        <v>29</v>
      </c>
      <c r="D15087">
        <v>2</v>
      </c>
      <c r="E15087">
        <v>20</v>
      </c>
    </row>
    <row r="15088" spans="1:5" x14ac:dyDescent="0.45">
      <c r="A15088">
        <v>471</v>
      </c>
      <c r="B15088">
        <v>110824.6674727942</v>
      </c>
      <c r="C15088" t="s">
        <v>29</v>
      </c>
      <c r="D15088">
        <v>2</v>
      </c>
      <c r="E15088">
        <v>20</v>
      </c>
    </row>
    <row r="15089" spans="1:5" x14ac:dyDescent="0.45">
      <c r="A15089">
        <v>472</v>
      </c>
      <c r="B15089">
        <v>111090.6892382114</v>
      </c>
      <c r="C15089" t="s">
        <v>29</v>
      </c>
      <c r="D15089">
        <v>2</v>
      </c>
      <c r="E15089">
        <v>20</v>
      </c>
    </row>
    <row r="15090" spans="1:5" x14ac:dyDescent="0.45">
      <c r="A15090">
        <v>473</v>
      </c>
      <c r="B15090">
        <v>111356.7110036285</v>
      </c>
      <c r="C15090" t="s">
        <v>29</v>
      </c>
      <c r="D15090">
        <v>2</v>
      </c>
      <c r="E15090">
        <v>20</v>
      </c>
    </row>
    <row r="15091" spans="1:5" x14ac:dyDescent="0.45">
      <c r="A15091">
        <v>474</v>
      </c>
      <c r="B15091">
        <v>111622.7327690457</v>
      </c>
      <c r="C15091" t="s">
        <v>29</v>
      </c>
      <c r="D15091">
        <v>2</v>
      </c>
      <c r="E15091">
        <v>20</v>
      </c>
    </row>
    <row r="15092" spans="1:5" x14ac:dyDescent="0.45">
      <c r="A15092">
        <v>475</v>
      </c>
      <c r="B15092">
        <v>111888.7545344629</v>
      </c>
      <c r="C15092" t="s">
        <v>29</v>
      </c>
      <c r="D15092">
        <v>2</v>
      </c>
      <c r="E15092">
        <v>20</v>
      </c>
    </row>
    <row r="15093" spans="1:5" x14ac:dyDescent="0.45">
      <c r="A15093">
        <v>476</v>
      </c>
      <c r="B15093">
        <v>112154.77629988</v>
      </c>
      <c r="C15093" t="s">
        <v>29</v>
      </c>
      <c r="D15093">
        <v>2</v>
      </c>
      <c r="E15093">
        <v>20</v>
      </c>
    </row>
    <row r="15094" spans="1:5" x14ac:dyDescent="0.45">
      <c r="A15094">
        <v>477</v>
      </c>
      <c r="B15094">
        <v>112420.7980652972</v>
      </c>
      <c r="C15094" t="s">
        <v>29</v>
      </c>
      <c r="D15094">
        <v>2</v>
      </c>
      <c r="E15094">
        <v>20</v>
      </c>
    </row>
    <row r="15095" spans="1:5" x14ac:dyDescent="0.45">
      <c r="A15095">
        <v>478</v>
      </c>
      <c r="B15095">
        <v>112686.8198307144</v>
      </c>
      <c r="C15095" t="s">
        <v>29</v>
      </c>
      <c r="D15095">
        <v>2</v>
      </c>
      <c r="E15095">
        <v>20</v>
      </c>
    </row>
    <row r="15096" spans="1:5" x14ac:dyDescent="0.45">
      <c r="A15096">
        <v>479</v>
      </c>
      <c r="B15096">
        <v>112952.84159613161</v>
      </c>
      <c r="C15096" t="s">
        <v>29</v>
      </c>
      <c r="D15096">
        <v>2</v>
      </c>
      <c r="E15096">
        <v>20</v>
      </c>
    </row>
    <row r="15097" spans="1:5" x14ac:dyDescent="0.45">
      <c r="A15097">
        <v>480</v>
      </c>
      <c r="B15097">
        <v>113218.86336154871</v>
      </c>
      <c r="C15097" t="s">
        <v>29</v>
      </c>
      <c r="D15097">
        <v>2</v>
      </c>
      <c r="E15097">
        <v>20</v>
      </c>
    </row>
    <row r="15098" spans="1:5" x14ac:dyDescent="0.45">
      <c r="A15098">
        <v>481</v>
      </c>
      <c r="B15098">
        <v>113484.88512696591</v>
      </c>
      <c r="C15098" t="s">
        <v>29</v>
      </c>
      <c r="D15098">
        <v>2</v>
      </c>
      <c r="E15098">
        <v>20</v>
      </c>
    </row>
    <row r="15099" spans="1:5" x14ac:dyDescent="0.45">
      <c r="A15099">
        <v>482</v>
      </c>
      <c r="B15099">
        <v>113750.90689238309</v>
      </c>
      <c r="C15099" t="s">
        <v>29</v>
      </c>
      <c r="D15099">
        <v>2</v>
      </c>
      <c r="E15099">
        <v>20</v>
      </c>
    </row>
    <row r="15100" spans="1:5" x14ac:dyDescent="0.45">
      <c r="A15100">
        <v>483</v>
      </c>
      <c r="B15100">
        <v>114016.92865780029</v>
      </c>
      <c r="C15100" t="s">
        <v>29</v>
      </c>
      <c r="D15100">
        <v>2</v>
      </c>
      <c r="E15100">
        <v>20</v>
      </c>
    </row>
    <row r="15101" spans="1:5" x14ac:dyDescent="0.45">
      <c r="A15101">
        <v>484</v>
      </c>
      <c r="B15101">
        <v>114282.95042321739</v>
      </c>
      <c r="C15101" t="s">
        <v>29</v>
      </c>
      <c r="D15101">
        <v>2</v>
      </c>
      <c r="E15101">
        <v>20</v>
      </c>
    </row>
    <row r="15102" spans="1:5" x14ac:dyDescent="0.45">
      <c r="A15102">
        <v>485</v>
      </c>
      <c r="B15102">
        <v>114548.97218863459</v>
      </c>
      <c r="C15102" t="s">
        <v>29</v>
      </c>
      <c r="D15102">
        <v>2</v>
      </c>
      <c r="E15102">
        <v>20</v>
      </c>
    </row>
    <row r="15103" spans="1:5" x14ac:dyDescent="0.45">
      <c r="A15103">
        <v>486</v>
      </c>
      <c r="B15103">
        <v>114814.9939540518</v>
      </c>
      <c r="C15103" t="s">
        <v>29</v>
      </c>
      <c r="D15103">
        <v>2</v>
      </c>
      <c r="E15103">
        <v>20</v>
      </c>
    </row>
    <row r="15104" spans="1:5" x14ac:dyDescent="0.45">
      <c r="A15104">
        <v>487</v>
      </c>
      <c r="B15104">
        <v>115081.01571946889</v>
      </c>
      <c r="C15104" t="s">
        <v>29</v>
      </c>
      <c r="D15104">
        <v>2</v>
      </c>
      <c r="E15104">
        <v>20</v>
      </c>
    </row>
    <row r="15105" spans="1:5" x14ac:dyDescent="0.45">
      <c r="A15105">
        <v>488</v>
      </c>
      <c r="B15105">
        <v>115347.0374848861</v>
      </c>
      <c r="C15105" t="s">
        <v>29</v>
      </c>
      <c r="D15105">
        <v>2</v>
      </c>
      <c r="E15105">
        <v>20</v>
      </c>
    </row>
    <row r="15106" spans="1:5" x14ac:dyDescent="0.45">
      <c r="A15106">
        <v>489</v>
      </c>
      <c r="B15106">
        <v>115567.8355501824</v>
      </c>
      <c r="C15106" t="s">
        <v>29</v>
      </c>
      <c r="D15106">
        <v>2</v>
      </c>
      <c r="E15106">
        <v>20</v>
      </c>
    </row>
    <row r="15107" spans="1:5" x14ac:dyDescent="0.45">
      <c r="A15107">
        <v>490</v>
      </c>
      <c r="B15107">
        <v>115788.6336154786</v>
      </c>
      <c r="C15107" t="s">
        <v>29</v>
      </c>
      <c r="D15107">
        <v>2</v>
      </c>
      <c r="E15107">
        <v>20</v>
      </c>
    </row>
    <row r="15108" spans="1:5" x14ac:dyDescent="0.45">
      <c r="A15108">
        <v>491</v>
      </c>
      <c r="B15108">
        <v>116009.4316807749</v>
      </c>
      <c r="C15108" t="s">
        <v>29</v>
      </c>
      <c r="D15108">
        <v>2</v>
      </c>
      <c r="E15108">
        <v>20</v>
      </c>
    </row>
    <row r="15109" spans="1:5" x14ac:dyDescent="0.45">
      <c r="A15109">
        <v>492</v>
      </c>
      <c r="B15109">
        <v>116230.2297460711</v>
      </c>
      <c r="C15109" t="s">
        <v>29</v>
      </c>
      <c r="D15109">
        <v>2</v>
      </c>
      <c r="E15109">
        <v>20</v>
      </c>
    </row>
    <row r="15110" spans="1:5" x14ac:dyDescent="0.45">
      <c r="A15110">
        <v>493</v>
      </c>
      <c r="B15110">
        <v>116451.0278113674</v>
      </c>
      <c r="C15110" t="s">
        <v>29</v>
      </c>
      <c r="D15110">
        <v>2</v>
      </c>
      <c r="E15110">
        <v>20</v>
      </c>
    </row>
    <row r="15111" spans="1:5" x14ac:dyDescent="0.45">
      <c r="A15111">
        <v>494</v>
      </c>
      <c r="B15111">
        <v>116671.8258766637</v>
      </c>
      <c r="C15111" t="s">
        <v>29</v>
      </c>
      <c r="D15111">
        <v>2</v>
      </c>
      <c r="E15111">
        <v>20</v>
      </c>
    </row>
    <row r="15112" spans="1:5" x14ac:dyDescent="0.45">
      <c r="A15112">
        <v>495</v>
      </c>
      <c r="B15112">
        <v>116892.6239419599</v>
      </c>
      <c r="C15112" t="s">
        <v>29</v>
      </c>
      <c r="D15112">
        <v>2</v>
      </c>
      <c r="E15112">
        <v>20</v>
      </c>
    </row>
    <row r="15113" spans="1:5" x14ac:dyDescent="0.45">
      <c r="A15113">
        <v>496</v>
      </c>
      <c r="B15113">
        <v>117113.4220072562</v>
      </c>
      <c r="C15113" t="s">
        <v>29</v>
      </c>
      <c r="D15113">
        <v>2</v>
      </c>
      <c r="E15113">
        <v>20</v>
      </c>
    </row>
    <row r="15114" spans="1:5" x14ac:dyDescent="0.45">
      <c r="A15114">
        <v>497</v>
      </c>
      <c r="B15114">
        <v>117334.2200725524</v>
      </c>
      <c r="C15114" t="s">
        <v>29</v>
      </c>
      <c r="D15114">
        <v>2</v>
      </c>
      <c r="E15114">
        <v>20</v>
      </c>
    </row>
    <row r="15115" spans="1:5" x14ac:dyDescent="0.45">
      <c r="A15115">
        <v>498</v>
      </c>
      <c r="B15115">
        <v>117555.0181378487</v>
      </c>
      <c r="C15115" t="s">
        <v>29</v>
      </c>
      <c r="D15115">
        <v>2</v>
      </c>
      <c r="E15115">
        <v>20</v>
      </c>
    </row>
    <row r="15116" spans="1:5" x14ac:dyDescent="0.45">
      <c r="A15116">
        <v>499</v>
      </c>
      <c r="B15116">
        <v>117775.8162031449</v>
      </c>
      <c r="C15116" t="s">
        <v>29</v>
      </c>
      <c r="D15116">
        <v>2</v>
      </c>
      <c r="E15116">
        <v>20</v>
      </c>
    </row>
    <row r="15117" spans="1:5" x14ac:dyDescent="0.45">
      <c r="A15117">
        <v>500</v>
      </c>
      <c r="B15117">
        <v>117996.6142684412</v>
      </c>
      <c r="C15117" t="s">
        <v>29</v>
      </c>
      <c r="D15117">
        <v>2</v>
      </c>
      <c r="E15117">
        <v>20</v>
      </c>
    </row>
    <row r="15118" spans="1:5" x14ac:dyDescent="0.45">
      <c r="A15118">
        <v>501</v>
      </c>
      <c r="B15118">
        <v>118217.41233373751</v>
      </c>
      <c r="C15118" t="s">
        <v>29</v>
      </c>
      <c r="D15118">
        <v>2</v>
      </c>
      <c r="E15118">
        <v>20</v>
      </c>
    </row>
    <row r="15119" spans="1:5" x14ac:dyDescent="0.45">
      <c r="A15119">
        <v>502</v>
      </c>
      <c r="B15119">
        <v>118438.21039903371</v>
      </c>
      <c r="C15119" t="s">
        <v>29</v>
      </c>
      <c r="D15119">
        <v>2</v>
      </c>
      <c r="E15119">
        <v>20</v>
      </c>
    </row>
    <row r="15120" spans="1:5" x14ac:dyDescent="0.45">
      <c r="A15120">
        <v>503</v>
      </c>
      <c r="B15120">
        <v>118659.00846433001</v>
      </c>
      <c r="C15120" t="s">
        <v>29</v>
      </c>
      <c r="D15120">
        <v>2</v>
      </c>
      <c r="E15120">
        <v>20</v>
      </c>
    </row>
    <row r="15121" spans="1:5" x14ac:dyDescent="0.45">
      <c r="A15121">
        <v>504</v>
      </c>
      <c r="B15121">
        <v>118879.80652962621</v>
      </c>
      <c r="C15121" t="s">
        <v>29</v>
      </c>
      <c r="D15121">
        <v>2</v>
      </c>
      <c r="E15121">
        <v>20</v>
      </c>
    </row>
    <row r="15122" spans="1:5" x14ac:dyDescent="0.45">
      <c r="A15122">
        <v>505</v>
      </c>
      <c r="B15122">
        <v>119100.60459492249</v>
      </c>
      <c r="C15122" t="s">
        <v>29</v>
      </c>
      <c r="D15122">
        <v>2</v>
      </c>
      <c r="E15122">
        <v>20</v>
      </c>
    </row>
    <row r="15123" spans="1:5" x14ac:dyDescent="0.45">
      <c r="A15123">
        <v>506</v>
      </c>
      <c r="B15123">
        <v>119321.4026602188</v>
      </c>
      <c r="C15123" t="s">
        <v>29</v>
      </c>
      <c r="D15123">
        <v>2</v>
      </c>
      <c r="E15123">
        <v>20</v>
      </c>
    </row>
    <row r="15124" spans="1:5" x14ac:dyDescent="0.45">
      <c r="A15124">
        <v>507</v>
      </c>
      <c r="B15124">
        <v>119542.20072551499</v>
      </c>
      <c r="C15124" t="s">
        <v>29</v>
      </c>
      <c r="D15124">
        <v>2</v>
      </c>
      <c r="E15124">
        <v>20</v>
      </c>
    </row>
    <row r="15125" spans="1:5" x14ac:dyDescent="0.45">
      <c r="A15125">
        <v>508</v>
      </c>
      <c r="B15125">
        <v>119762.9987908113</v>
      </c>
      <c r="C15125" t="s">
        <v>29</v>
      </c>
      <c r="D15125">
        <v>2</v>
      </c>
      <c r="E15125">
        <v>20</v>
      </c>
    </row>
    <row r="15126" spans="1:5" x14ac:dyDescent="0.45">
      <c r="A15126">
        <v>509</v>
      </c>
      <c r="B15126">
        <v>119983.7968561075</v>
      </c>
      <c r="C15126" t="s">
        <v>29</v>
      </c>
      <c r="D15126">
        <v>2</v>
      </c>
      <c r="E15126">
        <v>20</v>
      </c>
    </row>
    <row r="15127" spans="1:5" x14ac:dyDescent="0.45">
      <c r="A15127">
        <v>510</v>
      </c>
      <c r="B15127">
        <v>120204.5949214038</v>
      </c>
      <c r="C15127" t="s">
        <v>29</v>
      </c>
      <c r="D15127">
        <v>2</v>
      </c>
      <c r="E15127">
        <v>20</v>
      </c>
    </row>
    <row r="15128" spans="1:5" x14ac:dyDescent="0.45">
      <c r="A15128">
        <v>511</v>
      </c>
      <c r="B15128">
        <v>120425.3929867</v>
      </c>
      <c r="C15128" t="s">
        <v>29</v>
      </c>
      <c r="D15128">
        <v>2</v>
      </c>
      <c r="E15128">
        <v>20</v>
      </c>
    </row>
    <row r="15129" spans="1:5" x14ac:dyDescent="0.45">
      <c r="A15129">
        <v>512</v>
      </c>
      <c r="B15129">
        <v>120646.1910519963</v>
      </c>
      <c r="C15129" t="s">
        <v>29</v>
      </c>
      <c r="D15129">
        <v>2</v>
      </c>
      <c r="E15129">
        <v>20</v>
      </c>
    </row>
    <row r="15130" spans="1:5" x14ac:dyDescent="0.45">
      <c r="A15130">
        <v>513</v>
      </c>
      <c r="B15130">
        <v>120866.9891172926</v>
      </c>
      <c r="C15130" t="s">
        <v>29</v>
      </c>
      <c r="D15130">
        <v>2</v>
      </c>
      <c r="E15130">
        <v>20</v>
      </c>
    </row>
    <row r="15131" spans="1:5" x14ac:dyDescent="0.45">
      <c r="A15131">
        <v>514</v>
      </c>
      <c r="B15131">
        <v>121087.7871825888</v>
      </c>
      <c r="C15131" t="s">
        <v>29</v>
      </c>
      <c r="D15131">
        <v>2</v>
      </c>
      <c r="E15131">
        <v>20</v>
      </c>
    </row>
    <row r="15132" spans="1:5" x14ac:dyDescent="0.45">
      <c r="A15132">
        <v>515</v>
      </c>
      <c r="B15132">
        <v>121308.5852478851</v>
      </c>
      <c r="C15132" t="s">
        <v>29</v>
      </c>
      <c r="D15132">
        <v>2</v>
      </c>
      <c r="E15132">
        <v>20</v>
      </c>
    </row>
    <row r="15133" spans="1:5" x14ac:dyDescent="0.45">
      <c r="A15133">
        <v>516</v>
      </c>
      <c r="B15133">
        <v>121529.3833131813</v>
      </c>
      <c r="C15133" t="s">
        <v>29</v>
      </c>
      <c r="D15133">
        <v>2</v>
      </c>
      <c r="E15133">
        <v>20</v>
      </c>
    </row>
    <row r="15134" spans="1:5" x14ac:dyDescent="0.45">
      <c r="A15134">
        <v>517</v>
      </c>
      <c r="B15134">
        <v>121750.1813784776</v>
      </c>
      <c r="C15134" t="s">
        <v>29</v>
      </c>
      <c r="D15134">
        <v>2</v>
      </c>
      <c r="E15134">
        <v>20</v>
      </c>
    </row>
    <row r="15135" spans="1:5" x14ac:dyDescent="0.45">
      <c r="A15135">
        <v>518</v>
      </c>
      <c r="B15135">
        <v>121970.9794437738</v>
      </c>
      <c r="C15135" t="s">
        <v>29</v>
      </c>
      <c r="D15135">
        <v>2</v>
      </c>
      <c r="E15135">
        <v>20</v>
      </c>
    </row>
    <row r="15136" spans="1:5" x14ac:dyDescent="0.45">
      <c r="A15136">
        <v>519</v>
      </c>
      <c r="B15136">
        <v>122191.7775090701</v>
      </c>
      <c r="C15136" t="s">
        <v>29</v>
      </c>
      <c r="D15136">
        <v>2</v>
      </c>
      <c r="E15136">
        <v>20</v>
      </c>
    </row>
    <row r="15137" spans="1:5" x14ac:dyDescent="0.45">
      <c r="A15137">
        <v>520</v>
      </c>
      <c r="B15137">
        <v>122412.5755743664</v>
      </c>
      <c r="C15137" t="s">
        <v>29</v>
      </c>
      <c r="D15137">
        <v>2</v>
      </c>
      <c r="E15137">
        <v>20</v>
      </c>
    </row>
    <row r="15138" spans="1:5" x14ac:dyDescent="0.45">
      <c r="A15138">
        <v>521</v>
      </c>
      <c r="B15138">
        <v>122633.3736396626</v>
      </c>
      <c r="C15138" t="s">
        <v>29</v>
      </c>
      <c r="D15138">
        <v>2</v>
      </c>
      <c r="E15138">
        <v>20</v>
      </c>
    </row>
    <row r="15139" spans="1:5" x14ac:dyDescent="0.45">
      <c r="A15139">
        <v>522</v>
      </c>
      <c r="B15139">
        <v>122854.17170495891</v>
      </c>
      <c r="C15139" t="s">
        <v>29</v>
      </c>
      <c r="D15139">
        <v>2</v>
      </c>
      <c r="E15139">
        <v>20</v>
      </c>
    </row>
    <row r="15140" spans="1:5" x14ac:dyDescent="0.45">
      <c r="A15140">
        <v>1</v>
      </c>
      <c r="B15140">
        <v>309.79584</v>
      </c>
      <c r="C15140" t="s">
        <v>30</v>
      </c>
      <c r="D15140">
        <v>4</v>
      </c>
      <c r="E15140">
        <v>7.2</v>
      </c>
    </row>
    <row r="15141" spans="1:5" x14ac:dyDescent="0.45">
      <c r="A15141">
        <v>2</v>
      </c>
      <c r="B15141">
        <v>619.59168</v>
      </c>
      <c r="C15141" t="s">
        <v>30</v>
      </c>
      <c r="D15141">
        <v>4</v>
      </c>
      <c r="E15141">
        <v>7.2</v>
      </c>
    </row>
    <row r="15142" spans="1:5" x14ac:dyDescent="0.45">
      <c r="A15142">
        <v>3</v>
      </c>
      <c r="B15142">
        <v>929.38751999999999</v>
      </c>
      <c r="C15142" t="s">
        <v>30</v>
      </c>
      <c r="D15142">
        <v>4</v>
      </c>
      <c r="E15142">
        <v>7.2</v>
      </c>
    </row>
    <row r="15143" spans="1:5" x14ac:dyDescent="0.45">
      <c r="A15143">
        <v>4</v>
      </c>
      <c r="B15143">
        <v>1302.63552</v>
      </c>
      <c r="C15143" t="s">
        <v>30</v>
      </c>
      <c r="D15143">
        <v>4</v>
      </c>
      <c r="E15143">
        <v>7.2</v>
      </c>
    </row>
    <row r="15144" spans="1:5" x14ac:dyDescent="0.45">
      <c r="A15144">
        <v>5</v>
      </c>
      <c r="B15144">
        <v>1675.8835200000001</v>
      </c>
      <c r="C15144" t="s">
        <v>30</v>
      </c>
      <c r="D15144">
        <v>4</v>
      </c>
      <c r="E15144">
        <v>7.2</v>
      </c>
    </row>
    <row r="15145" spans="1:5" x14ac:dyDescent="0.45">
      <c r="A15145">
        <v>6</v>
      </c>
      <c r="B15145">
        <v>2049.1315199999999</v>
      </c>
      <c r="C15145" t="s">
        <v>30</v>
      </c>
      <c r="D15145">
        <v>4</v>
      </c>
      <c r="E15145">
        <v>7.2</v>
      </c>
    </row>
    <row r="15146" spans="1:5" x14ac:dyDescent="0.45">
      <c r="A15146">
        <v>7</v>
      </c>
      <c r="B15146">
        <v>2422.37952</v>
      </c>
      <c r="C15146" t="s">
        <v>30</v>
      </c>
      <c r="D15146">
        <v>4</v>
      </c>
      <c r="E15146">
        <v>7.2</v>
      </c>
    </row>
    <row r="15147" spans="1:5" x14ac:dyDescent="0.45">
      <c r="A15147">
        <v>8</v>
      </c>
      <c r="B15147">
        <v>2795.62752</v>
      </c>
      <c r="C15147" t="s">
        <v>30</v>
      </c>
      <c r="D15147">
        <v>4</v>
      </c>
      <c r="E15147">
        <v>7.2</v>
      </c>
    </row>
    <row r="15148" spans="1:5" x14ac:dyDescent="0.45">
      <c r="A15148">
        <v>9</v>
      </c>
      <c r="B15148">
        <v>3168.8755200000001</v>
      </c>
      <c r="C15148" t="s">
        <v>30</v>
      </c>
      <c r="D15148">
        <v>4</v>
      </c>
      <c r="E15148">
        <v>7.2</v>
      </c>
    </row>
    <row r="15149" spans="1:5" x14ac:dyDescent="0.45">
      <c r="A15149">
        <v>10</v>
      </c>
      <c r="B15149">
        <v>3542.1235200000001</v>
      </c>
      <c r="C15149" t="s">
        <v>30</v>
      </c>
      <c r="D15149">
        <v>4</v>
      </c>
      <c r="E15149">
        <v>7.2</v>
      </c>
    </row>
    <row r="15150" spans="1:5" x14ac:dyDescent="0.45">
      <c r="A15150">
        <v>11</v>
      </c>
      <c r="B15150">
        <v>3915.3715200000001</v>
      </c>
      <c r="C15150" t="s">
        <v>30</v>
      </c>
      <c r="D15150">
        <v>4</v>
      </c>
      <c r="E15150">
        <v>7.2</v>
      </c>
    </row>
    <row r="15151" spans="1:5" x14ac:dyDescent="0.45">
      <c r="A15151">
        <v>12</v>
      </c>
      <c r="B15151">
        <v>4288.6195200000002</v>
      </c>
      <c r="C15151" t="s">
        <v>30</v>
      </c>
      <c r="D15151">
        <v>4</v>
      </c>
      <c r="E15151">
        <v>7.2</v>
      </c>
    </row>
    <row r="15152" spans="1:5" x14ac:dyDescent="0.45">
      <c r="A15152">
        <v>13</v>
      </c>
      <c r="B15152">
        <v>4661.8675199999998</v>
      </c>
      <c r="C15152" t="s">
        <v>30</v>
      </c>
      <c r="D15152">
        <v>4</v>
      </c>
      <c r="E15152">
        <v>7.2</v>
      </c>
    </row>
    <row r="15153" spans="1:5" x14ac:dyDescent="0.45">
      <c r="A15153">
        <v>14</v>
      </c>
      <c r="B15153">
        <v>5035.1155199999994</v>
      </c>
      <c r="C15153" t="s">
        <v>30</v>
      </c>
      <c r="D15153">
        <v>4</v>
      </c>
      <c r="E15153">
        <v>7.2</v>
      </c>
    </row>
    <row r="15154" spans="1:5" x14ac:dyDescent="0.45">
      <c r="A15154">
        <v>15</v>
      </c>
      <c r="B15154">
        <v>5408.363519999999</v>
      </c>
      <c r="C15154" t="s">
        <v>30</v>
      </c>
      <c r="D15154">
        <v>4</v>
      </c>
      <c r="E15154">
        <v>7.2</v>
      </c>
    </row>
    <row r="15155" spans="1:5" x14ac:dyDescent="0.45">
      <c r="A15155">
        <v>16</v>
      </c>
      <c r="B15155">
        <v>5781.6115199999986</v>
      </c>
      <c r="C15155" t="s">
        <v>30</v>
      </c>
      <c r="D15155">
        <v>4</v>
      </c>
      <c r="E15155">
        <v>7.2</v>
      </c>
    </row>
    <row r="15156" spans="1:5" x14ac:dyDescent="0.45">
      <c r="A15156">
        <v>17</v>
      </c>
      <c r="B15156">
        <v>6154.8595199999982</v>
      </c>
      <c r="C15156" t="s">
        <v>30</v>
      </c>
      <c r="D15156">
        <v>4</v>
      </c>
      <c r="E15156">
        <v>7.2</v>
      </c>
    </row>
    <row r="15157" spans="1:5" x14ac:dyDescent="0.45">
      <c r="A15157">
        <v>18</v>
      </c>
      <c r="B15157">
        <v>6528.1075199999977</v>
      </c>
      <c r="C15157" t="s">
        <v>30</v>
      </c>
      <c r="D15157">
        <v>4</v>
      </c>
      <c r="E15157">
        <v>7.2</v>
      </c>
    </row>
    <row r="15158" spans="1:5" x14ac:dyDescent="0.45">
      <c r="A15158">
        <v>19</v>
      </c>
      <c r="B15158">
        <v>6901.3555199999973</v>
      </c>
      <c r="C15158" t="s">
        <v>30</v>
      </c>
      <c r="D15158">
        <v>4</v>
      </c>
      <c r="E15158">
        <v>7.2</v>
      </c>
    </row>
    <row r="15159" spans="1:5" x14ac:dyDescent="0.45">
      <c r="A15159">
        <v>20</v>
      </c>
      <c r="B15159">
        <v>7274.6035199999969</v>
      </c>
      <c r="C15159" t="s">
        <v>30</v>
      </c>
      <c r="D15159">
        <v>4</v>
      </c>
      <c r="E15159">
        <v>7.2</v>
      </c>
    </row>
    <row r="15160" spans="1:5" x14ac:dyDescent="0.45">
      <c r="A15160">
        <v>21</v>
      </c>
      <c r="B15160">
        <v>7584.3993599999967</v>
      </c>
      <c r="C15160" t="s">
        <v>30</v>
      </c>
      <c r="D15160">
        <v>4</v>
      </c>
      <c r="E15160">
        <v>7.2</v>
      </c>
    </row>
    <row r="15161" spans="1:5" x14ac:dyDescent="0.45">
      <c r="A15161">
        <v>22</v>
      </c>
      <c r="B15161">
        <v>7894.1951999999956</v>
      </c>
      <c r="C15161" t="s">
        <v>30</v>
      </c>
      <c r="D15161">
        <v>4</v>
      </c>
      <c r="E15161">
        <v>7.2</v>
      </c>
    </row>
    <row r="15162" spans="1:5" x14ac:dyDescent="0.45">
      <c r="A15162">
        <v>23</v>
      </c>
      <c r="B15162">
        <v>8203.9910399999972</v>
      </c>
      <c r="C15162" t="s">
        <v>30</v>
      </c>
      <c r="D15162">
        <v>4</v>
      </c>
      <c r="E15162">
        <v>7.2</v>
      </c>
    </row>
    <row r="15163" spans="1:5" x14ac:dyDescent="0.45">
      <c r="A15163">
        <v>24</v>
      </c>
      <c r="B15163">
        <v>8513.7868799999978</v>
      </c>
      <c r="C15163" t="s">
        <v>30</v>
      </c>
      <c r="D15163">
        <v>4</v>
      </c>
      <c r="E15163">
        <v>7.2</v>
      </c>
    </row>
    <row r="15164" spans="1:5" x14ac:dyDescent="0.45">
      <c r="A15164">
        <v>25</v>
      </c>
      <c r="B15164">
        <v>8823.5827199999985</v>
      </c>
      <c r="C15164" t="s">
        <v>30</v>
      </c>
      <c r="D15164">
        <v>4</v>
      </c>
      <c r="E15164">
        <v>7.2</v>
      </c>
    </row>
    <row r="15165" spans="1:5" x14ac:dyDescent="0.45">
      <c r="A15165">
        <v>26</v>
      </c>
      <c r="B15165">
        <v>9133.3785599999992</v>
      </c>
      <c r="C15165" t="s">
        <v>30</v>
      </c>
      <c r="D15165">
        <v>4</v>
      </c>
      <c r="E15165">
        <v>7.2</v>
      </c>
    </row>
    <row r="15166" spans="1:5" x14ac:dyDescent="0.45">
      <c r="A15166">
        <v>27</v>
      </c>
      <c r="B15166">
        <v>9443.1743999999999</v>
      </c>
      <c r="C15166" t="s">
        <v>30</v>
      </c>
      <c r="D15166">
        <v>4</v>
      </c>
      <c r="E15166">
        <v>7.2</v>
      </c>
    </row>
    <row r="15167" spans="1:5" x14ac:dyDescent="0.45">
      <c r="A15167">
        <v>28</v>
      </c>
      <c r="B15167">
        <v>9752.9702400000006</v>
      </c>
      <c r="C15167" t="s">
        <v>30</v>
      </c>
      <c r="D15167">
        <v>4</v>
      </c>
      <c r="E15167">
        <v>7.2</v>
      </c>
    </row>
    <row r="15168" spans="1:5" x14ac:dyDescent="0.45">
      <c r="A15168">
        <v>29</v>
      </c>
      <c r="B15168">
        <v>10062.766079999999</v>
      </c>
      <c r="C15168" t="s">
        <v>30</v>
      </c>
      <c r="D15168">
        <v>4</v>
      </c>
      <c r="E15168">
        <v>7.2</v>
      </c>
    </row>
    <row r="15169" spans="1:5" x14ac:dyDescent="0.45">
      <c r="A15169">
        <v>30</v>
      </c>
      <c r="B15169">
        <v>10372.56192</v>
      </c>
      <c r="C15169" t="s">
        <v>30</v>
      </c>
      <c r="D15169">
        <v>4</v>
      </c>
      <c r="E15169">
        <v>7.2</v>
      </c>
    </row>
    <row r="15170" spans="1:5" x14ac:dyDescent="0.45">
      <c r="A15170">
        <v>31</v>
      </c>
      <c r="B15170">
        <v>10682.357760000001</v>
      </c>
      <c r="C15170" t="s">
        <v>30</v>
      </c>
      <c r="D15170">
        <v>4</v>
      </c>
      <c r="E15170">
        <v>7.2</v>
      </c>
    </row>
    <row r="15171" spans="1:5" x14ac:dyDescent="0.45">
      <c r="A15171">
        <v>32</v>
      </c>
      <c r="B15171">
        <v>10992.1536</v>
      </c>
      <c r="C15171" t="s">
        <v>30</v>
      </c>
      <c r="D15171">
        <v>4</v>
      </c>
      <c r="E15171">
        <v>7.2</v>
      </c>
    </row>
    <row r="15172" spans="1:5" x14ac:dyDescent="0.45">
      <c r="A15172">
        <v>33</v>
      </c>
      <c r="B15172">
        <v>11301.94944</v>
      </c>
      <c r="C15172" t="s">
        <v>30</v>
      </c>
      <c r="D15172">
        <v>4</v>
      </c>
      <c r="E15172">
        <v>7.2</v>
      </c>
    </row>
    <row r="15173" spans="1:5" x14ac:dyDescent="0.45">
      <c r="A15173">
        <v>34</v>
      </c>
      <c r="B15173">
        <v>11611.745279999999</v>
      </c>
      <c r="C15173" t="s">
        <v>30</v>
      </c>
      <c r="D15173">
        <v>4</v>
      </c>
      <c r="E15173">
        <v>7.2</v>
      </c>
    </row>
    <row r="15174" spans="1:5" x14ac:dyDescent="0.45">
      <c r="A15174">
        <v>35</v>
      </c>
      <c r="B15174">
        <v>11921.541120000011</v>
      </c>
      <c r="C15174" t="s">
        <v>30</v>
      </c>
      <c r="D15174">
        <v>4</v>
      </c>
      <c r="E15174">
        <v>7.2</v>
      </c>
    </row>
    <row r="15175" spans="1:5" x14ac:dyDescent="0.45">
      <c r="A15175">
        <v>36</v>
      </c>
      <c r="B15175">
        <v>12231.33696000001</v>
      </c>
      <c r="C15175" t="s">
        <v>30</v>
      </c>
      <c r="D15175">
        <v>4</v>
      </c>
      <c r="E15175">
        <v>7.2</v>
      </c>
    </row>
    <row r="15176" spans="1:5" x14ac:dyDescent="0.45">
      <c r="A15176">
        <v>37</v>
      </c>
      <c r="B15176">
        <v>12541.13280000001</v>
      </c>
      <c r="C15176" t="s">
        <v>30</v>
      </c>
      <c r="D15176">
        <v>4</v>
      </c>
      <c r="E15176">
        <v>7.2</v>
      </c>
    </row>
    <row r="15177" spans="1:5" x14ac:dyDescent="0.45">
      <c r="A15177">
        <v>38</v>
      </c>
      <c r="B15177">
        <v>12850.928640000009</v>
      </c>
      <c r="C15177" t="s">
        <v>30</v>
      </c>
      <c r="D15177">
        <v>4</v>
      </c>
      <c r="E15177">
        <v>7.2</v>
      </c>
    </row>
    <row r="15178" spans="1:5" x14ac:dyDescent="0.45">
      <c r="A15178">
        <v>39</v>
      </c>
      <c r="B15178">
        <v>13160.72448000001</v>
      </c>
      <c r="C15178" t="s">
        <v>30</v>
      </c>
      <c r="D15178">
        <v>4</v>
      </c>
      <c r="E15178">
        <v>7.2</v>
      </c>
    </row>
    <row r="15179" spans="1:5" x14ac:dyDescent="0.45">
      <c r="A15179">
        <v>40</v>
      </c>
      <c r="B15179">
        <v>13470.520320000011</v>
      </c>
      <c r="C15179" t="s">
        <v>30</v>
      </c>
      <c r="D15179">
        <v>4</v>
      </c>
      <c r="E15179">
        <v>7.2</v>
      </c>
    </row>
    <row r="15180" spans="1:5" x14ac:dyDescent="0.45">
      <c r="A15180">
        <v>41</v>
      </c>
      <c r="B15180">
        <v>13780.316160000009</v>
      </c>
      <c r="C15180" t="s">
        <v>30</v>
      </c>
      <c r="D15180">
        <v>4</v>
      </c>
      <c r="E15180">
        <v>7.2</v>
      </c>
    </row>
    <row r="15181" spans="1:5" x14ac:dyDescent="0.45">
      <c r="A15181">
        <v>42</v>
      </c>
      <c r="B15181">
        <v>14090.11200000001</v>
      </c>
      <c r="C15181" t="s">
        <v>30</v>
      </c>
      <c r="D15181">
        <v>4</v>
      </c>
      <c r="E15181">
        <v>7.2</v>
      </c>
    </row>
    <row r="15182" spans="1:5" x14ac:dyDescent="0.45">
      <c r="A15182">
        <v>43</v>
      </c>
      <c r="B15182">
        <v>14399.907840000011</v>
      </c>
      <c r="C15182" t="s">
        <v>30</v>
      </c>
      <c r="D15182">
        <v>4</v>
      </c>
      <c r="E15182">
        <v>7.2</v>
      </c>
    </row>
    <row r="15183" spans="1:5" x14ac:dyDescent="0.45">
      <c r="A15183">
        <v>44</v>
      </c>
      <c r="B15183">
        <v>14709.70368000001</v>
      </c>
      <c r="C15183" t="s">
        <v>30</v>
      </c>
      <c r="D15183">
        <v>4</v>
      </c>
      <c r="E15183">
        <v>7.2</v>
      </c>
    </row>
    <row r="15184" spans="1:5" x14ac:dyDescent="0.45">
      <c r="A15184">
        <v>45</v>
      </c>
      <c r="B15184">
        <v>15019.49952000001</v>
      </c>
      <c r="C15184" t="s">
        <v>30</v>
      </c>
      <c r="D15184">
        <v>4</v>
      </c>
      <c r="E15184">
        <v>7.2</v>
      </c>
    </row>
    <row r="15185" spans="1:5" x14ac:dyDescent="0.45">
      <c r="A15185">
        <v>46</v>
      </c>
      <c r="B15185">
        <v>15329.295360000009</v>
      </c>
      <c r="C15185" t="s">
        <v>30</v>
      </c>
      <c r="D15185">
        <v>4</v>
      </c>
      <c r="E15185">
        <v>7.2</v>
      </c>
    </row>
    <row r="15186" spans="1:5" x14ac:dyDescent="0.45">
      <c r="A15186">
        <v>47</v>
      </c>
      <c r="B15186">
        <v>15639.09120000001</v>
      </c>
      <c r="C15186" t="s">
        <v>30</v>
      </c>
      <c r="D15186">
        <v>4</v>
      </c>
      <c r="E15186">
        <v>7.2</v>
      </c>
    </row>
    <row r="15187" spans="1:5" x14ac:dyDescent="0.45">
      <c r="A15187">
        <v>48</v>
      </c>
      <c r="B15187">
        <v>15948.887040000011</v>
      </c>
      <c r="C15187" t="s">
        <v>30</v>
      </c>
      <c r="D15187">
        <v>4</v>
      </c>
      <c r="E15187">
        <v>7.2</v>
      </c>
    </row>
    <row r="15188" spans="1:5" x14ac:dyDescent="0.45">
      <c r="A15188">
        <v>49</v>
      </c>
      <c r="B15188">
        <v>16258.682880000009</v>
      </c>
      <c r="C15188" t="s">
        <v>30</v>
      </c>
      <c r="D15188">
        <v>4</v>
      </c>
      <c r="E15188">
        <v>7.2</v>
      </c>
    </row>
    <row r="15189" spans="1:5" x14ac:dyDescent="0.45">
      <c r="A15189">
        <v>50</v>
      </c>
      <c r="B15189">
        <v>16568.47872000001</v>
      </c>
      <c r="C15189" t="s">
        <v>30</v>
      </c>
      <c r="D15189">
        <v>4</v>
      </c>
      <c r="E15189">
        <v>7.2</v>
      </c>
    </row>
    <row r="15190" spans="1:5" x14ac:dyDescent="0.45">
      <c r="A15190">
        <v>51</v>
      </c>
      <c r="B15190">
        <v>16878.274560000009</v>
      </c>
      <c r="C15190" t="s">
        <v>30</v>
      </c>
      <c r="D15190">
        <v>4</v>
      </c>
      <c r="E15190">
        <v>7.2</v>
      </c>
    </row>
    <row r="15191" spans="1:5" x14ac:dyDescent="0.45">
      <c r="A15191">
        <v>52</v>
      </c>
      <c r="B15191">
        <v>17188.070400000011</v>
      </c>
      <c r="C15191" t="s">
        <v>30</v>
      </c>
      <c r="D15191">
        <v>4</v>
      </c>
      <c r="E15191">
        <v>7.2</v>
      </c>
    </row>
    <row r="15192" spans="1:5" x14ac:dyDescent="0.45">
      <c r="A15192">
        <v>53</v>
      </c>
      <c r="B15192">
        <v>17497.86624000001</v>
      </c>
      <c r="C15192" t="s">
        <v>30</v>
      </c>
      <c r="D15192">
        <v>4</v>
      </c>
      <c r="E15192">
        <v>7.2</v>
      </c>
    </row>
    <row r="15193" spans="1:5" x14ac:dyDescent="0.45">
      <c r="A15193">
        <v>54</v>
      </c>
      <c r="B15193">
        <v>17807.662080000009</v>
      </c>
      <c r="C15193" t="s">
        <v>30</v>
      </c>
      <c r="D15193">
        <v>4</v>
      </c>
      <c r="E15193">
        <v>7.2</v>
      </c>
    </row>
    <row r="15194" spans="1:5" x14ac:dyDescent="0.45">
      <c r="A15194">
        <v>55</v>
      </c>
      <c r="B15194">
        <v>18117.457920000012</v>
      </c>
      <c r="C15194" t="s">
        <v>30</v>
      </c>
      <c r="D15194">
        <v>4</v>
      </c>
      <c r="E15194">
        <v>7.2</v>
      </c>
    </row>
    <row r="15195" spans="1:5" x14ac:dyDescent="0.45">
      <c r="A15195">
        <v>56</v>
      </c>
      <c r="B15195">
        <v>18490.705920000011</v>
      </c>
      <c r="C15195" t="s">
        <v>30</v>
      </c>
      <c r="D15195">
        <v>4</v>
      </c>
      <c r="E15195">
        <v>7.2</v>
      </c>
    </row>
    <row r="15196" spans="1:5" x14ac:dyDescent="0.45">
      <c r="A15196">
        <v>57</v>
      </c>
      <c r="B15196">
        <v>18863.953920000011</v>
      </c>
      <c r="C15196" t="s">
        <v>30</v>
      </c>
      <c r="D15196">
        <v>4</v>
      </c>
      <c r="E15196">
        <v>7.2</v>
      </c>
    </row>
    <row r="15197" spans="1:5" x14ac:dyDescent="0.45">
      <c r="A15197">
        <v>58</v>
      </c>
      <c r="B15197">
        <v>19237.20192000001</v>
      </c>
      <c r="C15197" t="s">
        <v>30</v>
      </c>
      <c r="D15197">
        <v>4</v>
      </c>
      <c r="E15197">
        <v>7.2</v>
      </c>
    </row>
    <row r="15198" spans="1:5" x14ac:dyDescent="0.45">
      <c r="A15198">
        <v>59</v>
      </c>
      <c r="B15198">
        <v>19610.44992000001</v>
      </c>
      <c r="C15198" t="s">
        <v>30</v>
      </c>
      <c r="D15198">
        <v>4</v>
      </c>
      <c r="E15198">
        <v>7.2</v>
      </c>
    </row>
    <row r="15199" spans="1:5" x14ac:dyDescent="0.45">
      <c r="A15199">
        <v>60</v>
      </c>
      <c r="B15199">
        <v>19983.69792000001</v>
      </c>
      <c r="C15199" t="s">
        <v>30</v>
      </c>
      <c r="D15199">
        <v>4</v>
      </c>
      <c r="E15199">
        <v>7.2</v>
      </c>
    </row>
    <row r="15200" spans="1:5" x14ac:dyDescent="0.45">
      <c r="A15200">
        <v>61</v>
      </c>
      <c r="B15200">
        <v>20356.945920000009</v>
      </c>
      <c r="C15200" t="s">
        <v>30</v>
      </c>
      <c r="D15200">
        <v>4</v>
      </c>
      <c r="E15200">
        <v>7.2</v>
      </c>
    </row>
    <row r="15201" spans="1:5" x14ac:dyDescent="0.45">
      <c r="A15201">
        <v>62</v>
      </c>
      <c r="B15201">
        <v>20730.193920000009</v>
      </c>
      <c r="C15201" t="s">
        <v>30</v>
      </c>
      <c r="D15201">
        <v>4</v>
      </c>
      <c r="E15201">
        <v>7.2</v>
      </c>
    </row>
    <row r="15202" spans="1:5" x14ac:dyDescent="0.45">
      <c r="A15202">
        <v>63</v>
      </c>
      <c r="B15202">
        <v>21103.441920000001</v>
      </c>
      <c r="C15202" t="s">
        <v>30</v>
      </c>
      <c r="D15202">
        <v>4</v>
      </c>
      <c r="E15202">
        <v>7.2</v>
      </c>
    </row>
    <row r="15203" spans="1:5" x14ac:dyDescent="0.45">
      <c r="A15203">
        <v>64</v>
      </c>
      <c r="B15203">
        <v>21476.689920000001</v>
      </c>
      <c r="C15203" t="s">
        <v>30</v>
      </c>
      <c r="D15203">
        <v>4</v>
      </c>
      <c r="E15203">
        <v>7.2</v>
      </c>
    </row>
    <row r="15204" spans="1:5" x14ac:dyDescent="0.45">
      <c r="A15204">
        <v>65</v>
      </c>
      <c r="B15204">
        <v>21849.93792</v>
      </c>
      <c r="C15204" t="s">
        <v>30</v>
      </c>
      <c r="D15204">
        <v>4</v>
      </c>
      <c r="E15204">
        <v>7.2</v>
      </c>
    </row>
    <row r="15205" spans="1:5" x14ac:dyDescent="0.45">
      <c r="A15205">
        <v>66</v>
      </c>
      <c r="B15205">
        <v>22223.18592</v>
      </c>
      <c r="C15205" t="s">
        <v>30</v>
      </c>
      <c r="D15205">
        <v>4</v>
      </c>
      <c r="E15205">
        <v>7.2</v>
      </c>
    </row>
    <row r="15206" spans="1:5" x14ac:dyDescent="0.45">
      <c r="A15206">
        <v>67</v>
      </c>
      <c r="B15206">
        <v>22596.433919999999</v>
      </c>
      <c r="C15206" t="s">
        <v>30</v>
      </c>
      <c r="D15206">
        <v>4</v>
      </c>
      <c r="E15206">
        <v>7.2</v>
      </c>
    </row>
    <row r="15207" spans="1:5" x14ac:dyDescent="0.45">
      <c r="A15207">
        <v>68</v>
      </c>
      <c r="B15207">
        <v>22969.681919999999</v>
      </c>
      <c r="C15207" t="s">
        <v>30</v>
      </c>
      <c r="D15207">
        <v>4</v>
      </c>
      <c r="E15207">
        <v>7.2</v>
      </c>
    </row>
    <row r="15208" spans="1:5" x14ac:dyDescent="0.45">
      <c r="A15208">
        <v>69</v>
      </c>
      <c r="B15208">
        <v>23342.929919999999</v>
      </c>
      <c r="C15208" t="s">
        <v>30</v>
      </c>
      <c r="D15208">
        <v>4</v>
      </c>
      <c r="E15208">
        <v>7.2</v>
      </c>
    </row>
    <row r="15209" spans="1:5" x14ac:dyDescent="0.45">
      <c r="A15209">
        <v>70</v>
      </c>
      <c r="B15209">
        <v>23716.177919999998</v>
      </c>
      <c r="C15209" t="s">
        <v>30</v>
      </c>
      <c r="D15209">
        <v>4</v>
      </c>
      <c r="E15209">
        <v>7.2</v>
      </c>
    </row>
    <row r="15210" spans="1:5" x14ac:dyDescent="0.45">
      <c r="A15210">
        <v>71</v>
      </c>
      <c r="B15210">
        <v>24089.425920000001</v>
      </c>
      <c r="C15210" t="s">
        <v>30</v>
      </c>
      <c r="D15210">
        <v>4</v>
      </c>
      <c r="E15210">
        <v>7.2</v>
      </c>
    </row>
    <row r="15211" spans="1:5" x14ac:dyDescent="0.45">
      <c r="A15211">
        <v>72</v>
      </c>
      <c r="B15211">
        <v>24462.673920000001</v>
      </c>
      <c r="C15211" t="s">
        <v>30</v>
      </c>
      <c r="D15211">
        <v>4</v>
      </c>
      <c r="E15211">
        <v>7.2</v>
      </c>
    </row>
    <row r="15212" spans="1:5" x14ac:dyDescent="0.45">
      <c r="A15212">
        <v>73</v>
      </c>
      <c r="B15212">
        <v>24772.46976</v>
      </c>
      <c r="C15212" t="s">
        <v>30</v>
      </c>
      <c r="D15212">
        <v>4</v>
      </c>
      <c r="E15212">
        <v>7.2</v>
      </c>
    </row>
    <row r="15213" spans="1:5" x14ac:dyDescent="0.45">
      <c r="A15213">
        <v>74</v>
      </c>
      <c r="B15213">
        <v>25082.265599999999</v>
      </c>
      <c r="C15213" t="s">
        <v>30</v>
      </c>
      <c r="D15213">
        <v>4</v>
      </c>
      <c r="E15213">
        <v>7.2</v>
      </c>
    </row>
    <row r="15214" spans="1:5" x14ac:dyDescent="0.45">
      <c r="A15214">
        <v>75</v>
      </c>
      <c r="B15214">
        <v>25392.061440000001</v>
      </c>
      <c r="C15214" t="s">
        <v>30</v>
      </c>
      <c r="D15214">
        <v>4</v>
      </c>
      <c r="E15214">
        <v>7.2</v>
      </c>
    </row>
    <row r="15215" spans="1:5" x14ac:dyDescent="0.45">
      <c r="A15215">
        <v>76</v>
      </c>
      <c r="B15215">
        <v>25701.85728</v>
      </c>
      <c r="C15215" t="s">
        <v>30</v>
      </c>
      <c r="D15215">
        <v>4</v>
      </c>
      <c r="E15215">
        <v>7.2</v>
      </c>
    </row>
    <row r="15216" spans="1:5" x14ac:dyDescent="0.45">
      <c r="A15216">
        <v>77</v>
      </c>
      <c r="B15216">
        <v>26011.653119999999</v>
      </c>
      <c r="C15216" t="s">
        <v>30</v>
      </c>
      <c r="D15216">
        <v>4</v>
      </c>
      <c r="E15216">
        <v>7.2</v>
      </c>
    </row>
    <row r="15217" spans="1:5" x14ac:dyDescent="0.45">
      <c r="A15217">
        <v>78</v>
      </c>
      <c r="B15217">
        <v>26321.448959999991</v>
      </c>
      <c r="C15217" t="s">
        <v>30</v>
      </c>
      <c r="D15217">
        <v>4</v>
      </c>
      <c r="E15217">
        <v>7.2</v>
      </c>
    </row>
    <row r="15218" spans="1:5" x14ac:dyDescent="0.45">
      <c r="A15218">
        <v>79</v>
      </c>
      <c r="B15218">
        <v>26631.244799999989</v>
      </c>
      <c r="C15218" t="s">
        <v>30</v>
      </c>
      <c r="D15218">
        <v>4</v>
      </c>
      <c r="E15218">
        <v>7.2</v>
      </c>
    </row>
    <row r="15219" spans="1:5" x14ac:dyDescent="0.45">
      <c r="A15219">
        <v>80</v>
      </c>
      <c r="B15219">
        <v>26941.040639999988</v>
      </c>
      <c r="C15219" t="s">
        <v>30</v>
      </c>
      <c r="D15219">
        <v>4</v>
      </c>
      <c r="E15219">
        <v>7.2</v>
      </c>
    </row>
    <row r="15220" spans="1:5" x14ac:dyDescent="0.45">
      <c r="A15220">
        <v>81</v>
      </c>
      <c r="B15220">
        <v>27250.836479999991</v>
      </c>
      <c r="C15220" t="s">
        <v>30</v>
      </c>
      <c r="D15220">
        <v>4</v>
      </c>
      <c r="E15220">
        <v>7.2</v>
      </c>
    </row>
    <row r="15221" spans="1:5" x14ac:dyDescent="0.45">
      <c r="A15221">
        <v>82</v>
      </c>
      <c r="B15221">
        <v>27560.63231999999</v>
      </c>
      <c r="C15221" t="s">
        <v>30</v>
      </c>
      <c r="D15221">
        <v>4</v>
      </c>
      <c r="E15221">
        <v>7.2</v>
      </c>
    </row>
    <row r="15222" spans="1:5" x14ac:dyDescent="0.45">
      <c r="A15222">
        <v>83</v>
      </c>
      <c r="B15222">
        <v>27870.428159999989</v>
      </c>
      <c r="C15222" t="s">
        <v>30</v>
      </c>
      <c r="D15222">
        <v>4</v>
      </c>
      <c r="E15222">
        <v>7.2</v>
      </c>
    </row>
    <row r="15223" spans="1:5" x14ac:dyDescent="0.45">
      <c r="A15223">
        <v>84</v>
      </c>
      <c r="B15223">
        <v>28180.223999999991</v>
      </c>
      <c r="C15223" t="s">
        <v>30</v>
      </c>
      <c r="D15223">
        <v>4</v>
      </c>
      <c r="E15223">
        <v>7.2</v>
      </c>
    </row>
    <row r="15224" spans="1:5" x14ac:dyDescent="0.45">
      <c r="A15224">
        <v>85</v>
      </c>
      <c r="B15224">
        <v>28490.01983999999</v>
      </c>
      <c r="C15224" t="s">
        <v>30</v>
      </c>
      <c r="D15224">
        <v>4</v>
      </c>
      <c r="E15224">
        <v>7.2</v>
      </c>
    </row>
    <row r="15225" spans="1:5" x14ac:dyDescent="0.45">
      <c r="A15225">
        <v>86</v>
      </c>
      <c r="B15225">
        <v>28799.815679999989</v>
      </c>
      <c r="C15225" t="s">
        <v>30</v>
      </c>
      <c r="D15225">
        <v>4</v>
      </c>
      <c r="E15225">
        <v>7.2</v>
      </c>
    </row>
    <row r="15226" spans="1:5" x14ac:dyDescent="0.45">
      <c r="A15226">
        <v>87</v>
      </c>
      <c r="B15226">
        <v>29109.61151999998</v>
      </c>
      <c r="C15226" t="s">
        <v>30</v>
      </c>
      <c r="D15226">
        <v>4</v>
      </c>
      <c r="E15226">
        <v>7.2</v>
      </c>
    </row>
    <row r="15227" spans="1:5" x14ac:dyDescent="0.45">
      <c r="A15227">
        <v>88</v>
      </c>
      <c r="B15227">
        <v>29419.407359999979</v>
      </c>
      <c r="C15227" t="s">
        <v>30</v>
      </c>
      <c r="D15227">
        <v>4</v>
      </c>
      <c r="E15227">
        <v>7.2</v>
      </c>
    </row>
    <row r="15228" spans="1:5" x14ac:dyDescent="0.45">
      <c r="A15228">
        <v>89</v>
      </c>
      <c r="B15228">
        <v>29729.203199999982</v>
      </c>
      <c r="C15228" t="s">
        <v>30</v>
      </c>
      <c r="D15228">
        <v>4</v>
      </c>
      <c r="E15228">
        <v>7.2</v>
      </c>
    </row>
    <row r="15229" spans="1:5" x14ac:dyDescent="0.45">
      <c r="A15229">
        <v>90</v>
      </c>
      <c r="B15229">
        <v>30038.999039999981</v>
      </c>
      <c r="C15229" t="s">
        <v>30</v>
      </c>
      <c r="D15229">
        <v>4</v>
      </c>
      <c r="E15229">
        <v>7.2</v>
      </c>
    </row>
    <row r="15230" spans="1:5" x14ac:dyDescent="0.45">
      <c r="A15230">
        <v>91</v>
      </c>
      <c r="B15230">
        <v>30348.794879999979</v>
      </c>
      <c r="C15230" t="s">
        <v>30</v>
      </c>
      <c r="D15230">
        <v>4</v>
      </c>
      <c r="E15230">
        <v>7.2</v>
      </c>
    </row>
    <row r="15231" spans="1:5" x14ac:dyDescent="0.45">
      <c r="A15231">
        <v>92</v>
      </c>
      <c r="B15231">
        <v>30658.590719999978</v>
      </c>
      <c r="C15231" t="s">
        <v>30</v>
      </c>
      <c r="D15231">
        <v>4</v>
      </c>
      <c r="E15231">
        <v>7.2</v>
      </c>
    </row>
    <row r="15232" spans="1:5" x14ac:dyDescent="0.45">
      <c r="A15232">
        <v>93</v>
      </c>
      <c r="B15232">
        <v>30968.386559999981</v>
      </c>
      <c r="C15232" t="s">
        <v>30</v>
      </c>
      <c r="D15232">
        <v>4</v>
      </c>
      <c r="E15232">
        <v>7.2</v>
      </c>
    </row>
    <row r="15233" spans="1:5" x14ac:dyDescent="0.45">
      <c r="A15233">
        <v>94</v>
      </c>
      <c r="B15233">
        <v>31278.18239999998</v>
      </c>
      <c r="C15233" t="s">
        <v>30</v>
      </c>
      <c r="D15233">
        <v>4</v>
      </c>
      <c r="E15233">
        <v>7.2</v>
      </c>
    </row>
    <row r="15234" spans="1:5" x14ac:dyDescent="0.45">
      <c r="A15234">
        <v>95</v>
      </c>
      <c r="B15234">
        <v>31587.978239999971</v>
      </c>
      <c r="C15234" t="s">
        <v>30</v>
      </c>
      <c r="D15234">
        <v>4</v>
      </c>
      <c r="E15234">
        <v>7.2</v>
      </c>
    </row>
    <row r="15235" spans="1:5" x14ac:dyDescent="0.45">
      <c r="A15235">
        <v>96</v>
      </c>
      <c r="B15235">
        <v>31897.77407999997</v>
      </c>
      <c r="C15235" t="s">
        <v>30</v>
      </c>
      <c r="D15235">
        <v>4</v>
      </c>
      <c r="E15235">
        <v>7.2</v>
      </c>
    </row>
    <row r="15236" spans="1:5" x14ac:dyDescent="0.45">
      <c r="A15236">
        <v>97</v>
      </c>
      <c r="B15236">
        <v>32207.569919999969</v>
      </c>
      <c r="C15236" t="s">
        <v>30</v>
      </c>
      <c r="D15236">
        <v>4</v>
      </c>
      <c r="E15236">
        <v>7.2</v>
      </c>
    </row>
    <row r="15237" spans="1:5" x14ac:dyDescent="0.45">
      <c r="A15237">
        <v>98</v>
      </c>
      <c r="B15237">
        <v>32517.365759999971</v>
      </c>
      <c r="C15237" t="s">
        <v>30</v>
      </c>
      <c r="D15237">
        <v>4</v>
      </c>
      <c r="E15237">
        <v>7.2</v>
      </c>
    </row>
    <row r="15238" spans="1:5" x14ac:dyDescent="0.45">
      <c r="A15238">
        <v>99</v>
      </c>
      <c r="B15238">
        <v>32827.16159999997</v>
      </c>
      <c r="C15238" t="s">
        <v>30</v>
      </c>
      <c r="D15238">
        <v>4</v>
      </c>
      <c r="E15238">
        <v>7.2</v>
      </c>
    </row>
    <row r="15239" spans="1:5" x14ac:dyDescent="0.45">
      <c r="A15239">
        <v>100</v>
      </c>
      <c r="B15239">
        <v>33136.957439999969</v>
      </c>
      <c r="C15239" t="s">
        <v>30</v>
      </c>
      <c r="D15239">
        <v>4</v>
      </c>
      <c r="E15239">
        <v>7.2</v>
      </c>
    </row>
    <row r="15240" spans="1:5" x14ac:dyDescent="0.45">
      <c r="A15240">
        <v>101</v>
      </c>
      <c r="B15240">
        <v>33446.753279999968</v>
      </c>
      <c r="C15240" t="s">
        <v>30</v>
      </c>
      <c r="D15240">
        <v>4</v>
      </c>
      <c r="E15240">
        <v>7.2</v>
      </c>
    </row>
    <row r="15241" spans="1:5" x14ac:dyDescent="0.45">
      <c r="A15241">
        <v>102</v>
      </c>
      <c r="B15241">
        <v>33756.549119999967</v>
      </c>
      <c r="C15241" t="s">
        <v>30</v>
      </c>
      <c r="D15241">
        <v>4</v>
      </c>
      <c r="E15241">
        <v>7.2</v>
      </c>
    </row>
    <row r="15242" spans="1:5" x14ac:dyDescent="0.45">
      <c r="A15242">
        <v>103</v>
      </c>
      <c r="B15242">
        <v>34066.344959999973</v>
      </c>
      <c r="C15242" t="s">
        <v>30</v>
      </c>
      <c r="D15242">
        <v>4</v>
      </c>
      <c r="E15242">
        <v>7.2</v>
      </c>
    </row>
    <row r="15243" spans="1:5" x14ac:dyDescent="0.45">
      <c r="A15243">
        <v>104</v>
      </c>
      <c r="B15243">
        <v>34376.140799999957</v>
      </c>
      <c r="C15243" t="s">
        <v>30</v>
      </c>
      <c r="D15243">
        <v>4</v>
      </c>
      <c r="E15243">
        <v>7.2</v>
      </c>
    </row>
    <row r="15244" spans="1:5" x14ac:dyDescent="0.45">
      <c r="A15244">
        <v>105</v>
      </c>
      <c r="B15244">
        <v>34685.936639999964</v>
      </c>
      <c r="C15244" t="s">
        <v>30</v>
      </c>
      <c r="D15244">
        <v>4</v>
      </c>
      <c r="E15244">
        <v>7.2</v>
      </c>
    </row>
    <row r="15245" spans="1:5" x14ac:dyDescent="0.45">
      <c r="A15245">
        <v>106</v>
      </c>
      <c r="B15245">
        <v>34995.732479999962</v>
      </c>
      <c r="C15245" t="s">
        <v>30</v>
      </c>
      <c r="D15245">
        <v>4</v>
      </c>
      <c r="E15245">
        <v>7.2</v>
      </c>
    </row>
    <row r="15246" spans="1:5" x14ac:dyDescent="0.45">
      <c r="A15246">
        <v>107</v>
      </c>
      <c r="B15246">
        <v>35305.528319999961</v>
      </c>
      <c r="C15246" t="s">
        <v>30</v>
      </c>
      <c r="D15246">
        <v>4</v>
      </c>
      <c r="E15246">
        <v>7.2</v>
      </c>
    </row>
    <row r="15247" spans="1:5" x14ac:dyDescent="0.45">
      <c r="A15247">
        <v>108</v>
      </c>
      <c r="B15247">
        <v>35678.776319999961</v>
      </c>
      <c r="C15247" t="s">
        <v>30</v>
      </c>
      <c r="D15247">
        <v>4</v>
      </c>
      <c r="E15247">
        <v>7.2</v>
      </c>
    </row>
    <row r="15248" spans="1:5" x14ac:dyDescent="0.45">
      <c r="A15248">
        <v>109</v>
      </c>
      <c r="B15248">
        <v>36052.02431999996</v>
      </c>
      <c r="C15248" t="s">
        <v>30</v>
      </c>
      <c r="D15248">
        <v>4</v>
      </c>
      <c r="E15248">
        <v>7.2</v>
      </c>
    </row>
    <row r="15249" spans="1:5" x14ac:dyDescent="0.45">
      <c r="A15249">
        <v>110</v>
      </c>
      <c r="B15249">
        <v>36425.27231999996</v>
      </c>
      <c r="C15249" t="s">
        <v>30</v>
      </c>
      <c r="D15249">
        <v>4</v>
      </c>
      <c r="E15249">
        <v>7.2</v>
      </c>
    </row>
    <row r="15250" spans="1:5" x14ac:dyDescent="0.45">
      <c r="A15250">
        <v>111</v>
      </c>
      <c r="B15250">
        <v>36798.52031999996</v>
      </c>
      <c r="C15250" t="s">
        <v>30</v>
      </c>
      <c r="D15250">
        <v>4</v>
      </c>
      <c r="E15250">
        <v>7.2</v>
      </c>
    </row>
    <row r="15251" spans="1:5" x14ac:dyDescent="0.45">
      <c r="A15251">
        <v>112</v>
      </c>
      <c r="B15251">
        <v>37171.768319999959</v>
      </c>
      <c r="C15251" t="s">
        <v>30</v>
      </c>
      <c r="D15251">
        <v>4</v>
      </c>
      <c r="E15251">
        <v>7.2</v>
      </c>
    </row>
    <row r="15252" spans="1:5" x14ac:dyDescent="0.45">
      <c r="A15252">
        <v>113</v>
      </c>
      <c r="B15252">
        <v>37545.016319999959</v>
      </c>
      <c r="C15252" t="s">
        <v>30</v>
      </c>
      <c r="D15252">
        <v>4</v>
      </c>
      <c r="E15252">
        <v>7.2</v>
      </c>
    </row>
    <row r="15253" spans="1:5" x14ac:dyDescent="0.45">
      <c r="A15253">
        <v>114</v>
      </c>
      <c r="B15253">
        <v>37918.264319999958</v>
      </c>
      <c r="C15253" t="s">
        <v>30</v>
      </c>
      <c r="D15253">
        <v>4</v>
      </c>
      <c r="E15253">
        <v>7.2</v>
      </c>
    </row>
    <row r="15254" spans="1:5" x14ac:dyDescent="0.45">
      <c r="A15254">
        <v>115</v>
      </c>
      <c r="B15254">
        <v>38291.512319999958</v>
      </c>
      <c r="C15254" t="s">
        <v>30</v>
      </c>
      <c r="D15254">
        <v>4</v>
      </c>
      <c r="E15254">
        <v>7.2</v>
      </c>
    </row>
    <row r="15255" spans="1:5" x14ac:dyDescent="0.45">
      <c r="A15255">
        <v>116</v>
      </c>
      <c r="B15255">
        <v>38664.760319999958</v>
      </c>
      <c r="C15255" t="s">
        <v>30</v>
      </c>
      <c r="D15255">
        <v>4</v>
      </c>
      <c r="E15255">
        <v>7.2</v>
      </c>
    </row>
    <row r="15256" spans="1:5" x14ac:dyDescent="0.45">
      <c r="A15256">
        <v>117</v>
      </c>
      <c r="B15256">
        <v>39038.008319999957</v>
      </c>
      <c r="C15256" t="s">
        <v>30</v>
      </c>
      <c r="D15256">
        <v>4</v>
      </c>
      <c r="E15256">
        <v>7.2</v>
      </c>
    </row>
    <row r="15257" spans="1:5" x14ac:dyDescent="0.45">
      <c r="A15257">
        <v>118</v>
      </c>
      <c r="B15257">
        <v>39411.256319999957</v>
      </c>
      <c r="C15257" t="s">
        <v>30</v>
      </c>
      <c r="D15257">
        <v>4</v>
      </c>
      <c r="E15257">
        <v>7.2</v>
      </c>
    </row>
    <row r="15258" spans="1:5" x14ac:dyDescent="0.45">
      <c r="A15258">
        <v>119</v>
      </c>
      <c r="B15258">
        <v>39784.504319999964</v>
      </c>
      <c r="C15258" t="s">
        <v>30</v>
      </c>
      <c r="D15258">
        <v>4</v>
      </c>
      <c r="E15258">
        <v>7.2</v>
      </c>
    </row>
    <row r="15259" spans="1:5" x14ac:dyDescent="0.45">
      <c r="A15259">
        <v>120</v>
      </c>
      <c r="B15259">
        <v>40157.752319999963</v>
      </c>
      <c r="C15259" t="s">
        <v>30</v>
      </c>
      <c r="D15259">
        <v>4</v>
      </c>
      <c r="E15259">
        <v>7.2</v>
      </c>
    </row>
    <row r="15260" spans="1:5" x14ac:dyDescent="0.45">
      <c r="A15260">
        <v>121</v>
      </c>
      <c r="B15260">
        <v>40531.000319999963</v>
      </c>
      <c r="C15260" t="s">
        <v>30</v>
      </c>
      <c r="D15260">
        <v>4</v>
      </c>
      <c r="E15260">
        <v>7.2</v>
      </c>
    </row>
    <row r="15261" spans="1:5" x14ac:dyDescent="0.45">
      <c r="A15261">
        <v>122</v>
      </c>
      <c r="B15261">
        <v>40904.248319999962</v>
      </c>
      <c r="C15261" t="s">
        <v>30</v>
      </c>
      <c r="D15261">
        <v>4</v>
      </c>
      <c r="E15261">
        <v>7.2</v>
      </c>
    </row>
    <row r="15262" spans="1:5" x14ac:dyDescent="0.45">
      <c r="A15262">
        <v>123</v>
      </c>
      <c r="B15262">
        <v>41277.496319999947</v>
      </c>
      <c r="C15262" t="s">
        <v>30</v>
      </c>
      <c r="D15262">
        <v>4</v>
      </c>
      <c r="E15262">
        <v>7.2</v>
      </c>
    </row>
    <row r="15263" spans="1:5" x14ac:dyDescent="0.45">
      <c r="A15263">
        <v>124</v>
      </c>
      <c r="B15263">
        <v>41650.744319999947</v>
      </c>
      <c r="C15263" t="s">
        <v>30</v>
      </c>
      <c r="D15263">
        <v>4</v>
      </c>
      <c r="E15263">
        <v>7.2</v>
      </c>
    </row>
    <row r="15264" spans="1:5" x14ac:dyDescent="0.45">
      <c r="A15264">
        <v>125</v>
      </c>
      <c r="B15264">
        <v>41960.540159999953</v>
      </c>
      <c r="C15264" t="s">
        <v>30</v>
      </c>
      <c r="D15264">
        <v>4</v>
      </c>
      <c r="E15264">
        <v>7.2</v>
      </c>
    </row>
    <row r="15265" spans="1:5" x14ac:dyDescent="0.45">
      <c r="A15265">
        <v>126</v>
      </c>
      <c r="B15265">
        <v>42270.335999999952</v>
      </c>
      <c r="C15265" t="s">
        <v>30</v>
      </c>
      <c r="D15265">
        <v>4</v>
      </c>
      <c r="E15265">
        <v>7.2</v>
      </c>
    </row>
    <row r="15266" spans="1:5" x14ac:dyDescent="0.45">
      <c r="A15266">
        <v>127</v>
      </c>
      <c r="B15266">
        <v>42580.131839999951</v>
      </c>
      <c r="C15266" t="s">
        <v>30</v>
      </c>
      <c r="D15266">
        <v>4</v>
      </c>
      <c r="E15266">
        <v>7.2</v>
      </c>
    </row>
    <row r="15267" spans="1:5" x14ac:dyDescent="0.45">
      <c r="A15267">
        <v>128</v>
      </c>
      <c r="B15267">
        <v>42889.92767999995</v>
      </c>
      <c r="C15267" t="s">
        <v>30</v>
      </c>
      <c r="D15267">
        <v>4</v>
      </c>
      <c r="E15267">
        <v>7.2</v>
      </c>
    </row>
    <row r="15268" spans="1:5" x14ac:dyDescent="0.45">
      <c r="A15268">
        <v>129</v>
      </c>
      <c r="B15268">
        <v>43199.723519999949</v>
      </c>
      <c r="C15268" t="s">
        <v>30</v>
      </c>
      <c r="D15268">
        <v>4</v>
      </c>
      <c r="E15268">
        <v>7.2</v>
      </c>
    </row>
    <row r="15269" spans="1:5" x14ac:dyDescent="0.45">
      <c r="A15269">
        <v>130</v>
      </c>
      <c r="B15269">
        <v>43509.519359999947</v>
      </c>
      <c r="C15269" t="s">
        <v>30</v>
      </c>
      <c r="D15269">
        <v>4</v>
      </c>
      <c r="E15269">
        <v>7.2</v>
      </c>
    </row>
    <row r="15270" spans="1:5" x14ac:dyDescent="0.45">
      <c r="A15270">
        <v>131</v>
      </c>
      <c r="B15270">
        <v>43819.315199999954</v>
      </c>
      <c r="C15270" t="s">
        <v>30</v>
      </c>
      <c r="D15270">
        <v>4</v>
      </c>
      <c r="E15270">
        <v>7.2</v>
      </c>
    </row>
    <row r="15271" spans="1:5" x14ac:dyDescent="0.45">
      <c r="A15271">
        <v>132</v>
      </c>
      <c r="B15271">
        <v>44129.111039999952</v>
      </c>
      <c r="C15271" t="s">
        <v>30</v>
      </c>
      <c r="D15271">
        <v>4</v>
      </c>
      <c r="E15271">
        <v>7.2</v>
      </c>
    </row>
    <row r="15272" spans="1:5" x14ac:dyDescent="0.45">
      <c r="A15272">
        <v>133</v>
      </c>
      <c r="B15272">
        <v>44438.906879999937</v>
      </c>
      <c r="C15272" t="s">
        <v>30</v>
      </c>
      <c r="D15272">
        <v>4</v>
      </c>
      <c r="E15272">
        <v>7.2</v>
      </c>
    </row>
    <row r="15273" spans="1:5" x14ac:dyDescent="0.45">
      <c r="A15273">
        <v>134</v>
      </c>
      <c r="B15273">
        <v>44748.702719999943</v>
      </c>
      <c r="C15273" t="s">
        <v>30</v>
      </c>
      <c r="D15273">
        <v>4</v>
      </c>
      <c r="E15273">
        <v>7.2</v>
      </c>
    </row>
    <row r="15274" spans="1:5" x14ac:dyDescent="0.45">
      <c r="A15274">
        <v>135</v>
      </c>
      <c r="B15274">
        <v>45058.498559999942</v>
      </c>
      <c r="C15274" t="s">
        <v>30</v>
      </c>
      <c r="D15274">
        <v>4</v>
      </c>
      <c r="E15274">
        <v>7.2</v>
      </c>
    </row>
    <row r="15275" spans="1:5" x14ac:dyDescent="0.45">
      <c r="A15275">
        <v>136</v>
      </c>
      <c r="B15275">
        <v>45368.294399999941</v>
      </c>
      <c r="C15275" t="s">
        <v>30</v>
      </c>
      <c r="D15275">
        <v>4</v>
      </c>
      <c r="E15275">
        <v>7.2</v>
      </c>
    </row>
    <row r="15276" spans="1:5" x14ac:dyDescent="0.45">
      <c r="A15276">
        <v>137</v>
      </c>
      <c r="B15276">
        <v>45678.09023999994</v>
      </c>
      <c r="C15276" t="s">
        <v>30</v>
      </c>
      <c r="D15276">
        <v>4</v>
      </c>
      <c r="E15276">
        <v>7.2</v>
      </c>
    </row>
    <row r="15277" spans="1:5" x14ac:dyDescent="0.45">
      <c r="A15277">
        <v>138</v>
      </c>
      <c r="B15277">
        <v>45987.886079999938</v>
      </c>
      <c r="C15277" t="s">
        <v>30</v>
      </c>
      <c r="D15277">
        <v>4</v>
      </c>
      <c r="E15277">
        <v>7.2</v>
      </c>
    </row>
    <row r="15278" spans="1:5" x14ac:dyDescent="0.45">
      <c r="A15278">
        <v>139</v>
      </c>
      <c r="B15278">
        <v>46297.681919999937</v>
      </c>
      <c r="C15278" t="s">
        <v>30</v>
      </c>
      <c r="D15278">
        <v>4</v>
      </c>
      <c r="E15278">
        <v>7.2</v>
      </c>
    </row>
    <row r="15279" spans="1:5" x14ac:dyDescent="0.45">
      <c r="A15279">
        <v>140</v>
      </c>
      <c r="B15279">
        <v>46607.477759999943</v>
      </c>
      <c r="C15279" t="s">
        <v>30</v>
      </c>
      <c r="D15279">
        <v>4</v>
      </c>
      <c r="E15279">
        <v>7.2</v>
      </c>
    </row>
    <row r="15280" spans="1:5" x14ac:dyDescent="0.45">
      <c r="A15280">
        <v>141</v>
      </c>
      <c r="B15280">
        <v>46917.273599999928</v>
      </c>
      <c r="C15280" t="s">
        <v>30</v>
      </c>
      <c r="D15280">
        <v>4</v>
      </c>
      <c r="E15280">
        <v>7.2</v>
      </c>
    </row>
    <row r="15281" spans="1:5" x14ac:dyDescent="0.45">
      <c r="A15281">
        <v>142</v>
      </c>
      <c r="B15281">
        <v>47227.069439999927</v>
      </c>
      <c r="C15281" t="s">
        <v>30</v>
      </c>
      <c r="D15281">
        <v>4</v>
      </c>
      <c r="E15281">
        <v>7.2</v>
      </c>
    </row>
    <row r="15282" spans="1:5" x14ac:dyDescent="0.45">
      <c r="A15282">
        <v>143</v>
      </c>
      <c r="B15282">
        <v>47536.865279999933</v>
      </c>
      <c r="C15282" t="s">
        <v>30</v>
      </c>
      <c r="D15282">
        <v>4</v>
      </c>
      <c r="E15282">
        <v>7.2</v>
      </c>
    </row>
    <row r="15283" spans="1:5" x14ac:dyDescent="0.45">
      <c r="A15283">
        <v>144</v>
      </c>
      <c r="B15283">
        <v>47846.661119999932</v>
      </c>
      <c r="C15283" t="s">
        <v>30</v>
      </c>
      <c r="D15283">
        <v>4</v>
      </c>
      <c r="E15283">
        <v>7.2</v>
      </c>
    </row>
    <row r="15284" spans="1:5" x14ac:dyDescent="0.45">
      <c r="A15284">
        <v>145</v>
      </c>
      <c r="B15284">
        <v>48156.45695999993</v>
      </c>
      <c r="C15284" t="s">
        <v>30</v>
      </c>
      <c r="D15284">
        <v>4</v>
      </c>
      <c r="E15284">
        <v>7.2</v>
      </c>
    </row>
    <row r="15285" spans="1:5" x14ac:dyDescent="0.45">
      <c r="A15285">
        <v>146</v>
      </c>
      <c r="B15285">
        <v>48466.252799999929</v>
      </c>
      <c r="C15285" t="s">
        <v>30</v>
      </c>
      <c r="D15285">
        <v>4</v>
      </c>
      <c r="E15285">
        <v>7.2</v>
      </c>
    </row>
    <row r="15286" spans="1:5" x14ac:dyDescent="0.45">
      <c r="A15286">
        <v>147</v>
      </c>
      <c r="B15286">
        <v>48776.048639999928</v>
      </c>
      <c r="C15286" t="s">
        <v>30</v>
      </c>
      <c r="D15286">
        <v>4</v>
      </c>
      <c r="E15286">
        <v>7.2</v>
      </c>
    </row>
    <row r="15287" spans="1:5" x14ac:dyDescent="0.45">
      <c r="A15287">
        <v>148</v>
      </c>
      <c r="B15287">
        <v>49085.844479999927</v>
      </c>
      <c r="C15287" t="s">
        <v>30</v>
      </c>
      <c r="D15287">
        <v>4</v>
      </c>
      <c r="E15287">
        <v>7.2</v>
      </c>
    </row>
    <row r="15288" spans="1:5" x14ac:dyDescent="0.45">
      <c r="A15288">
        <v>149</v>
      </c>
      <c r="B15288">
        <v>49395.640319999933</v>
      </c>
      <c r="C15288" t="s">
        <v>30</v>
      </c>
      <c r="D15288">
        <v>4</v>
      </c>
      <c r="E15288">
        <v>7.2</v>
      </c>
    </row>
    <row r="15289" spans="1:5" x14ac:dyDescent="0.45">
      <c r="A15289">
        <v>150</v>
      </c>
      <c r="B15289">
        <v>49705.436159999917</v>
      </c>
      <c r="C15289" t="s">
        <v>30</v>
      </c>
      <c r="D15289">
        <v>4</v>
      </c>
      <c r="E15289">
        <v>7.2</v>
      </c>
    </row>
    <row r="15290" spans="1:5" x14ac:dyDescent="0.45">
      <c r="A15290">
        <v>151</v>
      </c>
      <c r="B15290">
        <v>50015.231999999924</v>
      </c>
      <c r="C15290" t="s">
        <v>30</v>
      </c>
      <c r="D15290">
        <v>4</v>
      </c>
      <c r="E15290">
        <v>7.2</v>
      </c>
    </row>
    <row r="15291" spans="1:5" x14ac:dyDescent="0.45">
      <c r="A15291">
        <v>152</v>
      </c>
      <c r="B15291">
        <v>50325.027839999922</v>
      </c>
      <c r="C15291" t="s">
        <v>30</v>
      </c>
      <c r="D15291">
        <v>4</v>
      </c>
      <c r="E15291">
        <v>7.2</v>
      </c>
    </row>
    <row r="15292" spans="1:5" x14ac:dyDescent="0.45">
      <c r="A15292">
        <v>153</v>
      </c>
      <c r="B15292">
        <v>50634.823679999921</v>
      </c>
      <c r="C15292" t="s">
        <v>30</v>
      </c>
      <c r="D15292">
        <v>4</v>
      </c>
      <c r="E15292">
        <v>7.2</v>
      </c>
    </row>
    <row r="15293" spans="1:5" x14ac:dyDescent="0.45">
      <c r="A15293">
        <v>154</v>
      </c>
      <c r="B15293">
        <v>50944.61951999992</v>
      </c>
      <c r="C15293" t="s">
        <v>30</v>
      </c>
      <c r="D15293">
        <v>4</v>
      </c>
      <c r="E15293">
        <v>7.2</v>
      </c>
    </row>
    <row r="15294" spans="1:5" x14ac:dyDescent="0.45">
      <c r="A15294">
        <v>155</v>
      </c>
      <c r="B15294">
        <v>51254.415359999919</v>
      </c>
      <c r="C15294" t="s">
        <v>30</v>
      </c>
      <c r="D15294">
        <v>4</v>
      </c>
      <c r="E15294">
        <v>7.2</v>
      </c>
    </row>
    <row r="15295" spans="1:5" x14ac:dyDescent="0.45">
      <c r="A15295">
        <v>156</v>
      </c>
      <c r="B15295">
        <v>51564.211199999918</v>
      </c>
      <c r="C15295" t="s">
        <v>30</v>
      </c>
      <c r="D15295">
        <v>4</v>
      </c>
      <c r="E15295">
        <v>7.2</v>
      </c>
    </row>
    <row r="15296" spans="1:5" x14ac:dyDescent="0.45">
      <c r="A15296">
        <v>157</v>
      </c>
      <c r="B15296">
        <v>51874.007039999917</v>
      </c>
      <c r="C15296" t="s">
        <v>30</v>
      </c>
      <c r="D15296">
        <v>4</v>
      </c>
      <c r="E15296">
        <v>7.2</v>
      </c>
    </row>
    <row r="15297" spans="1:5" x14ac:dyDescent="0.45">
      <c r="A15297">
        <v>158</v>
      </c>
      <c r="B15297">
        <v>52183.802879999923</v>
      </c>
      <c r="C15297" t="s">
        <v>30</v>
      </c>
      <c r="D15297">
        <v>4</v>
      </c>
      <c r="E15297">
        <v>7.2</v>
      </c>
    </row>
    <row r="15298" spans="1:5" x14ac:dyDescent="0.45">
      <c r="A15298">
        <v>159</v>
      </c>
      <c r="B15298">
        <v>52493.598719999907</v>
      </c>
      <c r="C15298" t="s">
        <v>30</v>
      </c>
      <c r="D15298">
        <v>4</v>
      </c>
      <c r="E15298">
        <v>7.2</v>
      </c>
    </row>
    <row r="15299" spans="1:5" x14ac:dyDescent="0.45">
      <c r="A15299">
        <v>160</v>
      </c>
      <c r="B15299">
        <v>52866.846719999907</v>
      </c>
      <c r="C15299" t="s">
        <v>30</v>
      </c>
      <c r="D15299">
        <v>4</v>
      </c>
      <c r="E15299">
        <v>7.2</v>
      </c>
    </row>
    <row r="15300" spans="1:5" x14ac:dyDescent="0.45">
      <c r="A15300">
        <v>161</v>
      </c>
      <c r="B15300">
        <v>53240.094719999906</v>
      </c>
      <c r="C15300" t="s">
        <v>30</v>
      </c>
      <c r="D15300">
        <v>4</v>
      </c>
      <c r="E15300">
        <v>7.2</v>
      </c>
    </row>
    <row r="15301" spans="1:5" x14ac:dyDescent="0.45">
      <c r="A15301">
        <v>162</v>
      </c>
      <c r="B15301">
        <v>53613.342719999913</v>
      </c>
      <c r="C15301" t="s">
        <v>30</v>
      </c>
      <c r="D15301">
        <v>4</v>
      </c>
      <c r="E15301">
        <v>7.2</v>
      </c>
    </row>
    <row r="15302" spans="1:5" x14ac:dyDescent="0.45">
      <c r="A15302">
        <v>163</v>
      </c>
      <c r="B15302">
        <v>53986.590719999913</v>
      </c>
      <c r="C15302" t="s">
        <v>30</v>
      </c>
      <c r="D15302">
        <v>4</v>
      </c>
      <c r="E15302">
        <v>7.2</v>
      </c>
    </row>
    <row r="15303" spans="1:5" x14ac:dyDescent="0.45">
      <c r="A15303">
        <v>164</v>
      </c>
      <c r="B15303">
        <v>54359.838719999912</v>
      </c>
      <c r="C15303" t="s">
        <v>30</v>
      </c>
      <c r="D15303">
        <v>4</v>
      </c>
      <c r="E15303">
        <v>7.2</v>
      </c>
    </row>
    <row r="15304" spans="1:5" x14ac:dyDescent="0.45">
      <c r="A15304">
        <v>165</v>
      </c>
      <c r="B15304">
        <v>54733.086719999912</v>
      </c>
      <c r="C15304" t="s">
        <v>30</v>
      </c>
      <c r="D15304">
        <v>4</v>
      </c>
      <c r="E15304">
        <v>7.2</v>
      </c>
    </row>
    <row r="15305" spans="1:5" x14ac:dyDescent="0.45">
      <c r="A15305">
        <v>166</v>
      </c>
      <c r="B15305">
        <v>55106.334719999912</v>
      </c>
      <c r="C15305" t="s">
        <v>30</v>
      </c>
      <c r="D15305">
        <v>4</v>
      </c>
      <c r="E15305">
        <v>7.2</v>
      </c>
    </row>
    <row r="15306" spans="1:5" x14ac:dyDescent="0.45">
      <c r="A15306">
        <v>167</v>
      </c>
      <c r="B15306">
        <v>55479.582719999911</v>
      </c>
      <c r="C15306" t="s">
        <v>30</v>
      </c>
      <c r="D15306">
        <v>4</v>
      </c>
      <c r="E15306">
        <v>7.2</v>
      </c>
    </row>
    <row r="15307" spans="1:5" x14ac:dyDescent="0.45">
      <c r="A15307">
        <v>168</v>
      </c>
      <c r="B15307">
        <v>55852.830719999911</v>
      </c>
      <c r="C15307" t="s">
        <v>30</v>
      </c>
      <c r="D15307">
        <v>4</v>
      </c>
      <c r="E15307">
        <v>7.2</v>
      </c>
    </row>
    <row r="15308" spans="1:5" x14ac:dyDescent="0.45">
      <c r="A15308">
        <v>169</v>
      </c>
      <c r="B15308">
        <v>56226.07871999991</v>
      </c>
      <c r="C15308" t="s">
        <v>30</v>
      </c>
      <c r="D15308">
        <v>4</v>
      </c>
      <c r="E15308">
        <v>7.2</v>
      </c>
    </row>
    <row r="15309" spans="1:5" x14ac:dyDescent="0.45">
      <c r="A15309">
        <v>170</v>
      </c>
      <c r="B15309">
        <v>56599.32671999991</v>
      </c>
      <c r="C15309" t="s">
        <v>30</v>
      </c>
      <c r="D15309">
        <v>4</v>
      </c>
      <c r="E15309">
        <v>7.2</v>
      </c>
    </row>
    <row r="15310" spans="1:5" x14ac:dyDescent="0.45">
      <c r="A15310">
        <v>171</v>
      </c>
      <c r="B15310">
        <v>56972.57471999991</v>
      </c>
      <c r="C15310" t="s">
        <v>30</v>
      </c>
      <c r="D15310">
        <v>4</v>
      </c>
      <c r="E15310">
        <v>7.2</v>
      </c>
    </row>
    <row r="15311" spans="1:5" x14ac:dyDescent="0.45">
      <c r="A15311">
        <v>172</v>
      </c>
      <c r="B15311">
        <v>57345.822719999909</v>
      </c>
      <c r="C15311" t="s">
        <v>30</v>
      </c>
      <c r="D15311">
        <v>4</v>
      </c>
      <c r="E15311">
        <v>7.2</v>
      </c>
    </row>
    <row r="15312" spans="1:5" x14ac:dyDescent="0.45">
      <c r="A15312">
        <v>173</v>
      </c>
      <c r="B15312">
        <v>57719.070719999909</v>
      </c>
      <c r="C15312" t="s">
        <v>30</v>
      </c>
      <c r="D15312">
        <v>4</v>
      </c>
      <c r="E15312">
        <v>7.2</v>
      </c>
    </row>
    <row r="15313" spans="1:5" x14ac:dyDescent="0.45">
      <c r="A15313">
        <v>174</v>
      </c>
      <c r="B15313">
        <v>58092.318719999908</v>
      </c>
      <c r="C15313" t="s">
        <v>30</v>
      </c>
      <c r="D15313">
        <v>4</v>
      </c>
      <c r="E15313">
        <v>7.2</v>
      </c>
    </row>
    <row r="15314" spans="1:5" x14ac:dyDescent="0.45">
      <c r="A15314">
        <v>175</v>
      </c>
      <c r="B15314">
        <v>58465.566719999908</v>
      </c>
      <c r="C15314" t="s">
        <v>30</v>
      </c>
      <c r="D15314">
        <v>4</v>
      </c>
      <c r="E15314">
        <v>7.2</v>
      </c>
    </row>
    <row r="15315" spans="1:5" x14ac:dyDescent="0.45">
      <c r="A15315">
        <v>176</v>
      </c>
      <c r="B15315">
        <v>58838.814719999908</v>
      </c>
      <c r="C15315" t="s">
        <v>30</v>
      </c>
      <c r="D15315">
        <v>4</v>
      </c>
      <c r="E15315">
        <v>7.2</v>
      </c>
    </row>
    <row r="15316" spans="1:5" x14ac:dyDescent="0.45">
      <c r="A15316">
        <v>177</v>
      </c>
      <c r="B15316">
        <v>59148.610559999906</v>
      </c>
      <c r="C15316" t="s">
        <v>30</v>
      </c>
      <c r="D15316">
        <v>4</v>
      </c>
      <c r="E15316">
        <v>7.2</v>
      </c>
    </row>
    <row r="15317" spans="1:5" x14ac:dyDescent="0.45">
      <c r="A15317">
        <v>178</v>
      </c>
      <c r="B15317">
        <v>59458.406399999913</v>
      </c>
      <c r="C15317" t="s">
        <v>30</v>
      </c>
      <c r="D15317">
        <v>4</v>
      </c>
      <c r="E15317">
        <v>7.2</v>
      </c>
    </row>
    <row r="15318" spans="1:5" x14ac:dyDescent="0.45">
      <c r="A15318">
        <v>179</v>
      </c>
      <c r="B15318">
        <v>59768.202239999897</v>
      </c>
      <c r="C15318" t="s">
        <v>30</v>
      </c>
      <c r="D15318">
        <v>4</v>
      </c>
      <c r="E15318">
        <v>7.2</v>
      </c>
    </row>
    <row r="15319" spans="1:5" x14ac:dyDescent="0.45">
      <c r="A15319">
        <v>180</v>
      </c>
      <c r="B15319">
        <v>60077.998079999903</v>
      </c>
      <c r="C15319" t="s">
        <v>30</v>
      </c>
      <c r="D15319">
        <v>4</v>
      </c>
      <c r="E15319">
        <v>7.2</v>
      </c>
    </row>
    <row r="15320" spans="1:5" x14ac:dyDescent="0.45">
      <c r="A15320">
        <v>181</v>
      </c>
      <c r="B15320">
        <v>60387.793919999902</v>
      </c>
      <c r="C15320" t="s">
        <v>30</v>
      </c>
      <c r="D15320">
        <v>4</v>
      </c>
      <c r="E15320">
        <v>7.2</v>
      </c>
    </row>
    <row r="15321" spans="1:5" x14ac:dyDescent="0.45">
      <c r="A15321">
        <v>182</v>
      </c>
      <c r="B15321">
        <v>60697.589759999901</v>
      </c>
      <c r="C15321" t="s">
        <v>30</v>
      </c>
      <c r="D15321">
        <v>4</v>
      </c>
      <c r="E15321">
        <v>7.2</v>
      </c>
    </row>
    <row r="15322" spans="1:5" x14ac:dyDescent="0.45">
      <c r="A15322">
        <v>183</v>
      </c>
      <c r="B15322">
        <v>61007.3855999999</v>
      </c>
      <c r="C15322" t="s">
        <v>30</v>
      </c>
      <c r="D15322">
        <v>4</v>
      </c>
      <c r="E15322">
        <v>7.2</v>
      </c>
    </row>
    <row r="15323" spans="1:5" x14ac:dyDescent="0.45">
      <c r="A15323">
        <v>184</v>
      </c>
      <c r="B15323">
        <v>61317.181439999898</v>
      </c>
      <c r="C15323" t="s">
        <v>30</v>
      </c>
      <c r="D15323">
        <v>4</v>
      </c>
      <c r="E15323">
        <v>7.2</v>
      </c>
    </row>
    <row r="15324" spans="1:5" x14ac:dyDescent="0.45">
      <c r="A15324">
        <v>185</v>
      </c>
      <c r="B15324">
        <v>61626.977279999897</v>
      </c>
      <c r="C15324" t="s">
        <v>30</v>
      </c>
      <c r="D15324">
        <v>4</v>
      </c>
      <c r="E15324">
        <v>7.2</v>
      </c>
    </row>
    <row r="15325" spans="1:5" x14ac:dyDescent="0.45">
      <c r="A15325">
        <v>186</v>
      </c>
      <c r="B15325">
        <v>61936.773119999903</v>
      </c>
      <c r="C15325" t="s">
        <v>30</v>
      </c>
      <c r="D15325">
        <v>4</v>
      </c>
      <c r="E15325">
        <v>7.2</v>
      </c>
    </row>
    <row r="15326" spans="1:5" x14ac:dyDescent="0.45">
      <c r="A15326">
        <v>187</v>
      </c>
      <c r="B15326">
        <v>62246.568959999902</v>
      </c>
      <c r="C15326" t="s">
        <v>30</v>
      </c>
      <c r="D15326">
        <v>4</v>
      </c>
      <c r="E15326">
        <v>7.2</v>
      </c>
    </row>
    <row r="15327" spans="1:5" x14ac:dyDescent="0.45">
      <c r="A15327">
        <v>188</v>
      </c>
      <c r="B15327">
        <v>62556.364799999887</v>
      </c>
      <c r="C15327" t="s">
        <v>30</v>
      </c>
      <c r="D15327">
        <v>4</v>
      </c>
      <c r="E15327">
        <v>7.2</v>
      </c>
    </row>
    <row r="15328" spans="1:5" x14ac:dyDescent="0.45">
      <c r="A15328">
        <v>189</v>
      </c>
      <c r="B15328">
        <v>62866.160639999893</v>
      </c>
      <c r="C15328" t="s">
        <v>30</v>
      </c>
      <c r="D15328">
        <v>4</v>
      </c>
      <c r="E15328">
        <v>7.2</v>
      </c>
    </row>
    <row r="15329" spans="1:5" x14ac:dyDescent="0.45">
      <c r="A15329">
        <v>190</v>
      </c>
      <c r="B15329">
        <v>63175.956479999892</v>
      </c>
      <c r="C15329" t="s">
        <v>30</v>
      </c>
      <c r="D15329">
        <v>4</v>
      </c>
      <c r="E15329">
        <v>7.2</v>
      </c>
    </row>
    <row r="15330" spans="1:5" x14ac:dyDescent="0.45">
      <c r="A15330">
        <v>191</v>
      </c>
      <c r="B15330">
        <v>63485.75231999989</v>
      </c>
      <c r="C15330" t="s">
        <v>30</v>
      </c>
      <c r="D15330">
        <v>4</v>
      </c>
      <c r="E15330">
        <v>7.2</v>
      </c>
    </row>
    <row r="15331" spans="1:5" x14ac:dyDescent="0.45">
      <c r="A15331">
        <v>192</v>
      </c>
      <c r="B15331">
        <v>63795.548159999889</v>
      </c>
      <c r="C15331" t="s">
        <v>30</v>
      </c>
      <c r="D15331">
        <v>4</v>
      </c>
      <c r="E15331">
        <v>7.2</v>
      </c>
    </row>
    <row r="15332" spans="1:5" x14ac:dyDescent="0.45">
      <c r="A15332">
        <v>193</v>
      </c>
      <c r="B15332">
        <v>64105.343999999888</v>
      </c>
      <c r="C15332" t="s">
        <v>30</v>
      </c>
      <c r="D15332">
        <v>4</v>
      </c>
      <c r="E15332">
        <v>7.2</v>
      </c>
    </row>
    <row r="15333" spans="1:5" x14ac:dyDescent="0.45">
      <c r="A15333">
        <v>194</v>
      </c>
      <c r="B15333">
        <v>64415.139839999887</v>
      </c>
      <c r="C15333" t="s">
        <v>30</v>
      </c>
      <c r="D15333">
        <v>4</v>
      </c>
      <c r="E15333">
        <v>7.2</v>
      </c>
    </row>
    <row r="15334" spans="1:5" x14ac:dyDescent="0.45">
      <c r="A15334">
        <v>195</v>
      </c>
      <c r="B15334">
        <v>64724.935679999893</v>
      </c>
      <c r="C15334" t="s">
        <v>30</v>
      </c>
      <c r="D15334">
        <v>4</v>
      </c>
      <c r="E15334">
        <v>7.2</v>
      </c>
    </row>
    <row r="15335" spans="1:5" x14ac:dyDescent="0.45">
      <c r="A15335">
        <v>196</v>
      </c>
      <c r="B15335">
        <v>65034.731519999877</v>
      </c>
      <c r="C15335" t="s">
        <v>30</v>
      </c>
      <c r="D15335">
        <v>4</v>
      </c>
      <c r="E15335">
        <v>7.2</v>
      </c>
    </row>
    <row r="15336" spans="1:5" x14ac:dyDescent="0.45">
      <c r="A15336">
        <v>197</v>
      </c>
      <c r="B15336">
        <v>65344.527359999884</v>
      </c>
      <c r="C15336" t="s">
        <v>30</v>
      </c>
      <c r="D15336">
        <v>4</v>
      </c>
      <c r="E15336">
        <v>7.2</v>
      </c>
    </row>
    <row r="15337" spans="1:5" x14ac:dyDescent="0.45">
      <c r="A15337">
        <v>198</v>
      </c>
      <c r="B15337">
        <v>65654.323199999882</v>
      </c>
      <c r="C15337" t="s">
        <v>30</v>
      </c>
      <c r="D15337">
        <v>4</v>
      </c>
      <c r="E15337">
        <v>7.2</v>
      </c>
    </row>
    <row r="15338" spans="1:5" x14ac:dyDescent="0.45">
      <c r="A15338">
        <v>199</v>
      </c>
      <c r="B15338">
        <v>65964.119039999889</v>
      </c>
      <c r="C15338" t="s">
        <v>30</v>
      </c>
      <c r="D15338">
        <v>4</v>
      </c>
      <c r="E15338">
        <v>7.2</v>
      </c>
    </row>
    <row r="15339" spans="1:5" x14ac:dyDescent="0.45">
      <c r="A15339">
        <v>200</v>
      </c>
      <c r="B15339">
        <v>66273.914879999895</v>
      </c>
      <c r="C15339" t="s">
        <v>30</v>
      </c>
      <c r="D15339">
        <v>4</v>
      </c>
      <c r="E15339">
        <v>7.2</v>
      </c>
    </row>
    <row r="15340" spans="1:5" x14ac:dyDescent="0.45">
      <c r="A15340">
        <v>201</v>
      </c>
      <c r="B15340">
        <v>66583.710719999901</v>
      </c>
      <c r="C15340" t="s">
        <v>30</v>
      </c>
      <c r="D15340">
        <v>4</v>
      </c>
      <c r="E15340">
        <v>7.2</v>
      </c>
    </row>
    <row r="15341" spans="1:5" x14ac:dyDescent="0.45">
      <c r="A15341">
        <v>202</v>
      </c>
      <c r="B15341">
        <v>66893.506559999907</v>
      </c>
      <c r="C15341" t="s">
        <v>30</v>
      </c>
      <c r="D15341">
        <v>4</v>
      </c>
      <c r="E15341">
        <v>7.2</v>
      </c>
    </row>
    <row r="15342" spans="1:5" x14ac:dyDescent="0.45">
      <c r="A15342">
        <v>203</v>
      </c>
      <c r="B15342">
        <v>67203.302399999913</v>
      </c>
      <c r="C15342" t="s">
        <v>30</v>
      </c>
      <c r="D15342">
        <v>4</v>
      </c>
      <c r="E15342">
        <v>7.2</v>
      </c>
    </row>
    <row r="15343" spans="1:5" x14ac:dyDescent="0.45">
      <c r="A15343">
        <v>204</v>
      </c>
      <c r="B15343">
        <v>67513.098239999919</v>
      </c>
      <c r="C15343" t="s">
        <v>30</v>
      </c>
      <c r="D15343">
        <v>4</v>
      </c>
      <c r="E15343">
        <v>7.2</v>
      </c>
    </row>
    <row r="15344" spans="1:5" x14ac:dyDescent="0.45">
      <c r="A15344">
        <v>205</v>
      </c>
      <c r="B15344">
        <v>67822.894079999925</v>
      </c>
      <c r="C15344" t="s">
        <v>30</v>
      </c>
      <c r="D15344">
        <v>4</v>
      </c>
      <c r="E15344">
        <v>7.2</v>
      </c>
    </row>
    <row r="15345" spans="1:5" x14ac:dyDescent="0.45">
      <c r="A15345">
        <v>206</v>
      </c>
      <c r="B15345">
        <v>68132.689919999932</v>
      </c>
      <c r="C15345" t="s">
        <v>30</v>
      </c>
      <c r="D15345">
        <v>4</v>
      </c>
      <c r="E15345">
        <v>7.2</v>
      </c>
    </row>
    <row r="15346" spans="1:5" x14ac:dyDescent="0.45">
      <c r="A15346">
        <v>207</v>
      </c>
      <c r="B15346">
        <v>68442.485759999938</v>
      </c>
      <c r="C15346" t="s">
        <v>30</v>
      </c>
      <c r="D15346">
        <v>4</v>
      </c>
      <c r="E15346">
        <v>7.2</v>
      </c>
    </row>
    <row r="15347" spans="1:5" x14ac:dyDescent="0.45">
      <c r="A15347">
        <v>208</v>
      </c>
      <c r="B15347">
        <v>68752.281599999944</v>
      </c>
      <c r="C15347" t="s">
        <v>30</v>
      </c>
      <c r="D15347">
        <v>4</v>
      </c>
      <c r="E15347">
        <v>7.2</v>
      </c>
    </row>
    <row r="15348" spans="1:5" x14ac:dyDescent="0.45">
      <c r="A15348">
        <v>209</v>
      </c>
      <c r="B15348">
        <v>69062.07743999995</v>
      </c>
      <c r="C15348" t="s">
        <v>30</v>
      </c>
      <c r="D15348">
        <v>4</v>
      </c>
      <c r="E15348">
        <v>7.2</v>
      </c>
    </row>
    <row r="15349" spans="1:5" x14ac:dyDescent="0.45">
      <c r="A15349">
        <v>210</v>
      </c>
      <c r="B15349">
        <v>69371.873279999956</v>
      </c>
      <c r="C15349" t="s">
        <v>30</v>
      </c>
      <c r="D15349">
        <v>4</v>
      </c>
      <c r="E15349">
        <v>7.2</v>
      </c>
    </row>
    <row r="15350" spans="1:5" x14ac:dyDescent="0.45">
      <c r="A15350">
        <v>211</v>
      </c>
      <c r="B15350">
        <v>69681.669119999962</v>
      </c>
      <c r="C15350" t="s">
        <v>30</v>
      </c>
      <c r="D15350">
        <v>4</v>
      </c>
      <c r="E15350">
        <v>7.2</v>
      </c>
    </row>
    <row r="15351" spans="1:5" x14ac:dyDescent="0.45">
      <c r="A15351">
        <v>212</v>
      </c>
      <c r="B15351">
        <v>70054.917119999969</v>
      </c>
      <c r="C15351" t="s">
        <v>30</v>
      </c>
      <c r="D15351">
        <v>4</v>
      </c>
      <c r="E15351">
        <v>7.2</v>
      </c>
    </row>
    <row r="15352" spans="1:5" x14ac:dyDescent="0.45">
      <c r="A15352">
        <v>213</v>
      </c>
      <c r="B15352">
        <v>70428.165119999976</v>
      </c>
      <c r="C15352" t="s">
        <v>30</v>
      </c>
      <c r="D15352">
        <v>4</v>
      </c>
      <c r="E15352">
        <v>7.2</v>
      </c>
    </row>
    <row r="15353" spans="1:5" x14ac:dyDescent="0.45">
      <c r="A15353">
        <v>214</v>
      </c>
      <c r="B15353">
        <v>70801.413119999983</v>
      </c>
      <c r="C15353" t="s">
        <v>30</v>
      </c>
      <c r="D15353">
        <v>4</v>
      </c>
      <c r="E15353">
        <v>7.2</v>
      </c>
    </row>
    <row r="15354" spans="1:5" x14ac:dyDescent="0.45">
      <c r="A15354">
        <v>215</v>
      </c>
      <c r="B15354">
        <v>71174.66111999999</v>
      </c>
      <c r="C15354" t="s">
        <v>30</v>
      </c>
      <c r="D15354">
        <v>4</v>
      </c>
      <c r="E15354">
        <v>7.2</v>
      </c>
    </row>
    <row r="15355" spans="1:5" x14ac:dyDescent="0.45">
      <c r="A15355">
        <v>216</v>
      </c>
      <c r="B15355">
        <v>71547.909119999997</v>
      </c>
      <c r="C15355" t="s">
        <v>30</v>
      </c>
      <c r="D15355">
        <v>4</v>
      </c>
      <c r="E15355">
        <v>7.2</v>
      </c>
    </row>
    <row r="15356" spans="1:5" x14ac:dyDescent="0.45">
      <c r="A15356">
        <v>217</v>
      </c>
      <c r="B15356">
        <v>71921.157120000003</v>
      </c>
      <c r="C15356" t="s">
        <v>30</v>
      </c>
      <c r="D15356">
        <v>4</v>
      </c>
      <c r="E15356">
        <v>7.2</v>
      </c>
    </row>
    <row r="15357" spans="1:5" x14ac:dyDescent="0.45">
      <c r="A15357">
        <v>218</v>
      </c>
      <c r="B15357">
        <v>72294.40512000001</v>
      </c>
      <c r="C15357" t="s">
        <v>30</v>
      </c>
      <c r="D15357">
        <v>4</v>
      </c>
      <c r="E15357">
        <v>7.2</v>
      </c>
    </row>
    <row r="15358" spans="1:5" x14ac:dyDescent="0.45">
      <c r="A15358">
        <v>219</v>
      </c>
      <c r="B15358">
        <v>72667.653120000017</v>
      </c>
      <c r="C15358" t="s">
        <v>30</v>
      </c>
      <c r="D15358">
        <v>4</v>
      </c>
      <c r="E15358">
        <v>7.2</v>
      </c>
    </row>
    <row r="15359" spans="1:5" x14ac:dyDescent="0.45">
      <c r="A15359">
        <v>220</v>
      </c>
      <c r="B15359">
        <v>73040.901120000024</v>
      </c>
      <c r="C15359" t="s">
        <v>30</v>
      </c>
      <c r="D15359">
        <v>4</v>
      </c>
      <c r="E15359">
        <v>7.2</v>
      </c>
    </row>
    <row r="15360" spans="1:5" x14ac:dyDescent="0.45">
      <c r="A15360">
        <v>221</v>
      </c>
      <c r="B15360">
        <v>73414.149120000031</v>
      </c>
      <c r="C15360" t="s">
        <v>30</v>
      </c>
      <c r="D15360">
        <v>4</v>
      </c>
      <c r="E15360">
        <v>7.2</v>
      </c>
    </row>
    <row r="15361" spans="1:5" x14ac:dyDescent="0.45">
      <c r="A15361">
        <v>222</v>
      </c>
      <c r="B15361">
        <v>73787.397120000038</v>
      </c>
      <c r="C15361" t="s">
        <v>30</v>
      </c>
      <c r="D15361">
        <v>4</v>
      </c>
      <c r="E15361">
        <v>7.2</v>
      </c>
    </row>
    <row r="15362" spans="1:5" x14ac:dyDescent="0.45">
      <c r="A15362">
        <v>223</v>
      </c>
      <c r="B15362">
        <v>74160.645120000045</v>
      </c>
      <c r="C15362" t="s">
        <v>30</v>
      </c>
      <c r="D15362">
        <v>4</v>
      </c>
      <c r="E15362">
        <v>7.2</v>
      </c>
    </row>
    <row r="15363" spans="1:5" x14ac:dyDescent="0.45">
      <c r="A15363">
        <v>224</v>
      </c>
      <c r="B15363">
        <v>74533.893120000052</v>
      </c>
      <c r="C15363" t="s">
        <v>30</v>
      </c>
      <c r="D15363">
        <v>4</v>
      </c>
      <c r="E15363">
        <v>7.2</v>
      </c>
    </row>
    <row r="15364" spans="1:5" x14ac:dyDescent="0.45">
      <c r="A15364">
        <v>225</v>
      </c>
      <c r="B15364">
        <v>74907.141120000058</v>
      </c>
      <c r="C15364" t="s">
        <v>30</v>
      </c>
      <c r="D15364">
        <v>4</v>
      </c>
      <c r="E15364">
        <v>7.2</v>
      </c>
    </row>
    <row r="15365" spans="1:5" x14ac:dyDescent="0.45">
      <c r="A15365">
        <v>226</v>
      </c>
      <c r="B15365">
        <v>75280.389120000065</v>
      </c>
      <c r="C15365" t="s">
        <v>30</v>
      </c>
      <c r="D15365">
        <v>4</v>
      </c>
      <c r="E15365">
        <v>7.2</v>
      </c>
    </row>
    <row r="15366" spans="1:5" x14ac:dyDescent="0.45">
      <c r="A15366">
        <v>227</v>
      </c>
      <c r="B15366">
        <v>75653.637120000072</v>
      </c>
      <c r="C15366" t="s">
        <v>30</v>
      </c>
      <c r="D15366">
        <v>4</v>
      </c>
      <c r="E15366">
        <v>7.2</v>
      </c>
    </row>
    <row r="15367" spans="1:5" x14ac:dyDescent="0.45">
      <c r="A15367">
        <v>228</v>
      </c>
      <c r="B15367">
        <v>76026.885120000079</v>
      </c>
      <c r="C15367" t="s">
        <v>30</v>
      </c>
      <c r="D15367">
        <v>4</v>
      </c>
      <c r="E15367">
        <v>7.2</v>
      </c>
    </row>
    <row r="15368" spans="1:5" x14ac:dyDescent="0.45">
      <c r="A15368">
        <v>229</v>
      </c>
      <c r="B15368">
        <v>76336.680960000085</v>
      </c>
      <c r="C15368" t="s">
        <v>30</v>
      </c>
      <c r="D15368">
        <v>4</v>
      </c>
      <c r="E15368">
        <v>7.2</v>
      </c>
    </row>
    <row r="15369" spans="1:5" x14ac:dyDescent="0.45">
      <c r="A15369">
        <v>230</v>
      </c>
      <c r="B15369">
        <v>76646.476800000091</v>
      </c>
      <c r="C15369" t="s">
        <v>30</v>
      </c>
      <c r="D15369">
        <v>4</v>
      </c>
      <c r="E15369">
        <v>7.2</v>
      </c>
    </row>
    <row r="15370" spans="1:5" x14ac:dyDescent="0.45">
      <c r="A15370">
        <v>231</v>
      </c>
      <c r="B15370">
        <v>76956.272640000097</v>
      </c>
      <c r="C15370" t="s">
        <v>30</v>
      </c>
      <c r="D15370">
        <v>4</v>
      </c>
      <c r="E15370">
        <v>7.2</v>
      </c>
    </row>
    <row r="15371" spans="1:5" x14ac:dyDescent="0.45">
      <c r="A15371">
        <v>232</v>
      </c>
      <c r="B15371">
        <v>77266.068480000104</v>
      </c>
      <c r="C15371" t="s">
        <v>30</v>
      </c>
      <c r="D15371">
        <v>4</v>
      </c>
      <c r="E15371">
        <v>7.2</v>
      </c>
    </row>
    <row r="15372" spans="1:5" x14ac:dyDescent="0.45">
      <c r="A15372">
        <v>233</v>
      </c>
      <c r="B15372">
        <v>77575.86432000011</v>
      </c>
      <c r="C15372" t="s">
        <v>30</v>
      </c>
      <c r="D15372">
        <v>4</v>
      </c>
      <c r="E15372">
        <v>7.2</v>
      </c>
    </row>
    <row r="15373" spans="1:5" x14ac:dyDescent="0.45">
      <c r="A15373">
        <v>234</v>
      </c>
      <c r="B15373">
        <v>77885.660160000116</v>
      </c>
      <c r="C15373" t="s">
        <v>30</v>
      </c>
      <c r="D15373">
        <v>4</v>
      </c>
      <c r="E15373">
        <v>7.2</v>
      </c>
    </row>
    <row r="15374" spans="1:5" x14ac:dyDescent="0.45">
      <c r="A15374">
        <v>235</v>
      </c>
      <c r="B15374">
        <v>78195.456000000122</v>
      </c>
      <c r="C15374" t="s">
        <v>30</v>
      </c>
      <c r="D15374">
        <v>4</v>
      </c>
      <c r="E15374">
        <v>7.2</v>
      </c>
    </row>
    <row r="15375" spans="1:5" x14ac:dyDescent="0.45">
      <c r="A15375">
        <v>236</v>
      </c>
      <c r="B15375">
        <v>78505.251840000128</v>
      </c>
      <c r="C15375" t="s">
        <v>30</v>
      </c>
      <c r="D15375">
        <v>4</v>
      </c>
      <c r="E15375">
        <v>7.2</v>
      </c>
    </row>
    <row r="15376" spans="1:5" x14ac:dyDescent="0.45">
      <c r="A15376">
        <v>237</v>
      </c>
      <c r="B15376">
        <v>78815.047680000134</v>
      </c>
      <c r="C15376" t="s">
        <v>30</v>
      </c>
      <c r="D15376">
        <v>4</v>
      </c>
      <c r="E15376">
        <v>7.2</v>
      </c>
    </row>
    <row r="15377" spans="1:5" x14ac:dyDescent="0.45">
      <c r="A15377">
        <v>238</v>
      </c>
      <c r="B15377">
        <v>79124.84352000014</v>
      </c>
      <c r="C15377" t="s">
        <v>30</v>
      </c>
      <c r="D15377">
        <v>4</v>
      </c>
      <c r="E15377">
        <v>7.2</v>
      </c>
    </row>
    <row r="15378" spans="1:5" x14ac:dyDescent="0.45">
      <c r="A15378">
        <v>239</v>
      </c>
      <c r="B15378">
        <v>79434.639360000147</v>
      </c>
      <c r="C15378" t="s">
        <v>30</v>
      </c>
      <c r="D15378">
        <v>4</v>
      </c>
      <c r="E15378">
        <v>7.2</v>
      </c>
    </row>
    <row r="15379" spans="1:5" x14ac:dyDescent="0.45">
      <c r="A15379">
        <v>240</v>
      </c>
      <c r="B15379">
        <v>79744.435200000153</v>
      </c>
      <c r="C15379" t="s">
        <v>30</v>
      </c>
      <c r="D15379">
        <v>4</v>
      </c>
      <c r="E15379">
        <v>7.2</v>
      </c>
    </row>
    <row r="15380" spans="1:5" x14ac:dyDescent="0.45">
      <c r="A15380">
        <v>241</v>
      </c>
      <c r="B15380">
        <v>80054.231040000159</v>
      </c>
      <c r="C15380" t="s">
        <v>30</v>
      </c>
      <c r="D15380">
        <v>4</v>
      </c>
      <c r="E15380">
        <v>7.2</v>
      </c>
    </row>
    <row r="15381" spans="1:5" x14ac:dyDescent="0.45">
      <c r="A15381">
        <v>242</v>
      </c>
      <c r="B15381">
        <v>80364.026880000165</v>
      </c>
      <c r="C15381" t="s">
        <v>30</v>
      </c>
      <c r="D15381">
        <v>4</v>
      </c>
      <c r="E15381">
        <v>7.2</v>
      </c>
    </row>
    <row r="15382" spans="1:5" x14ac:dyDescent="0.45">
      <c r="A15382">
        <v>243</v>
      </c>
      <c r="B15382">
        <v>80673.822720000171</v>
      </c>
      <c r="C15382" t="s">
        <v>30</v>
      </c>
      <c r="D15382">
        <v>4</v>
      </c>
      <c r="E15382">
        <v>7.2</v>
      </c>
    </row>
    <row r="15383" spans="1:5" x14ac:dyDescent="0.45">
      <c r="A15383">
        <v>244</v>
      </c>
      <c r="B15383">
        <v>80983.618560000177</v>
      </c>
      <c r="C15383" t="s">
        <v>30</v>
      </c>
      <c r="D15383">
        <v>4</v>
      </c>
      <c r="E15383">
        <v>7.2</v>
      </c>
    </row>
    <row r="15384" spans="1:5" x14ac:dyDescent="0.45">
      <c r="A15384">
        <v>245</v>
      </c>
      <c r="B15384">
        <v>81293.414400000183</v>
      </c>
      <c r="C15384" t="s">
        <v>30</v>
      </c>
      <c r="D15384">
        <v>4</v>
      </c>
      <c r="E15384">
        <v>7.2</v>
      </c>
    </row>
    <row r="15385" spans="1:5" x14ac:dyDescent="0.45">
      <c r="A15385">
        <v>246</v>
      </c>
      <c r="B15385">
        <v>81603.21024000019</v>
      </c>
      <c r="C15385" t="s">
        <v>30</v>
      </c>
      <c r="D15385">
        <v>4</v>
      </c>
      <c r="E15385">
        <v>7.2</v>
      </c>
    </row>
    <row r="15386" spans="1:5" x14ac:dyDescent="0.45">
      <c r="A15386">
        <v>247</v>
      </c>
      <c r="B15386">
        <v>81913.006080000196</v>
      </c>
      <c r="C15386" t="s">
        <v>30</v>
      </c>
      <c r="D15386">
        <v>4</v>
      </c>
      <c r="E15386">
        <v>7.2</v>
      </c>
    </row>
    <row r="15387" spans="1:5" x14ac:dyDescent="0.45">
      <c r="A15387">
        <v>248</v>
      </c>
      <c r="B15387">
        <v>82222.801920000202</v>
      </c>
      <c r="C15387" t="s">
        <v>30</v>
      </c>
      <c r="D15387">
        <v>4</v>
      </c>
      <c r="E15387">
        <v>7.2</v>
      </c>
    </row>
    <row r="15388" spans="1:5" x14ac:dyDescent="0.45">
      <c r="A15388">
        <v>249</v>
      </c>
      <c r="B15388">
        <v>82532.597760000208</v>
      </c>
      <c r="C15388" t="s">
        <v>30</v>
      </c>
      <c r="D15388">
        <v>4</v>
      </c>
      <c r="E15388">
        <v>7.2</v>
      </c>
    </row>
    <row r="15389" spans="1:5" x14ac:dyDescent="0.45">
      <c r="A15389">
        <v>250</v>
      </c>
      <c r="B15389">
        <v>82842.393600000214</v>
      </c>
      <c r="C15389" t="s">
        <v>30</v>
      </c>
      <c r="D15389">
        <v>4</v>
      </c>
      <c r="E15389">
        <v>7.2</v>
      </c>
    </row>
    <row r="15390" spans="1:5" x14ac:dyDescent="0.45">
      <c r="A15390">
        <v>251</v>
      </c>
      <c r="B15390">
        <v>83152.18944000022</v>
      </c>
      <c r="C15390" t="s">
        <v>30</v>
      </c>
      <c r="D15390">
        <v>4</v>
      </c>
      <c r="E15390">
        <v>7.2</v>
      </c>
    </row>
    <row r="15391" spans="1:5" x14ac:dyDescent="0.45">
      <c r="A15391">
        <v>252</v>
      </c>
      <c r="B15391">
        <v>83461.985280000226</v>
      </c>
      <c r="C15391" t="s">
        <v>30</v>
      </c>
      <c r="D15391">
        <v>4</v>
      </c>
      <c r="E15391">
        <v>7.2</v>
      </c>
    </row>
    <row r="15392" spans="1:5" x14ac:dyDescent="0.45">
      <c r="A15392">
        <v>253</v>
      </c>
      <c r="B15392">
        <v>83771.781120000232</v>
      </c>
      <c r="C15392" t="s">
        <v>30</v>
      </c>
      <c r="D15392">
        <v>4</v>
      </c>
      <c r="E15392">
        <v>7.2</v>
      </c>
    </row>
    <row r="15393" spans="1:5" x14ac:dyDescent="0.45">
      <c r="A15393">
        <v>254</v>
      </c>
      <c r="B15393">
        <v>84081.576960000239</v>
      </c>
      <c r="C15393" t="s">
        <v>30</v>
      </c>
      <c r="D15393">
        <v>4</v>
      </c>
      <c r="E15393">
        <v>7.2</v>
      </c>
    </row>
    <row r="15394" spans="1:5" x14ac:dyDescent="0.45">
      <c r="A15394">
        <v>255</v>
      </c>
      <c r="B15394">
        <v>84391.372800000245</v>
      </c>
      <c r="C15394" t="s">
        <v>30</v>
      </c>
      <c r="D15394">
        <v>4</v>
      </c>
      <c r="E15394">
        <v>7.2</v>
      </c>
    </row>
    <row r="15395" spans="1:5" x14ac:dyDescent="0.45">
      <c r="A15395">
        <v>256</v>
      </c>
      <c r="B15395">
        <v>84701.168640000251</v>
      </c>
      <c r="C15395" t="s">
        <v>30</v>
      </c>
      <c r="D15395">
        <v>4</v>
      </c>
      <c r="E15395">
        <v>7.2</v>
      </c>
    </row>
    <row r="15396" spans="1:5" x14ac:dyDescent="0.45">
      <c r="A15396">
        <v>257</v>
      </c>
      <c r="B15396">
        <v>85010.964480000257</v>
      </c>
      <c r="C15396" t="s">
        <v>30</v>
      </c>
      <c r="D15396">
        <v>4</v>
      </c>
      <c r="E15396">
        <v>7.2</v>
      </c>
    </row>
    <row r="15397" spans="1:5" x14ac:dyDescent="0.45">
      <c r="A15397">
        <v>258</v>
      </c>
      <c r="B15397">
        <v>85320.760320000263</v>
      </c>
      <c r="C15397" t="s">
        <v>30</v>
      </c>
      <c r="D15397">
        <v>4</v>
      </c>
      <c r="E15397">
        <v>7.2</v>
      </c>
    </row>
    <row r="15398" spans="1:5" x14ac:dyDescent="0.45">
      <c r="A15398">
        <v>259</v>
      </c>
      <c r="B15398">
        <v>85630.556160000269</v>
      </c>
      <c r="C15398" t="s">
        <v>30</v>
      </c>
      <c r="D15398">
        <v>4</v>
      </c>
      <c r="E15398">
        <v>7.2</v>
      </c>
    </row>
    <row r="15399" spans="1:5" x14ac:dyDescent="0.45">
      <c r="A15399">
        <v>260</v>
      </c>
      <c r="B15399">
        <v>85940.352000000275</v>
      </c>
      <c r="C15399" t="s">
        <v>30</v>
      </c>
      <c r="D15399">
        <v>4</v>
      </c>
      <c r="E15399">
        <v>7.2</v>
      </c>
    </row>
    <row r="15400" spans="1:5" x14ac:dyDescent="0.45">
      <c r="A15400">
        <v>261</v>
      </c>
      <c r="B15400">
        <v>86250.147840000282</v>
      </c>
      <c r="C15400" t="s">
        <v>30</v>
      </c>
      <c r="D15400">
        <v>4</v>
      </c>
      <c r="E15400">
        <v>7.2</v>
      </c>
    </row>
    <row r="15401" spans="1:5" x14ac:dyDescent="0.45">
      <c r="A15401">
        <v>262</v>
      </c>
      <c r="B15401">
        <v>86559.943680000288</v>
      </c>
      <c r="C15401" t="s">
        <v>30</v>
      </c>
      <c r="D15401">
        <v>4</v>
      </c>
      <c r="E15401">
        <v>7.2</v>
      </c>
    </row>
    <row r="15402" spans="1:5" x14ac:dyDescent="0.45">
      <c r="A15402">
        <v>263</v>
      </c>
      <c r="B15402">
        <v>86869.739520000294</v>
      </c>
      <c r="C15402" t="s">
        <v>30</v>
      </c>
      <c r="D15402">
        <v>4</v>
      </c>
      <c r="E15402">
        <v>7.2</v>
      </c>
    </row>
    <row r="15403" spans="1:5" x14ac:dyDescent="0.45">
      <c r="A15403">
        <v>264</v>
      </c>
      <c r="B15403">
        <v>87242.987520000301</v>
      </c>
      <c r="C15403" t="s">
        <v>30</v>
      </c>
      <c r="D15403">
        <v>4</v>
      </c>
      <c r="E15403">
        <v>7.2</v>
      </c>
    </row>
    <row r="15404" spans="1:5" x14ac:dyDescent="0.45">
      <c r="A15404">
        <v>265</v>
      </c>
      <c r="B15404">
        <v>87616.235520000308</v>
      </c>
      <c r="C15404" t="s">
        <v>30</v>
      </c>
      <c r="D15404">
        <v>4</v>
      </c>
      <c r="E15404">
        <v>7.2</v>
      </c>
    </row>
    <row r="15405" spans="1:5" x14ac:dyDescent="0.45">
      <c r="A15405">
        <v>266</v>
      </c>
      <c r="B15405">
        <v>87989.483520000314</v>
      </c>
      <c r="C15405" t="s">
        <v>30</v>
      </c>
      <c r="D15405">
        <v>4</v>
      </c>
      <c r="E15405">
        <v>7.2</v>
      </c>
    </row>
    <row r="15406" spans="1:5" x14ac:dyDescent="0.45">
      <c r="A15406">
        <v>267</v>
      </c>
      <c r="B15406">
        <v>88362.731520000321</v>
      </c>
      <c r="C15406" t="s">
        <v>30</v>
      </c>
      <c r="D15406">
        <v>4</v>
      </c>
      <c r="E15406">
        <v>7.2</v>
      </c>
    </row>
    <row r="15407" spans="1:5" x14ac:dyDescent="0.45">
      <c r="A15407">
        <v>268</v>
      </c>
      <c r="B15407">
        <v>88735.979520000328</v>
      </c>
      <c r="C15407" t="s">
        <v>30</v>
      </c>
      <c r="D15407">
        <v>4</v>
      </c>
      <c r="E15407">
        <v>7.2</v>
      </c>
    </row>
    <row r="15408" spans="1:5" x14ac:dyDescent="0.45">
      <c r="A15408">
        <v>269</v>
      </c>
      <c r="B15408">
        <v>89109.227520000335</v>
      </c>
      <c r="C15408" t="s">
        <v>30</v>
      </c>
      <c r="D15408">
        <v>4</v>
      </c>
      <c r="E15408">
        <v>7.2</v>
      </c>
    </row>
    <row r="15409" spans="1:5" x14ac:dyDescent="0.45">
      <c r="A15409">
        <v>270</v>
      </c>
      <c r="B15409">
        <v>89482.475520000342</v>
      </c>
      <c r="C15409" t="s">
        <v>30</v>
      </c>
      <c r="D15409">
        <v>4</v>
      </c>
      <c r="E15409">
        <v>7.2</v>
      </c>
    </row>
    <row r="15410" spans="1:5" x14ac:dyDescent="0.45">
      <c r="A15410">
        <v>271</v>
      </c>
      <c r="B15410">
        <v>89855.723520000349</v>
      </c>
      <c r="C15410" t="s">
        <v>30</v>
      </c>
      <c r="D15410">
        <v>4</v>
      </c>
      <c r="E15410">
        <v>7.2</v>
      </c>
    </row>
    <row r="15411" spans="1:5" x14ac:dyDescent="0.45">
      <c r="A15411">
        <v>272</v>
      </c>
      <c r="B15411">
        <v>90228.971520000356</v>
      </c>
      <c r="C15411" t="s">
        <v>30</v>
      </c>
      <c r="D15411">
        <v>4</v>
      </c>
      <c r="E15411">
        <v>7.2</v>
      </c>
    </row>
    <row r="15412" spans="1:5" x14ac:dyDescent="0.45">
      <c r="A15412">
        <v>273</v>
      </c>
      <c r="B15412">
        <v>90602.219520000363</v>
      </c>
      <c r="C15412" t="s">
        <v>30</v>
      </c>
      <c r="D15412">
        <v>4</v>
      </c>
      <c r="E15412">
        <v>7.2</v>
      </c>
    </row>
    <row r="15413" spans="1:5" x14ac:dyDescent="0.45">
      <c r="A15413">
        <v>274</v>
      </c>
      <c r="B15413">
        <v>90975.467520000369</v>
      </c>
      <c r="C15413" t="s">
        <v>30</v>
      </c>
      <c r="D15413">
        <v>4</v>
      </c>
      <c r="E15413">
        <v>7.2</v>
      </c>
    </row>
    <row r="15414" spans="1:5" x14ac:dyDescent="0.45">
      <c r="A15414">
        <v>275</v>
      </c>
      <c r="B15414">
        <v>91348.715520000376</v>
      </c>
      <c r="C15414" t="s">
        <v>30</v>
      </c>
      <c r="D15414">
        <v>4</v>
      </c>
      <c r="E15414">
        <v>7.2</v>
      </c>
    </row>
    <row r="15415" spans="1:5" x14ac:dyDescent="0.45">
      <c r="A15415">
        <v>276</v>
      </c>
      <c r="B15415">
        <v>91721.963520000383</v>
      </c>
      <c r="C15415" t="s">
        <v>30</v>
      </c>
      <c r="D15415">
        <v>4</v>
      </c>
      <c r="E15415">
        <v>7.2</v>
      </c>
    </row>
    <row r="15416" spans="1:5" x14ac:dyDescent="0.45">
      <c r="A15416">
        <v>277</v>
      </c>
      <c r="B15416">
        <v>92095.21152000039</v>
      </c>
      <c r="C15416" t="s">
        <v>30</v>
      </c>
      <c r="D15416">
        <v>4</v>
      </c>
      <c r="E15416">
        <v>7.2</v>
      </c>
    </row>
    <row r="15417" spans="1:5" x14ac:dyDescent="0.45">
      <c r="A15417">
        <v>278</v>
      </c>
      <c r="B15417">
        <v>92468.459520000397</v>
      </c>
      <c r="C15417" t="s">
        <v>30</v>
      </c>
      <c r="D15417">
        <v>4</v>
      </c>
      <c r="E15417">
        <v>7.2</v>
      </c>
    </row>
    <row r="15418" spans="1:5" x14ac:dyDescent="0.45">
      <c r="A15418">
        <v>279</v>
      </c>
      <c r="B15418">
        <v>92841.707520000404</v>
      </c>
      <c r="C15418" t="s">
        <v>30</v>
      </c>
      <c r="D15418">
        <v>4</v>
      </c>
      <c r="E15418">
        <v>7.2</v>
      </c>
    </row>
    <row r="15419" spans="1:5" x14ac:dyDescent="0.45">
      <c r="A15419">
        <v>280</v>
      </c>
      <c r="B15419">
        <v>93214.955520000411</v>
      </c>
      <c r="C15419" t="s">
        <v>30</v>
      </c>
      <c r="D15419">
        <v>4</v>
      </c>
      <c r="E15419">
        <v>7.2</v>
      </c>
    </row>
    <row r="15420" spans="1:5" x14ac:dyDescent="0.45">
      <c r="A15420">
        <v>281</v>
      </c>
      <c r="B15420">
        <v>93524.751360000417</v>
      </c>
      <c r="C15420" t="s">
        <v>30</v>
      </c>
      <c r="D15420">
        <v>4</v>
      </c>
      <c r="E15420">
        <v>7.2</v>
      </c>
    </row>
    <row r="15421" spans="1:5" x14ac:dyDescent="0.45">
      <c r="A15421">
        <v>282</v>
      </c>
      <c r="B15421">
        <v>93834.547200000423</v>
      </c>
      <c r="C15421" t="s">
        <v>30</v>
      </c>
      <c r="D15421">
        <v>4</v>
      </c>
      <c r="E15421">
        <v>7.2</v>
      </c>
    </row>
    <row r="15422" spans="1:5" x14ac:dyDescent="0.45">
      <c r="A15422">
        <v>283</v>
      </c>
      <c r="B15422">
        <v>94144.343040000429</v>
      </c>
      <c r="C15422" t="s">
        <v>30</v>
      </c>
      <c r="D15422">
        <v>4</v>
      </c>
      <c r="E15422">
        <v>7.2</v>
      </c>
    </row>
    <row r="15423" spans="1:5" x14ac:dyDescent="0.45">
      <c r="A15423">
        <v>284</v>
      </c>
      <c r="B15423">
        <v>94454.138880000435</v>
      </c>
      <c r="C15423" t="s">
        <v>30</v>
      </c>
      <c r="D15423">
        <v>4</v>
      </c>
      <c r="E15423">
        <v>7.2</v>
      </c>
    </row>
    <row r="15424" spans="1:5" x14ac:dyDescent="0.45">
      <c r="A15424">
        <v>285</v>
      </c>
      <c r="B15424">
        <v>94763.934720000441</v>
      </c>
      <c r="C15424" t="s">
        <v>30</v>
      </c>
      <c r="D15424">
        <v>4</v>
      </c>
      <c r="E15424">
        <v>7.2</v>
      </c>
    </row>
    <row r="15425" spans="1:5" x14ac:dyDescent="0.45">
      <c r="A15425">
        <v>286</v>
      </c>
      <c r="B15425">
        <v>95073.730560000447</v>
      </c>
      <c r="C15425" t="s">
        <v>30</v>
      </c>
      <c r="D15425">
        <v>4</v>
      </c>
      <c r="E15425">
        <v>7.2</v>
      </c>
    </row>
    <row r="15426" spans="1:5" x14ac:dyDescent="0.45">
      <c r="A15426">
        <v>287</v>
      </c>
      <c r="B15426">
        <v>95383.526400000454</v>
      </c>
      <c r="C15426" t="s">
        <v>30</v>
      </c>
      <c r="D15426">
        <v>4</v>
      </c>
      <c r="E15426">
        <v>7.2</v>
      </c>
    </row>
    <row r="15427" spans="1:5" x14ac:dyDescent="0.45">
      <c r="A15427">
        <v>288</v>
      </c>
      <c r="B15427">
        <v>95693.32224000046</v>
      </c>
      <c r="C15427" t="s">
        <v>30</v>
      </c>
      <c r="D15427">
        <v>4</v>
      </c>
      <c r="E15427">
        <v>7.2</v>
      </c>
    </row>
    <row r="15428" spans="1:5" x14ac:dyDescent="0.45">
      <c r="A15428">
        <v>289</v>
      </c>
      <c r="B15428">
        <v>96003.118080000466</v>
      </c>
      <c r="C15428" t="s">
        <v>30</v>
      </c>
      <c r="D15428">
        <v>4</v>
      </c>
      <c r="E15428">
        <v>7.2</v>
      </c>
    </row>
    <row r="15429" spans="1:5" x14ac:dyDescent="0.45">
      <c r="A15429">
        <v>290</v>
      </c>
      <c r="B15429">
        <v>96312.913920000472</v>
      </c>
      <c r="C15429" t="s">
        <v>30</v>
      </c>
      <c r="D15429">
        <v>4</v>
      </c>
      <c r="E15429">
        <v>7.2</v>
      </c>
    </row>
    <row r="15430" spans="1:5" x14ac:dyDescent="0.45">
      <c r="A15430">
        <v>291</v>
      </c>
      <c r="B15430">
        <v>96622.709760000478</v>
      </c>
      <c r="C15430" t="s">
        <v>30</v>
      </c>
      <c r="D15430">
        <v>4</v>
      </c>
      <c r="E15430">
        <v>7.2</v>
      </c>
    </row>
    <row r="15431" spans="1:5" x14ac:dyDescent="0.45">
      <c r="A15431">
        <v>292</v>
      </c>
      <c r="B15431">
        <v>96932.505600000484</v>
      </c>
      <c r="C15431" t="s">
        <v>30</v>
      </c>
      <c r="D15431">
        <v>4</v>
      </c>
      <c r="E15431">
        <v>7.2</v>
      </c>
    </row>
    <row r="15432" spans="1:5" x14ac:dyDescent="0.45">
      <c r="A15432">
        <v>293</v>
      </c>
      <c r="B15432">
        <v>97242.30144000049</v>
      </c>
      <c r="C15432" t="s">
        <v>30</v>
      </c>
      <c r="D15432">
        <v>4</v>
      </c>
      <c r="E15432">
        <v>7.2</v>
      </c>
    </row>
    <row r="15433" spans="1:5" x14ac:dyDescent="0.45">
      <c r="A15433">
        <v>294</v>
      </c>
      <c r="B15433">
        <v>97552.097280000497</v>
      </c>
      <c r="C15433" t="s">
        <v>30</v>
      </c>
      <c r="D15433">
        <v>4</v>
      </c>
      <c r="E15433">
        <v>7.2</v>
      </c>
    </row>
    <row r="15434" spans="1:5" x14ac:dyDescent="0.45">
      <c r="A15434">
        <v>295</v>
      </c>
      <c r="B15434">
        <v>97861.893120000503</v>
      </c>
      <c r="C15434" t="s">
        <v>30</v>
      </c>
      <c r="D15434">
        <v>4</v>
      </c>
      <c r="E15434">
        <v>7.2</v>
      </c>
    </row>
    <row r="15435" spans="1:5" x14ac:dyDescent="0.45">
      <c r="A15435">
        <v>296</v>
      </c>
      <c r="B15435">
        <v>98171.688960000509</v>
      </c>
      <c r="C15435" t="s">
        <v>30</v>
      </c>
      <c r="D15435">
        <v>4</v>
      </c>
      <c r="E15435">
        <v>7.2</v>
      </c>
    </row>
    <row r="15436" spans="1:5" x14ac:dyDescent="0.45">
      <c r="A15436">
        <v>297</v>
      </c>
      <c r="B15436">
        <v>98481.484800000515</v>
      </c>
      <c r="C15436" t="s">
        <v>30</v>
      </c>
      <c r="D15436">
        <v>4</v>
      </c>
      <c r="E15436">
        <v>7.2</v>
      </c>
    </row>
    <row r="15437" spans="1:5" x14ac:dyDescent="0.45">
      <c r="A15437">
        <v>298</v>
      </c>
      <c r="B15437">
        <v>98791.280640000521</v>
      </c>
      <c r="C15437" t="s">
        <v>30</v>
      </c>
      <c r="D15437">
        <v>4</v>
      </c>
      <c r="E15437">
        <v>7.2</v>
      </c>
    </row>
    <row r="15438" spans="1:5" x14ac:dyDescent="0.45">
      <c r="A15438">
        <v>299</v>
      </c>
      <c r="B15438">
        <v>99101.076480000527</v>
      </c>
      <c r="C15438" t="s">
        <v>30</v>
      </c>
      <c r="D15438">
        <v>4</v>
      </c>
      <c r="E15438">
        <v>7.2</v>
      </c>
    </row>
    <row r="15439" spans="1:5" x14ac:dyDescent="0.45">
      <c r="A15439">
        <v>300</v>
      </c>
      <c r="B15439">
        <v>99410.872320000533</v>
      </c>
      <c r="C15439" t="s">
        <v>30</v>
      </c>
      <c r="D15439">
        <v>4</v>
      </c>
      <c r="E15439">
        <v>7.2</v>
      </c>
    </row>
    <row r="15440" spans="1:5" x14ac:dyDescent="0.45">
      <c r="A15440">
        <v>301</v>
      </c>
      <c r="B15440">
        <v>99720.66816000054</v>
      </c>
      <c r="C15440" t="s">
        <v>30</v>
      </c>
      <c r="D15440">
        <v>4</v>
      </c>
      <c r="E15440">
        <v>7.2</v>
      </c>
    </row>
    <row r="15441" spans="1:5" x14ac:dyDescent="0.45">
      <c r="A15441">
        <v>302</v>
      </c>
      <c r="B15441">
        <v>100030.4640000005</v>
      </c>
      <c r="C15441" t="s">
        <v>30</v>
      </c>
      <c r="D15441">
        <v>4</v>
      </c>
      <c r="E15441">
        <v>7.2</v>
      </c>
    </row>
    <row r="15442" spans="1:5" x14ac:dyDescent="0.45">
      <c r="A15442">
        <v>303</v>
      </c>
      <c r="B15442">
        <v>100340.2598400006</v>
      </c>
      <c r="C15442" t="s">
        <v>30</v>
      </c>
      <c r="D15442">
        <v>4</v>
      </c>
      <c r="E15442">
        <v>7.2</v>
      </c>
    </row>
    <row r="15443" spans="1:5" x14ac:dyDescent="0.45">
      <c r="A15443">
        <v>304</v>
      </c>
      <c r="B15443">
        <v>100650.0556800006</v>
      </c>
      <c r="C15443" t="s">
        <v>30</v>
      </c>
      <c r="D15443">
        <v>4</v>
      </c>
      <c r="E15443">
        <v>7.2</v>
      </c>
    </row>
    <row r="15444" spans="1:5" x14ac:dyDescent="0.45">
      <c r="A15444">
        <v>305</v>
      </c>
      <c r="B15444">
        <v>100959.85152000059</v>
      </c>
      <c r="C15444" t="s">
        <v>30</v>
      </c>
      <c r="D15444">
        <v>4</v>
      </c>
      <c r="E15444">
        <v>7.2</v>
      </c>
    </row>
    <row r="15445" spans="1:5" x14ac:dyDescent="0.45">
      <c r="A15445">
        <v>306</v>
      </c>
      <c r="B15445">
        <v>101269.6473600006</v>
      </c>
      <c r="C15445" t="s">
        <v>30</v>
      </c>
      <c r="D15445">
        <v>4</v>
      </c>
      <c r="E15445">
        <v>7.2</v>
      </c>
    </row>
    <row r="15446" spans="1:5" x14ac:dyDescent="0.45">
      <c r="A15446">
        <v>307</v>
      </c>
      <c r="B15446">
        <v>101579.44320000061</v>
      </c>
      <c r="C15446" t="s">
        <v>30</v>
      </c>
      <c r="D15446">
        <v>4</v>
      </c>
      <c r="E15446">
        <v>7.2</v>
      </c>
    </row>
    <row r="15447" spans="1:5" x14ac:dyDescent="0.45">
      <c r="A15447">
        <v>308</v>
      </c>
      <c r="B15447">
        <v>101889.2390400006</v>
      </c>
      <c r="C15447" t="s">
        <v>30</v>
      </c>
      <c r="D15447">
        <v>4</v>
      </c>
      <c r="E15447">
        <v>7.2</v>
      </c>
    </row>
    <row r="15448" spans="1:5" x14ac:dyDescent="0.45">
      <c r="A15448">
        <v>309</v>
      </c>
      <c r="B15448">
        <v>102199.0348800006</v>
      </c>
      <c r="C15448" t="s">
        <v>30</v>
      </c>
      <c r="D15448">
        <v>4</v>
      </c>
      <c r="E15448">
        <v>7.2</v>
      </c>
    </row>
    <row r="15449" spans="1:5" x14ac:dyDescent="0.45">
      <c r="A15449">
        <v>310</v>
      </c>
      <c r="B15449">
        <v>102508.83072000059</v>
      </c>
      <c r="C15449" t="s">
        <v>30</v>
      </c>
      <c r="D15449">
        <v>4</v>
      </c>
      <c r="E15449">
        <v>7.2</v>
      </c>
    </row>
    <row r="15450" spans="1:5" x14ac:dyDescent="0.45">
      <c r="A15450">
        <v>311</v>
      </c>
      <c r="B15450">
        <v>102818.6265600006</v>
      </c>
      <c r="C15450" t="s">
        <v>30</v>
      </c>
      <c r="D15450">
        <v>4</v>
      </c>
      <c r="E15450">
        <v>7.2</v>
      </c>
    </row>
    <row r="15451" spans="1:5" x14ac:dyDescent="0.45">
      <c r="A15451">
        <v>312</v>
      </c>
      <c r="B15451">
        <v>103128.42240000061</v>
      </c>
      <c r="C15451" t="s">
        <v>30</v>
      </c>
      <c r="D15451">
        <v>4</v>
      </c>
      <c r="E15451">
        <v>7.2</v>
      </c>
    </row>
    <row r="15452" spans="1:5" x14ac:dyDescent="0.45">
      <c r="A15452">
        <v>313</v>
      </c>
      <c r="B15452">
        <v>103438.2182400006</v>
      </c>
      <c r="C15452" t="s">
        <v>30</v>
      </c>
      <c r="D15452">
        <v>4</v>
      </c>
      <c r="E15452">
        <v>7.2</v>
      </c>
    </row>
    <row r="15453" spans="1:5" x14ac:dyDescent="0.45">
      <c r="A15453">
        <v>314</v>
      </c>
      <c r="B15453">
        <v>103748.0140800006</v>
      </c>
      <c r="C15453" t="s">
        <v>30</v>
      </c>
      <c r="D15453">
        <v>4</v>
      </c>
      <c r="E15453">
        <v>7.2</v>
      </c>
    </row>
    <row r="15454" spans="1:5" x14ac:dyDescent="0.45">
      <c r="A15454">
        <v>315</v>
      </c>
      <c r="B15454">
        <v>104057.8099200006</v>
      </c>
      <c r="C15454" t="s">
        <v>30</v>
      </c>
      <c r="D15454">
        <v>4</v>
      </c>
      <c r="E15454">
        <v>7.2</v>
      </c>
    </row>
    <row r="15455" spans="1:5" x14ac:dyDescent="0.45">
      <c r="A15455">
        <v>316</v>
      </c>
      <c r="B15455">
        <v>104431.0579200006</v>
      </c>
      <c r="C15455" t="s">
        <v>30</v>
      </c>
      <c r="D15455">
        <v>4</v>
      </c>
      <c r="E15455">
        <v>7.2</v>
      </c>
    </row>
    <row r="15456" spans="1:5" x14ac:dyDescent="0.45">
      <c r="A15456">
        <v>317</v>
      </c>
      <c r="B15456">
        <v>104804.3059200006</v>
      </c>
      <c r="C15456" t="s">
        <v>30</v>
      </c>
      <c r="D15456">
        <v>4</v>
      </c>
      <c r="E15456">
        <v>7.2</v>
      </c>
    </row>
    <row r="15457" spans="1:5" x14ac:dyDescent="0.45">
      <c r="A15457">
        <v>318</v>
      </c>
      <c r="B15457">
        <v>105177.5539200006</v>
      </c>
      <c r="C15457" t="s">
        <v>30</v>
      </c>
      <c r="D15457">
        <v>4</v>
      </c>
      <c r="E15457">
        <v>7.2</v>
      </c>
    </row>
    <row r="15458" spans="1:5" x14ac:dyDescent="0.45">
      <c r="A15458">
        <v>319</v>
      </c>
      <c r="B15458">
        <v>105550.8019200007</v>
      </c>
      <c r="C15458" t="s">
        <v>30</v>
      </c>
      <c r="D15458">
        <v>4</v>
      </c>
      <c r="E15458">
        <v>7.2</v>
      </c>
    </row>
    <row r="15459" spans="1:5" x14ac:dyDescent="0.45">
      <c r="A15459">
        <v>320</v>
      </c>
      <c r="B15459">
        <v>105924.0499200007</v>
      </c>
      <c r="C15459" t="s">
        <v>30</v>
      </c>
      <c r="D15459">
        <v>4</v>
      </c>
      <c r="E15459">
        <v>7.2</v>
      </c>
    </row>
    <row r="15460" spans="1:5" x14ac:dyDescent="0.45">
      <c r="A15460">
        <v>321</v>
      </c>
      <c r="B15460">
        <v>106297.2979200007</v>
      </c>
      <c r="C15460" t="s">
        <v>30</v>
      </c>
      <c r="D15460">
        <v>4</v>
      </c>
      <c r="E15460">
        <v>7.2</v>
      </c>
    </row>
    <row r="15461" spans="1:5" x14ac:dyDescent="0.45">
      <c r="A15461">
        <v>322</v>
      </c>
      <c r="B15461">
        <v>106670.5459200007</v>
      </c>
      <c r="C15461" t="s">
        <v>30</v>
      </c>
      <c r="D15461">
        <v>4</v>
      </c>
      <c r="E15461">
        <v>7.2</v>
      </c>
    </row>
    <row r="15462" spans="1:5" x14ac:dyDescent="0.45">
      <c r="A15462">
        <v>323</v>
      </c>
      <c r="B15462">
        <v>107043.79392000069</v>
      </c>
      <c r="C15462" t="s">
        <v>30</v>
      </c>
      <c r="D15462">
        <v>4</v>
      </c>
      <c r="E15462">
        <v>7.2</v>
      </c>
    </row>
    <row r="15463" spans="1:5" x14ac:dyDescent="0.45">
      <c r="A15463">
        <v>324</v>
      </c>
      <c r="B15463">
        <v>107417.0419200007</v>
      </c>
      <c r="C15463" t="s">
        <v>30</v>
      </c>
      <c r="D15463">
        <v>4</v>
      </c>
      <c r="E15463">
        <v>7.2</v>
      </c>
    </row>
    <row r="15464" spans="1:5" x14ac:dyDescent="0.45">
      <c r="A15464">
        <v>325</v>
      </c>
      <c r="B15464">
        <v>107790.28992000069</v>
      </c>
      <c r="C15464" t="s">
        <v>30</v>
      </c>
      <c r="D15464">
        <v>4</v>
      </c>
      <c r="E15464">
        <v>7.2</v>
      </c>
    </row>
    <row r="15465" spans="1:5" x14ac:dyDescent="0.45">
      <c r="A15465">
        <v>326</v>
      </c>
      <c r="B15465">
        <v>108163.5379200007</v>
      </c>
      <c r="C15465" t="s">
        <v>30</v>
      </c>
      <c r="D15465">
        <v>4</v>
      </c>
      <c r="E15465">
        <v>7.2</v>
      </c>
    </row>
    <row r="15466" spans="1:5" x14ac:dyDescent="0.45">
      <c r="A15466">
        <v>327</v>
      </c>
      <c r="B15466">
        <v>108536.78592000069</v>
      </c>
      <c r="C15466" t="s">
        <v>30</v>
      </c>
      <c r="D15466">
        <v>4</v>
      </c>
      <c r="E15466">
        <v>7.2</v>
      </c>
    </row>
    <row r="15467" spans="1:5" x14ac:dyDescent="0.45">
      <c r="A15467">
        <v>328</v>
      </c>
      <c r="B15467">
        <v>108910.0339200007</v>
      </c>
      <c r="C15467" t="s">
        <v>30</v>
      </c>
      <c r="D15467">
        <v>4</v>
      </c>
      <c r="E15467">
        <v>7.2</v>
      </c>
    </row>
    <row r="15468" spans="1:5" x14ac:dyDescent="0.45">
      <c r="A15468">
        <v>329</v>
      </c>
      <c r="B15468">
        <v>109283.28192000071</v>
      </c>
      <c r="C15468" t="s">
        <v>30</v>
      </c>
      <c r="D15468">
        <v>4</v>
      </c>
      <c r="E15468">
        <v>7.2</v>
      </c>
    </row>
    <row r="15469" spans="1:5" x14ac:dyDescent="0.45">
      <c r="A15469">
        <v>330</v>
      </c>
      <c r="B15469">
        <v>109656.5299200007</v>
      </c>
      <c r="C15469" t="s">
        <v>30</v>
      </c>
      <c r="D15469">
        <v>4</v>
      </c>
      <c r="E15469">
        <v>7.2</v>
      </c>
    </row>
    <row r="15470" spans="1:5" x14ac:dyDescent="0.45">
      <c r="A15470">
        <v>331</v>
      </c>
      <c r="B15470">
        <v>110029.77792000071</v>
      </c>
      <c r="C15470" t="s">
        <v>30</v>
      </c>
      <c r="D15470">
        <v>4</v>
      </c>
      <c r="E15470">
        <v>7.2</v>
      </c>
    </row>
    <row r="15471" spans="1:5" x14ac:dyDescent="0.45">
      <c r="A15471">
        <v>332</v>
      </c>
      <c r="B15471">
        <v>110339.5737600007</v>
      </c>
      <c r="C15471" t="s">
        <v>30</v>
      </c>
      <c r="D15471">
        <v>4</v>
      </c>
      <c r="E15471">
        <v>7.2</v>
      </c>
    </row>
    <row r="15472" spans="1:5" x14ac:dyDescent="0.45">
      <c r="A15472">
        <v>333</v>
      </c>
      <c r="B15472">
        <v>110649.3696000007</v>
      </c>
      <c r="C15472" t="s">
        <v>30</v>
      </c>
      <c r="D15472">
        <v>4</v>
      </c>
      <c r="E15472">
        <v>7.2</v>
      </c>
    </row>
    <row r="15473" spans="1:5" x14ac:dyDescent="0.45">
      <c r="A15473">
        <v>334</v>
      </c>
      <c r="B15473">
        <v>110959.1654400008</v>
      </c>
      <c r="C15473" t="s">
        <v>30</v>
      </c>
      <c r="D15473">
        <v>4</v>
      </c>
      <c r="E15473">
        <v>7.2</v>
      </c>
    </row>
    <row r="15474" spans="1:5" x14ac:dyDescent="0.45">
      <c r="A15474">
        <v>335</v>
      </c>
      <c r="B15474">
        <v>111268.9612800008</v>
      </c>
      <c r="C15474" t="s">
        <v>30</v>
      </c>
      <c r="D15474">
        <v>4</v>
      </c>
      <c r="E15474">
        <v>7.2</v>
      </c>
    </row>
    <row r="15475" spans="1:5" x14ac:dyDescent="0.45">
      <c r="A15475">
        <v>336</v>
      </c>
      <c r="B15475">
        <v>111578.7571200008</v>
      </c>
      <c r="C15475" t="s">
        <v>30</v>
      </c>
      <c r="D15475">
        <v>4</v>
      </c>
      <c r="E15475">
        <v>7.2</v>
      </c>
    </row>
    <row r="15476" spans="1:5" x14ac:dyDescent="0.45">
      <c r="A15476">
        <v>337</v>
      </c>
      <c r="B15476">
        <v>111888.5529600008</v>
      </c>
      <c r="C15476" t="s">
        <v>30</v>
      </c>
      <c r="D15476">
        <v>4</v>
      </c>
      <c r="E15476">
        <v>7.2</v>
      </c>
    </row>
    <row r="15477" spans="1:5" x14ac:dyDescent="0.45">
      <c r="A15477">
        <v>338</v>
      </c>
      <c r="B15477">
        <v>112198.34880000079</v>
      </c>
      <c r="C15477" t="s">
        <v>30</v>
      </c>
      <c r="D15477">
        <v>4</v>
      </c>
      <c r="E15477">
        <v>7.2</v>
      </c>
    </row>
    <row r="15478" spans="1:5" x14ac:dyDescent="0.45">
      <c r="A15478">
        <v>339</v>
      </c>
      <c r="B15478">
        <v>112508.1446400008</v>
      </c>
      <c r="C15478" t="s">
        <v>30</v>
      </c>
      <c r="D15478">
        <v>4</v>
      </c>
      <c r="E15478">
        <v>7.2</v>
      </c>
    </row>
    <row r="15479" spans="1:5" x14ac:dyDescent="0.45">
      <c r="A15479">
        <v>340</v>
      </c>
      <c r="B15479">
        <v>112817.94048000081</v>
      </c>
      <c r="C15479" t="s">
        <v>30</v>
      </c>
      <c r="D15479">
        <v>4</v>
      </c>
      <c r="E15479">
        <v>7.2</v>
      </c>
    </row>
    <row r="15480" spans="1:5" x14ac:dyDescent="0.45">
      <c r="A15480">
        <v>341</v>
      </c>
      <c r="B15480">
        <v>113127.7363200008</v>
      </c>
      <c r="C15480" t="s">
        <v>30</v>
      </c>
      <c r="D15480">
        <v>4</v>
      </c>
      <c r="E15480">
        <v>7.2</v>
      </c>
    </row>
    <row r="15481" spans="1:5" x14ac:dyDescent="0.45">
      <c r="A15481">
        <v>342</v>
      </c>
      <c r="B15481">
        <v>113437.5321600008</v>
      </c>
      <c r="C15481" t="s">
        <v>30</v>
      </c>
      <c r="D15481">
        <v>4</v>
      </c>
      <c r="E15481">
        <v>7.2</v>
      </c>
    </row>
    <row r="15482" spans="1:5" x14ac:dyDescent="0.45">
      <c r="A15482">
        <v>343</v>
      </c>
      <c r="B15482">
        <v>113747.32800000079</v>
      </c>
      <c r="C15482" t="s">
        <v>30</v>
      </c>
      <c r="D15482">
        <v>4</v>
      </c>
      <c r="E15482">
        <v>7.2</v>
      </c>
    </row>
    <row r="15483" spans="1:5" x14ac:dyDescent="0.45">
      <c r="A15483">
        <v>344</v>
      </c>
      <c r="B15483">
        <v>114057.1238400008</v>
      </c>
      <c r="C15483" t="s">
        <v>30</v>
      </c>
      <c r="D15483">
        <v>4</v>
      </c>
      <c r="E15483">
        <v>7.2</v>
      </c>
    </row>
    <row r="15484" spans="1:5" x14ac:dyDescent="0.45">
      <c r="A15484">
        <v>345</v>
      </c>
      <c r="B15484">
        <v>114366.91968000081</v>
      </c>
      <c r="C15484" t="s">
        <v>30</v>
      </c>
      <c r="D15484">
        <v>4</v>
      </c>
      <c r="E15484">
        <v>7.2</v>
      </c>
    </row>
    <row r="15485" spans="1:5" x14ac:dyDescent="0.45">
      <c r="A15485">
        <v>346</v>
      </c>
      <c r="B15485">
        <v>114676.7155200008</v>
      </c>
      <c r="C15485" t="s">
        <v>30</v>
      </c>
      <c r="D15485">
        <v>4</v>
      </c>
      <c r="E15485">
        <v>7.2</v>
      </c>
    </row>
    <row r="15486" spans="1:5" x14ac:dyDescent="0.45">
      <c r="A15486">
        <v>347</v>
      </c>
      <c r="B15486">
        <v>114986.5113600008</v>
      </c>
      <c r="C15486" t="s">
        <v>30</v>
      </c>
      <c r="D15486">
        <v>4</v>
      </c>
      <c r="E15486">
        <v>7.2</v>
      </c>
    </row>
    <row r="15487" spans="1:5" x14ac:dyDescent="0.45">
      <c r="A15487">
        <v>348</v>
      </c>
      <c r="B15487">
        <v>115296.3072000008</v>
      </c>
      <c r="C15487" t="s">
        <v>30</v>
      </c>
      <c r="D15487">
        <v>4</v>
      </c>
      <c r="E15487">
        <v>7.2</v>
      </c>
    </row>
    <row r="15488" spans="1:5" x14ac:dyDescent="0.45">
      <c r="A15488">
        <v>349</v>
      </c>
      <c r="B15488">
        <v>115606.1030400008</v>
      </c>
      <c r="C15488" t="s">
        <v>30</v>
      </c>
      <c r="D15488">
        <v>4</v>
      </c>
      <c r="E15488">
        <v>7.2</v>
      </c>
    </row>
    <row r="15489" spans="1:5" x14ac:dyDescent="0.45">
      <c r="A15489">
        <v>350</v>
      </c>
      <c r="B15489">
        <v>115915.8988800009</v>
      </c>
      <c r="C15489" t="s">
        <v>30</v>
      </c>
      <c r="D15489">
        <v>4</v>
      </c>
      <c r="E15489">
        <v>7.2</v>
      </c>
    </row>
    <row r="15490" spans="1:5" x14ac:dyDescent="0.45">
      <c r="A15490">
        <v>351</v>
      </c>
      <c r="B15490">
        <v>116225.6947200009</v>
      </c>
      <c r="C15490" t="s">
        <v>30</v>
      </c>
      <c r="D15490">
        <v>4</v>
      </c>
      <c r="E15490">
        <v>7.2</v>
      </c>
    </row>
    <row r="15491" spans="1:5" x14ac:dyDescent="0.45">
      <c r="A15491">
        <v>352</v>
      </c>
      <c r="B15491">
        <v>116535.49056000089</v>
      </c>
      <c r="C15491" t="s">
        <v>30</v>
      </c>
      <c r="D15491">
        <v>4</v>
      </c>
      <c r="E15491">
        <v>7.2</v>
      </c>
    </row>
    <row r="15492" spans="1:5" x14ac:dyDescent="0.45">
      <c r="A15492">
        <v>353</v>
      </c>
      <c r="B15492">
        <v>116845.2864000009</v>
      </c>
      <c r="C15492" t="s">
        <v>30</v>
      </c>
      <c r="D15492">
        <v>4</v>
      </c>
      <c r="E15492">
        <v>7.2</v>
      </c>
    </row>
    <row r="15493" spans="1:5" x14ac:dyDescent="0.45">
      <c r="A15493">
        <v>354</v>
      </c>
      <c r="B15493">
        <v>117155.08224000091</v>
      </c>
      <c r="C15493" t="s">
        <v>30</v>
      </c>
      <c r="D15493">
        <v>4</v>
      </c>
      <c r="E15493">
        <v>7.2</v>
      </c>
    </row>
    <row r="15494" spans="1:5" x14ac:dyDescent="0.45">
      <c r="A15494">
        <v>355</v>
      </c>
      <c r="B15494">
        <v>117464.8780800009</v>
      </c>
      <c r="C15494" t="s">
        <v>30</v>
      </c>
      <c r="D15494">
        <v>4</v>
      </c>
      <c r="E15494">
        <v>7.2</v>
      </c>
    </row>
    <row r="15495" spans="1:5" x14ac:dyDescent="0.45">
      <c r="A15495">
        <v>356</v>
      </c>
      <c r="B15495">
        <v>117774.6739200009</v>
      </c>
      <c r="C15495" t="s">
        <v>30</v>
      </c>
      <c r="D15495">
        <v>4</v>
      </c>
      <c r="E15495">
        <v>7.2</v>
      </c>
    </row>
    <row r="15496" spans="1:5" x14ac:dyDescent="0.45">
      <c r="A15496">
        <v>357</v>
      </c>
      <c r="B15496">
        <v>118084.46976000089</v>
      </c>
      <c r="C15496" t="s">
        <v>30</v>
      </c>
      <c r="D15496">
        <v>4</v>
      </c>
      <c r="E15496">
        <v>7.2</v>
      </c>
    </row>
    <row r="15497" spans="1:5" x14ac:dyDescent="0.45">
      <c r="A15497">
        <v>358</v>
      </c>
      <c r="B15497">
        <v>118394.2656000009</v>
      </c>
      <c r="C15497" t="s">
        <v>30</v>
      </c>
      <c r="D15497">
        <v>4</v>
      </c>
      <c r="E15497">
        <v>7.2</v>
      </c>
    </row>
    <row r="15498" spans="1:5" x14ac:dyDescent="0.45">
      <c r="A15498">
        <v>359</v>
      </c>
      <c r="B15498">
        <v>118704.06144000091</v>
      </c>
      <c r="C15498" t="s">
        <v>30</v>
      </c>
      <c r="D15498">
        <v>4</v>
      </c>
      <c r="E15498">
        <v>7.2</v>
      </c>
    </row>
    <row r="15499" spans="1:5" x14ac:dyDescent="0.45">
      <c r="A15499">
        <v>360</v>
      </c>
      <c r="B15499">
        <v>119013.8572800009</v>
      </c>
      <c r="C15499" t="s">
        <v>30</v>
      </c>
      <c r="D15499">
        <v>4</v>
      </c>
      <c r="E15499">
        <v>7.2</v>
      </c>
    </row>
    <row r="15500" spans="1:5" x14ac:dyDescent="0.45">
      <c r="A15500">
        <v>361</v>
      </c>
      <c r="B15500">
        <v>119323.6531200009</v>
      </c>
      <c r="C15500" t="s">
        <v>30</v>
      </c>
      <c r="D15500">
        <v>4</v>
      </c>
      <c r="E15500">
        <v>7.2</v>
      </c>
    </row>
    <row r="15501" spans="1:5" x14ac:dyDescent="0.45">
      <c r="A15501">
        <v>362</v>
      </c>
      <c r="B15501">
        <v>119633.4489600009</v>
      </c>
      <c r="C15501" t="s">
        <v>30</v>
      </c>
      <c r="D15501">
        <v>4</v>
      </c>
      <c r="E15501">
        <v>7.2</v>
      </c>
    </row>
    <row r="15502" spans="1:5" x14ac:dyDescent="0.45">
      <c r="A15502">
        <v>363</v>
      </c>
      <c r="B15502">
        <v>119943.2448000009</v>
      </c>
      <c r="C15502" t="s">
        <v>30</v>
      </c>
      <c r="D15502">
        <v>4</v>
      </c>
      <c r="E15502">
        <v>7.2</v>
      </c>
    </row>
    <row r="15503" spans="1:5" x14ac:dyDescent="0.45">
      <c r="A15503">
        <v>364</v>
      </c>
      <c r="B15503">
        <v>120253.04064000089</v>
      </c>
      <c r="C15503" t="s">
        <v>30</v>
      </c>
      <c r="D15503">
        <v>4</v>
      </c>
      <c r="E15503">
        <v>7.2</v>
      </c>
    </row>
    <row r="15504" spans="1:5" x14ac:dyDescent="0.45">
      <c r="A15504">
        <v>365</v>
      </c>
      <c r="B15504">
        <v>120562.8364800009</v>
      </c>
      <c r="C15504" t="s">
        <v>30</v>
      </c>
      <c r="D15504">
        <v>4</v>
      </c>
      <c r="E15504">
        <v>7.2</v>
      </c>
    </row>
    <row r="15505" spans="1:5" x14ac:dyDescent="0.45">
      <c r="A15505">
        <v>366</v>
      </c>
      <c r="B15505">
        <v>120872.63232000099</v>
      </c>
      <c r="C15505" t="s">
        <v>30</v>
      </c>
      <c r="D15505">
        <v>4</v>
      </c>
      <c r="E15505">
        <v>7.2</v>
      </c>
    </row>
    <row r="15506" spans="1:5" x14ac:dyDescent="0.45">
      <c r="A15506">
        <v>367</v>
      </c>
      <c r="B15506">
        <v>121182.428160001</v>
      </c>
      <c r="C15506" t="s">
        <v>30</v>
      </c>
      <c r="D15506">
        <v>4</v>
      </c>
      <c r="E15506">
        <v>7.2</v>
      </c>
    </row>
    <row r="15507" spans="1:5" x14ac:dyDescent="0.45">
      <c r="A15507">
        <v>368</v>
      </c>
      <c r="B15507">
        <v>121555.67616000101</v>
      </c>
      <c r="C15507" t="s">
        <v>30</v>
      </c>
      <c r="D15507">
        <v>4</v>
      </c>
      <c r="E15507">
        <v>7.2</v>
      </c>
    </row>
    <row r="15508" spans="1:5" x14ac:dyDescent="0.45">
      <c r="A15508">
        <v>369</v>
      </c>
      <c r="B15508">
        <v>121928.924160001</v>
      </c>
      <c r="C15508" t="s">
        <v>30</v>
      </c>
      <c r="D15508">
        <v>4</v>
      </c>
      <c r="E15508">
        <v>7.2</v>
      </c>
    </row>
    <row r="15509" spans="1:5" x14ac:dyDescent="0.45">
      <c r="A15509">
        <v>370</v>
      </c>
      <c r="B15509">
        <v>122302.17216000101</v>
      </c>
      <c r="C15509" t="s">
        <v>30</v>
      </c>
      <c r="D15509">
        <v>4</v>
      </c>
      <c r="E15509">
        <v>7.2</v>
      </c>
    </row>
    <row r="15510" spans="1:5" x14ac:dyDescent="0.45">
      <c r="A15510">
        <v>371</v>
      </c>
      <c r="B15510">
        <v>122675.420160001</v>
      </c>
      <c r="C15510" t="s">
        <v>30</v>
      </c>
      <c r="D15510">
        <v>4</v>
      </c>
      <c r="E15510">
        <v>7.2</v>
      </c>
    </row>
    <row r="15511" spans="1:5" x14ac:dyDescent="0.45">
      <c r="A15511">
        <v>372</v>
      </c>
      <c r="B15511">
        <v>123048.66816000101</v>
      </c>
      <c r="C15511" t="s">
        <v>30</v>
      </c>
      <c r="D15511">
        <v>4</v>
      </c>
      <c r="E15511">
        <v>7.2</v>
      </c>
    </row>
    <row r="15512" spans="1:5" x14ac:dyDescent="0.45">
      <c r="A15512">
        <v>373</v>
      </c>
      <c r="B15512">
        <v>123421.916160001</v>
      </c>
      <c r="C15512" t="s">
        <v>30</v>
      </c>
      <c r="D15512">
        <v>4</v>
      </c>
      <c r="E15512">
        <v>7.2</v>
      </c>
    </row>
    <row r="15513" spans="1:5" x14ac:dyDescent="0.45">
      <c r="A15513">
        <v>374</v>
      </c>
      <c r="B15513">
        <v>123795.164160001</v>
      </c>
      <c r="C15513" t="s">
        <v>30</v>
      </c>
      <c r="D15513">
        <v>4</v>
      </c>
      <c r="E15513">
        <v>7.2</v>
      </c>
    </row>
    <row r="15514" spans="1:5" x14ac:dyDescent="0.45">
      <c r="A15514">
        <v>375</v>
      </c>
      <c r="B15514">
        <v>124168.412160001</v>
      </c>
      <c r="C15514" t="s">
        <v>30</v>
      </c>
      <c r="D15514">
        <v>4</v>
      </c>
      <c r="E15514">
        <v>7.2</v>
      </c>
    </row>
    <row r="15515" spans="1:5" x14ac:dyDescent="0.45">
      <c r="A15515">
        <v>376</v>
      </c>
      <c r="B15515">
        <v>124541.660160001</v>
      </c>
      <c r="C15515" t="s">
        <v>30</v>
      </c>
      <c r="D15515">
        <v>4</v>
      </c>
      <c r="E15515">
        <v>7.2</v>
      </c>
    </row>
    <row r="15516" spans="1:5" x14ac:dyDescent="0.45">
      <c r="A15516">
        <v>377</v>
      </c>
      <c r="B15516">
        <v>124914.908160001</v>
      </c>
      <c r="C15516" t="s">
        <v>30</v>
      </c>
      <c r="D15516">
        <v>4</v>
      </c>
      <c r="E15516">
        <v>7.2</v>
      </c>
    </row>
    <row r="15517" spans="1:5" x14ac:dyDescent="0.45">
      <c r="A15517">
        <v>378</v>
      </c>
      <c r="B15517">
        <v>125288.156160001</v>
      </c>
      <c r="C15517" t="s">
        <v>30</v>
      </c>
      <c r="D15517">
        <v>4</v>
      </c>
      <c r="E15517">
        <v>7.2</v>
      </c>
    </row>
    <row r="15518" spans="1:5" x14ac:dyDescent="0.45">
      <c r="A15518">
        <v>379</v>
      </c>
      <c r="B15518">
        <v>125661.404160001</v>
      </c>
      <c r="C15518" t="s">
        <v>30</v>
      </c>
      <c r="D15518">
        <v>4</v>
      </c>
      <c r="E15518">
        <v>7.2</v>
      </c>
    </row>
    <row r="15519" spans="1:5" x14ac:dyDescent="0.45">
      <c r="A15519">
        <v>380</v>
      </c>
      <c r="B15519">
        <v>126034.652160001</v>
      </c>
      <c r="C15519" t="s">
        <v>30</v>
      </c>
      <c r="D15519">
        <v>4</v>
      </c>
      <c r="E15519">
        <v>7.2</v>
      </c>
    </row>
    <row r="15520" spans="1:5" x14ac:dyDescent="0.45">
      <c r="A15520">
        <v>381</v>
      </c>
      <c r="B15520">
        <v>126407.9001600011</v>
      </c>
      <c r="C15520" t="s">
        <v>30</v>
      </c>
      <c r="D15520">
        <v>4</v>
      </c>
      <c r="E15520">
        <v>7.2</v>
      </c>
    </row>
    <row r="15521" spans="1:5" x14ac:dyDescent="0.45">
      <c r="A15521">
        <v>382</v>
      </c>
      <c r="B15521">
        <v>126781.1481600011</v>
      </c>
      <c r="C15521" t="s">
        <v>30</v>
      </c>
      <c r="D15521">
        <v>4</v>
      </c>
      <c r="E15521">
        <v>7.2</v>
      </c>
    </row>
    <row r="15522" spans="1:5" x14ac:dyDescent="0.45">
      <c r="A15522">
        <v>383</v>
      </c>
      <c r="B15522">
        <v>127154.3961600011</v>
      </c>
      <c r="C15522" t="s">
        <v>30</v>
      </c>
      <c r="D15522">
        <v>4</v>
      </c>
      <c r="E15522">
        <v>7.2</v>
      </c>
    </row>
    <row r="15523" spans="1:5" x14ac:dyDescent="0.45">
      <c r="A15523">
        <v>384</v>
      </c>
      <c r="B15523">
        <v>127464.1920000011</v>
      </c>
      <c r="C15523" t="s">
        <v>30</v>
      </c>
      <c r="D15523">
        <v>4</v>
      </c>
      <c r="E15523">
        <v>7.2</v>
      </c>
    </row>
    <row r="15524" spans="1:5" x14ac:dyDescent="0.45">
      <c r="A15524">
        <v>385</v>
      </c>
      <c r="B15524">
        <v>127773.98784000109</v>
      </c>
      <c r="C15524" t="s">
        <v>30</v>
      </c>
      <c r="D15524">
        <v>4</v>
      </c>
      <c r="E15524">
        <v>7.2</v>
      </c>
    </row>
    <row r="15525" spans="1:5" x14ac:dyDescent="0.45">
      <c r="A15525">
        <v>386</v>
      </c>
      <c r="B15525">
        <v>128083.7836800011</v>
      </c>
      <c r="C15525" t="s">
        <v>30</v>
      </c>
      <c r="D15525">
        <v>4</v>
      </c>
      <c r="E15525">
        <v>7.2</v>
      </c>
    </row>
    <row r="15526" spans="1:5" x14ac:dyDescent="0.45">
      <c r="A15526">
        <v>387</v>
      </c>
      <c r="B15526">
        <v>128393.57952000111</v>
      </c>
      <c r="C15526" t="s">
        <v>30</v>
      </c>
      <c r="D15526">
        <v>4</v>
      </c>
      <c r="E15526">
        <v>7.2</v>
      </c>
    </row>
    <row r="15527" spans="1:5" x14ac:dyDescent="0.45">
      <c r="A15527">
        <v>388</v>
      </c>
      <c r="B15527">
        <v>128703.3753600011</v>
      </c>
      <c r="C15527" t="s">
        <v>30</v>
      </c>
      <c r="D15527">
        <v>4</v>
      </c>
      <c r="E15527">
        <v>7.2</v>
      </c>
    </row>
    <row r="15528" spans="1:5" x14ac:dyDescent="0.45">
      <c r="A15528">
        <v>389</v>
      </c>
      <c r="B15528">
        <v>129013.1712000011</v>
      </c>
      <c r="C15528" t="s">
        <v>30</v>
      </c>
      <c r="D15528">
        <v>4</v>
      </c>
      <c r="E15528">
        <v>7.2</v>
      </c>
    </row>
    <row r="15529" spans="1:5" x14ac:dyDescent="0.45">
      <c r="A15529">
        <v>390</v>
      </c>
      <c r="B15529">
        <v>129322.96704000109</v>
      </c>
      <c r="C15529" t="s">
        <v>30</v>
      </c>
      <c r="D15529">
        <v>4</v>
      </c>
      <c r="E15529">
        <v>7.2</v>
      </c>
    </row>
    <row r="15530" spans="1:5" x14ac:dyDescent="0.45">
      <c r="A15530">
        <v>391</v>
      </c>
      <c r="B15530">
        <v>129632.7628800011</v>
      </c>
      <c r="C15530" t="s">
        <v>30</v>
      </c>
      <c r="D15530">
        <v>4</v>
      </c>
      <c r="E15530">
        <v>7.2</v>
      </c>
    </row>
    <row r="15531" spans="1:5" x14ac:dyDescent="0.45">
      <c r="A15531">
        <v>392</v>
      </c>
      <c r="B15531">
        <v>129942.55872000111</v>
      </c>
      <c r="C15531" t="s">
        <v>30</v>
      </c>
      <c r="D15531">
        <v>4</v>
      </c>
      <c r="E15531">
        <v>7.2</v>
      </c>
    </row>
    <row r="15532" spans="1:5" x14ac:dyDescent="0.45">
      <c r="A15532">
        <v>393</v>
      </c>
      <c r="B15532">
        <v>130252.3545600011</v>
      </c>
      <c r="C15532" t="s">
        <v>30</v>
      </c>
      <c r="D15532">
        <v>4</v>
      </c>
      <c r="E15532">
        <v>7.2</v>
      </c>
    </row>
    <row r="15533" spans="1:5" x14ac:dyDescent="0.45">
      <c r="A15533">
        <v>394</v>
      </c>
      <c r="B15533">
        <v>130562.1504000011</v>
      </c>
      <c r="C15533" t="s">
        <v>30</v>
      </c>
      <c r="D15533">
        <v>4</v>
      </c>
      <c r="E15533">
        <v>7.2</v>
      </c>
    </row>
    <row r="15534" spans="1:5" x14ac:dyDescent="0.45">
      <c r="A15534">
        <v>395</v>
      </c>
      <c r="B15534">
        <v>130871.9462400011</v>
      </c>
      <c r="C15534" t="s">
        <v>30</v>
      </c>
      <c r="D15534">
        <v>4</v>
      </c>
      <c r="E15534">
        <v>7.2</v>
      </c>
    </row>
    <row r="15535" spans="1:5" x14ac:dyDescent="0.45">
      <c r="A15535">
        <v>396</v>
      </c>
      <c r="B15535">
        <v>131181.7420800011</v>
      </c>
      <c r="C15535" t="s">
        <v>30</v>
      </c>
      <c r="D15535">
        <v>4</v>
      </c>
      <c r="E15535">
        <v>7.2</v>
      </c>
    </row>
    <row r="15536" spans="1:5" x14ac:dyDescent="0.45">
      <c r="A15536">
        <v>397</v>
      </c>
      <c r="B15536">
        <v>131491.53792000111</v>
      </c>
      <c r="C15536" t="s">
        <v>30</v>
      </c>
      <c r="D15536">
        <v>4</v>
      </c>
      <c r="E15536">
        <v>7.2</v>
      </c>
    </row>
    <row r="15537" spans="1:5" x14ac:dyDescent="0.45">
      <c r="A15537">
        <v>398</v>
      </c>
      <c r="B15537">
        <v>131801.33376000109</v>
      </c>
      <c r="C15537" t="s">
        <v>30</v>
      </c>
      <c r="D15537">
        <v>4</v>
      </c>
      <c r="E15537">
        <v>7.2</v>
      </c>
    </row>
    <row r="15538" spans="1:5" x14ac:dyDescent="0.45">
      <c r="A15538">
        <v>399</v>
      </c>
      <c r="B15538">
        <v>132111.12960000109</v>
      </c>
      <c r="C15538" t="s">
        <v>30</v>
      </c>
      <c r="D15538">
        <v>4</v>
      </c>
      <c r="E15538">
        <v>7.2</v>
      </c>
    </row>
    <row r="15539" spans="1:5" x14ac:dyDescent="0.45">
      <c r="A15539">
        <v>400</v>
      </c>
      <c r="B15539">
        <v>132420.92544000121</v>
      </c>
      <c r="C15539" t="s">
        <v>30</v>
      </c>
      <c r="D15539">
        <v>4</v>
      </c>
      <c r="E15539">
        <v>7.2</v>
      </c>
    </row>
    <row r="15540" spans="1:5" x14ac:dyDescent="0.45">
      <c r="A15540">
        <v>401</v>
      </c>
      <c r="B15540">
        <v>132730.72128000119</v>
      </c>
      <c r="C15540" t="s">
        <v>30</v>
      </c>
      <c r="D15540">
        <v>4</v>
      </c>
      <c r="E15540">
        <v>7.2</v>
      </c>
    </row>
    <row r="15541" spans="1:5" x14ac:dyDescent="0.45">
      <c r="A15541">
        <v>402</v>
      </c>
      <c r="B15541">
        <v>133040.5171200012</v>
      </c>
      <c r="C15541" t="s">
        <v>30</v>
      </c>
      <c r="D15541">
        <v>4</v>
      </c>
      <c r="E15541">
        <v>7.2</v>
      </c>
    </row>
    <row r="15542" spans="1:5" x14ac:dyDescent="0.45">
      <c r="A15542">
        <v>403</v>
      </c>
      <c r="B15542">
        <v>133350.3129600012</v>
      </c>
      <c r="C15542" t="s">
        <v>30</v>
      </c>
      <c r="D15542">
        <v>4</v>
      </c>
      <c r="E15542">
        <v>7.2</v>
      </c>
    </row>
    <row r="15543" spans="1:5" x14ac:dyDescent="0.45">
      <c r="A15543">
        <v>404</v>
      </c>
      <c r="B15543">
        <v>133660.10880000121</v>
      </c>
      <c r="C15543" t="s">
        <v>30</v>
      </c>
      <c r="D15543">
        <v>4</v>
      </c>
      <c r="E15543">
        <v>7.2</v>
      </c>
    </row>
    <row r="15544" spans="1:5" x14ac:dyDescent="0.45">
      <c r="A15544">
        <v>405</v>
      </c>
      <c r="B15544">
        <v>133969.90464000119</v>
      </c>
      <c r="C15544" t="s">
        <v>30</v>
      </c>
      <c r="D15544">
        <v>4</v>
      </c>
      <c r="E15544">
        <v>7.2</v>
      </c>
    </row>
    <row r="15545" spans="1:5" x14ac:dyDescent="0.45">
      <c r="A15545">
        <v>406</v>
      </c>
      <c r="B15545">
        <v>134279.70048000119</v>
      </c>
      <c r="C15545" t="s">
        <v>30</v>
      </c>
      <c r="D15545">
        <v>4</v>
      </c>
      <c r="E15545">
        <v>7.2</v>
      </c>
    </row>
    <row r="15546" spans="1:5" x14ac:dyDescent="0.45">
      <c r="A15546">
        <v>407</v>
      </c>
      <c r="B15546">
        <v>134589.4963200012</v>
      </c>
      <c r="C15546" t="s">
        <v>30</v>
      </c>
      <c r="D15546">
        <v>4</v>
      </c>
      <c r="E15546">
        <v>7.2</v>
      </c>
    </row>
    <row r="15547" spans="1:5" x14ac:dyDescent="0.45">
      <c r="A15547">
        <v>408</v>
      </c>
      <c r="B15547">
        <v>134899.29216000121</v>
      </c>
      <c r="C15547" t="s">
        <v>30</v>
      </c>
      <c r="D15547">
        <v>4</v>
      </c>
      <c r="E15547">
        <v>7.2</v>
      </c>
    </row>
    <row r="15548" spans="1:5" x14ac:dyDescent="0.45">
      <c r="A15548">
        <v>409</v>
      </c>
      <c r="B15548">
        <v>135209.08800000121</v>
      </c>
      <c r="C15548" t="s">
        <v>30</v>
      </c>
      <c r="D15548">
        <v>4</v>
      </c>
      <c r="E15548">
        <v>7.2</v>
      </c>
    </row>
    <row r="15549" spans="1:5" x14ac:dyDescent="0.45">
      <c r="A15549">
        <v>410</v>
      </c>
      <c r="B15549">
        <v>135518.88384000119</v>
      </c>
      <c r="C15549" t="s">
        <v>30</v>
      </c>
      <c r="D15549">
        <v>4</v>
      </c>
      <c r="E15549">
        <v>7.2</v>
      </c>
    </row>
    <row r="15550" spans="1:5" x14ac:dyDescent="0.45">
      <c r="A15550">
        <v>411</v>
      </c>
      <c r="B15550">
        <v>135828.67968000119</v>
      </c>
      <c r="C15550" t="s">
        <v>30</v>
      </c>
      <c r="D15550">
        <v>4</v>
      </c>
      <c r="E15550">
        <v>7.2</v>
      </c>
    </row>
    <row r="15551" spans="1:5" x14ac:dyDescent="0.45">
      <c r="A15551">
        <v>412</v>
      </c>
      <c r="B15551">
        <v>136138.4755200012</v>
      </c>
      <c r="C15551" t="s">
        <v>30</v>
      </c>
      <c r="D15551">
        <v>4</v>
      </c>
      <c r="E15551">
        <v>7.2</v>
      </c>
    </row>
    <row r="15552" spans="1:5" x14ac:dyDescent="0.45">
      <c r="A15552">
        <v>413</v>
      </c>
      <c r="B15552">
        <v>136448.27136000121</v>
      </c>
      <c r="C15552" t="s">
        <v>30</v>
      </c>
      <c r="D15552">
        <v>4</v>
      </c>
      <c r="E15552">
        <v>7.2</v>
      </c>
    </row>
    <row r="15553" spans="1:5" x14ac:dyDescent="0.45">
      <c r="A15553">
        <v>414</v>
      </c>
      <c r="B15553">
        <v>136758.06720000121</v>
      </c>
      <c r="C15553" t="s">
        <v>30</v>
      </c>
      <c r="D15553">
        <v>4</v>
      </c>
      <c r="E15553">
        <v>7.2</v>
      </c>
    </row>
    <row r="15554" spans="1:5" x14ac:dyDescent="0.45">
      <c r="A15554">
        <v>415</v>
      </c>
      <c r="B15554">
        <v>137067.86304000119</v>
      </c>
      <c r="C15554" t="s">
        <v>30</v>
      </c>
      <c r="D15554">
        <v>4</v>
      </c>
      <c r="E15554">
        <v>7.2</v>
      </c>
    </row>
    <row r="15555" spans="1:5" x14ac:dyDescent="0.45">
      <c r="A15555">
        <v>416</v>
      </c>
      <c r="B15555">
        <v>137377.65888000131</v>
      </c>
      <c r="C15555" t="s">
        <v>30</v>
      </c>
      <c r="D15555">
        <v>4</v>
      </c>
      <c r="E15555">
        <v>7.2</v>
      </c>
    </row>
    <row r="15556" spans="1:5" x14ac:dyDescent="0.45">
      <c r="A15556">
        <v>417</v>
      </c>
      <c r="B15556">
        <v>137687.45472000129</v>
      </c>
      <c r="C15556" t="s">
        <v>30</v>
      </c>
      <c r="D15556">
        <v>4</v>
      </c>
      <c r="E15556">
        <v>7.2</v>
      </c>
    </row>
    <row r="15557" spans="1:5" x14ac:dyDescent="0.45">
      <c r="A15557">
        <v>418</v>
      </c>
      <c r="B15557">
        <v>137997.2505600013</v>
      </c>
      <c r="C15557" t="s">
        <v>30</v>
      </c>
      <c r="D15557">
        <v>4</v>
      </c>
      <c r="E15557">
        <v>7.2</v>
      </c>
    </row>
    <row r="15558" spans="1:5" x14ac:dyDescent="0.45">
      <c r="A15558">
        <v>419</v>
      </c>
      <c r="B15558">
        <v>138307.0464000013</v>
      </c>
      <c r="C15558" t="s">
        <v>30</v>
      </c>
      <c r="D15558">
        <v>4</v>
      </c>
      <c r="E15558">
        <v>7.2</v>
      </c>
    </row>
    <row r="15559" spans="1:5" x14ac:dyDescent="0.45">
      <c r="A15559">
        <v>420</v>
      </c>
      <c r="B15559">
        <v>138680.29440000129</v>
      </c>
      <c r="C15559" t="s">
        <v>30</v>
      </c>
      <c r="D15559">
        <v>4</v>
      </c>
      <c r="E15559">
        <v>7.2</v>
      </c>
    </row>
    <row r="15560" spans="1:5" x14ac:dyDescent="0.45">
      <c r="A15560">
        <v>421</v>
      </c>
      <c r="B15560">
        <v>139053.54240000129</v>
      </c>
      <c r="C15560" t="s">
        <v>30</v>
      </c>
      <c r="D15560">
        <v>4</v>
      </c>
      <c r="E15560">
        <v>7.2</v>
      </c>
    </row>
    <row r="15561" spans="1:5" x14ac:dyDescent="0.45">
      <c r="A15561">
        <v>422</v>
      </c>
      <c r="B15561">
        <v>139426.79040000119</v>
      </c>
      <c r="C15561" t="s">
        <v>30</v>
      </c>
      <c r="D15561">
        <v>4</v>
      </c>
      <c r="E15561">
        <v>7.2</v>
      </c>
    </row>
    <row r="15562" spans="1:5" x14ac:dyDescent="0.45">
      <c r="A15562">
        <v>423</v>
      </c>
      <c r="B15562">
        <v>139800.03840000121</v>
      </c>
      <c r="C15562" t="s">
        <v>30</v>
      </c>
      <c r="D15562">
        <v>4</v>
      </c>
      <c r="E15562">
        <v>7.2</v>
      </c>
    </row>
    <row r="15563" spans="1:5" x14ac:dyDescent="0.45">
      <c r="A15563">
        <v>424</v>
      </c>
      <c r="B15563">
        <v>140173.28640000121</v>
      </c>
      <c r="C15563" t="s">
        <v>30</v>
      </c>
      <c r="D15563">
        <v>4</v>
      </c>
      <c r="E15563">
        <v>7.2</v>
      </c>
    </row>
    <row r="15564" spans="1:5" x14ac:dyDescent="0.45">
      <c r="A15564">
        <v>425</v>
      </c>
      <c r="B15564">
        <v>140546.5344000012</v>
      </c>
      <c r="C15564" t="s">
        <v>30</v>
      </c>
      <c r="D15564">
        <v>4</v>
      </c>
      <c r="E15564">
        <v>7.2</v>
      </c>
    </row>
    <row r="15565" spans="1:5" x14ac:dyDescent="0.45">
      <c r="A15565">
        <v>426</v>
      </c>
      <c r="B15565">
        <v>140919.78240000119</v>
      </c>
      <c r="C15565" t="s">
        <v>30</v>
      </c>
      <c r="D15565">
        <v>4</v>
      </c>
      <c r="E15565">
        <v>7.2</v>
      </c>
    </row>
    <row r="15566" spans="1:5" x14ac:dyDescent="0.45">
      <c r="A15566">
        <v>427</v>
      </c>
      <c r="B15566">
        <v>141293.03040000121</v>
      </c>
      <c r="C15566" t="s">
        <v>30</v>
      </c>
      <c r="D15566">
        <v>4</v>
      </c>
      <c r="E15566">
        <v>7.2</v>
      </c>
    </row>
    <row r="15567" spans="1:5" x14ac:dyDescent="0.45">
      <c r="A15567">
        <v>428</v>
      </c>
      <c r="B15567">
        <v>141666.2784000012</v>
      </c>
      <c r="C15567" t="s">
        <v>30</v>
      </c>
      <c r="D15567">
        <v>4</v>
      </c>
      <c r="E15567">
        <v>7.2</v>
      </c>
    </row>
    <row r="15568" spans="1:5" x14ac:dyDescent="0.45">
      <c r="A15568">
        <v>429</v>
      </c>
      <c r="B15568">
        <v>142039.5264000012</v>
      </c>
      <c r="C15568" t="s">
        <v>30</v>
      </c>
      <c r="D15568">
        <v>4</v>
      </c>
      <c r="E15568">
        <v>7.2</v>
      </c>
    </row>
    <row r="15569" spans="1:5" x14ac:dyDescent="0.45">
      <c r="A15569">
        <v>430</v>
      </c>
      <c r="B15569">
        <v>142412.77440000119</v>
      </c>
      <c r="C15569" t="s">
        <v>30</v>
      </c>
      <c r="D15569">
        <v>4</v>
      </c>
      <c r="E15569">
        <v>7.2</v>
      </c>
    </row>
    <row r="15570" spans="1:5" x14ac:dyDescent="0.45">
      <c r="A15570">
        <v>431</v>
      </c>
      <c r="B15570">
        <v>142786.02240000121</v>
      </c>
      <c r="C15570" t="s">
        <v>30</v>
      </c>
      <c r="D15570">
        <v>4</v>
      </c>
      <c r="E15570">
        <v>7.2</v>
      </c>
    </row>
    <row r="15571" spans="1:5" x14ac:dyDescent="0.45">
      <c r="A15571">
        <v>432</v>
      </c>
      <c r="B15571">
        <v>143159.2704000012</v>
      </c>
      <c r="C15571" t="s">
        <v>30</v>
      </c>
      <c r="D15571">
        <v>4</v>
      </c>
      <c r="E15571">
        <v>7.2</v>
      </c>
    </row>
    <row r="15572" spans="1:5" x14ac:dyDescent="0.45">
      <c r="A15572">
        <v>433</v>
      </c>
      <c r="B15572">
        <v>143532.51840000119</v>
      </c>
      <c r="C15572" t="s">
        <v>30</v>
      </c>
      <c r="D15572">
        <v>4</v>
      </c>
      <c r="E15572">
        <v>7.2</v>
      </c>
    </row>
    <row r="15573" spans="1:5" x14ac:dyDescent="0.45">
      <c r="A15573">
        <v>434</v>
      </c>
      <c r="B15573">
        <v>143905.76640000119</v>
      </c>
      <c r="C15573" t="s">
        <v>30</v>
      </c>
      <c r="D15573">
        <v>4</v>
      </c>
      <c r="E15573">
        <v>7.2</v>
      </c>
    </row>
    <row r="15574" spans="1:5" x14ac:dyDescent="0.45">
      <c r="A15574">
        <v>435</v>
      </c>
      <c r="B15574">
        <v>144279.01440000109</v>
      </c>
      <c r="C15574" t="s">
        <v>30</v>
      </c>
      <c r="D15574">
        <v>4</v>
      </c>
      <c r="E15574">
        <v>7.2</v>
      </c>
    </row>
    <row r="15575" spans="1:5" x14ac:dyDescent="0.45">
      <c r="A15575">
        <v>436</v>
      </c>
      <c r="B15575">
        <v>144652.26240000111</v>
      </c>
      <c r="C15575" t="s">
        <v>30</v>
      </c>
      <c r="D15575">
        <v>4</v>
      </c>
      <c r="E15575">
        <v>7.2</v>
      </c>
    </row>
    <row r="15576" spans="1:5" x14ac:dyDescent="0.45">
      <c r="A15576">
        <v>437</v>
      </c>
      <c r="B15576">
        <v>144962.05824000109</v>
      </c>
      <c r="C15576" t="s">
        <v>30</v>
      </c>
      <c r="D15576">
        <v>4</v>
      </c>
      <c r="E15576">
        <v>7.2</v>
      </c>
    </row>
    <row r="15577" spans="1:5" x14ac:dyDescent="0.45">
      <c r="A15577">
        <v>438</v>
      </c>
      <c r="B15577">
        <v>145271.85408000121</v>
      </c>
      <c r="C15577" t="s">
        <v>30</v>
      </c>
      <c r="D15577">
        <v>4</v>
      </c>
      <c r="E15577">
        <v>7.2</v>
      </c>
    </row>
    <row r="15578" spans="1:5" x14ac:dyDescent="0.45">
      <c r="A15578">
        <v>439</v>
      </c>
      <c r="B15578">
        <v>145581.64992000119</v>
      </c>
      <c r="C15578" t="s">
        <v>30</v>
      </c>
      <c r="D15578">
        <v>4</v>
      </c>
      <c r="E15578">
        <v>7.2</v>
      </c>
    </row>
    <row r="15579" spans="1:5" x14ac:dyDescent="0.45">
      <c r="A15579">
        <v>440</v>
      </c>
      <c r="B15579">
        <v>145891.4457600012</v>
      </c>
      <c r="C15579" t="s">
        <v>30</v>
      </c>
      <c r="D15579">
        <v>4</v>
      </c>
      <c r="E15579">
        <v>7.2</v>
      </c>
    </row>
    <row r="15580" spans="1:5" x14ac:dyDescent="0.45">
      <c r="A15580">
        <v>441</v>
      </c>
      <c r="B15580">
        <v>146201.2416000012</v>
      </c>
      <c r="C15580" t="s">
        <v>30</v>
      </c>
      <c r="D15580">
        <v>4</v>
      </c>
      <c r="E15580">
        <v>7.2</v>
      </c>
    </row>
    <row r="15581" spans="1:5" x14ac:dyDescent="0.45">
      <c r="A15581">
        <v>442</v>
      </c>
      <c r="B15581">
        <v>146511.03744000121</v>
      </c>
      <c r="C15581" t="s">
        <v>30</v>
      </c>
      <c r="D15581">
        <v>4</v>
      </c>
      <c r="E15581">
        <v>7.2</v>
      </c>
    </row>
    <row r="15582" spans="1:5" x14ac:dyDescent="0.45">
      <c r="A15582">
        <v>443</v>
      </c>
      <c r="B15582">
        <v>146820.83328000121</v>
      </c>
      <c r="C15582" t="s">
        <v>30</v>
      </c>
      <c r="D15582">
        <v>4</v>
      </c>
      <c r="E15582">
        <v>7.2</v>
      </c>
    </row>
    <row r="15583" spans="1:5" x14ac:dyDescent="0.45">
      <c r="A15583">
        <v>444</v>
      </c>
      <c r="B15583">
        <v>147130.62912000119</v>
      </c>
      <c r="C15583" t="s">
        <v>30</v>
      </c>
      <c r="D15583">
        <v>4</v>
      </c>
      <c r="E15583">
        <v>7.2</v>
      </c>
    </row>
    <row r="15584" spans="1:5" x14ac:dyDescent="0.45">
      <c r="A15584">
        <v>445</v>
      </c>
      <c r="B15584">
        <v>147440.4249600012</v>
      </c>
      <c r="C15584" t="s">
        <v>30</v>
      </c>
      <c r="D15584">
        <v>4</v>
      </c>
      <c r="E15584">
        <v>7.2</v>
      </c>
    </row>
    <row r="15585" spans="1:5" x14ac:dyDescent="0.45">
      <c r="A15585">
        <v>446</v>
      </c>
      <c r="B15585">
        <v>147750.2208000012</v>
      </c>
      <c r="C15585" t="s">
        <v>30</v>
      </c>
      <c r="D15585">
        <v>4</v>
      </c>
      <c r="E15585">
        <v>7.2</v>
      </c>
    </row>
    <row r="15586" spans="1:5" x14ac:dyDescent="0.45">
      <c r="A15586">
        <v>447</v>
      </c>
      <c r="B15586">
        <v>148060.01664000121</v>
      </c>
      <c r="C15586" t="s">
        <v>30</v>
      </c>
      <c r="D15586">
        <v>4</v>
      </c>
      <c r="E15586">
        <v>7.2</v>
      </c>
    </row>
    <row r="15587" spans="1:5" x14ac:dyDescent="0.45">
      <c r="A15587">
        <v>448</v>
      </c>
      <c r="B15587">
        <v>148369.81248000119</v>
      </c>
      <c r="C15587" t="s">
        <v>30</v>
      </c>
      <c r="D15587">
        <v>4</v>
      </c>
      <c r="E15587">
        <v>7.2</v>
      </c>
    </row>
    <row r="15588" spans="1:5" x14ac:dyDescent="0.45">
      <c r="A15588">
        <v>449</v>
      </c>
      <c r="B15588">
        <v>148679.60832000119</v>
      </c>
      <c r="C15588" t="s">
        <v>30</v>
      </c>
      <c r="D15588">
        <v>4</v>
      </c>
      <c r="E15588">
        <v>7.2</v>
      </c>
    </row>
    <row r="15589" spans="1:5" x14ac:dyDescent="0.45">
      <c r="A15589">
        <v>450</v>
      </c>
      <c r="B15589">
        <v>148989.4041600012</v>
      </c>
      <c r="C15589" t="s">
        <v>30</v>
      </c>
      <c r="D15589">
        <v>4</v>
      </c>
      <c r="E15589">
        <v>7.2</v>
      </c>
    </row>
    <row r="15590" spans="1:5" x14ac:dyDescent="0.45">
      <c r="A15590">
        <v>451</v>
      </c>
      <c r="B15590">
        <v>149299.2000000012</v>
      </c>
      <c r="C15590" t="s">
        <v>30</v>
      </c>
      <c r="D15590">
        <v>4</v>
      </c>
      <c r="E15590">
        <v>7.2</v>
      </c>
    </row>
    <row r="15591" spans="1:5" x14ac:dyDescent="0.45">
      <c r="A15591">
        <v>452</v>
      </c>
      <c r="B15591">
        <v>149608.99584000121</v>
      </c>
      <c r="C15591" t="s">
        <v>30</v>
      </c>
      <c r="D15591">
        <v>4</v>
      </c>
      <c r="E15591">
        <v>7.2</v>
      </c>
    </row>
    <row r="15592" spans="1:5" x14ac:dyDescent="0.45">
      <c r="A15592">
        <v>453</v>
      </c>
      <c r="B15592">
        <v>149918.79168000119</v>
      </c>
      <c r="C15592" t="s">
        <v>30</v>
      </c>
      <c r="D15592">
        <v>4</v>
      </c>
      <c r="E15592">
        <v>7.2</v>
      </c>
    </row>
    <row r="15593" spans="1:5" x14ac:dyDescent="0.45">
      <c r="A15593">
        <v>454</v>
      </c>
      <c r="B15593">
        <v>150228.58752000131</v>
      </c>
      <c r="C15593" t="s">
        <v>30</v>
      </c>
      <c r="D15593">
        <v>4</v>
      </c>
      <c r="E15593">
        <v>7.2</v>
      </c>
    </row>
    <row r="15594" spans="1:5" x14ac:dyDescent="0.45">
      <c r="A15594">
        <v>455</v>
      </c>
      <c r="B15594">
        <v>150538.38336000129</v>
      </c>
      <c r="C15594" t="s">
        <v>30</v>
      </c>
      <c r="D15594">
        <v>4</v>
      </c>
      <c r="E15594">
        <v>7.2</v>
      </c>
    </row>
    <row r="15595" spans="1:5" x14ac:dyDescent="0.45">
      <c r="A15595">
        <v>456</v>
      </c>
      <c r="B15595">
        <v>150848.17920000129</v>
      </c>
      <c r="C15595" t="s">
        <v>30</v>
      </c>
      <c r="D15595">
        <v>4</v>
      </c>
      <c r="E15595">
        <v>7.2</v>
      </c>
    </row>
    <row r="15596" spans="1:5" x14ac:dyDescent="0.45">
      <c r="A15596">
        <v>457</v>
      </c>
      <c r="B15596">
        <v>151157.9750400013</v>
      </c>
      <c r="C15596" t="s">
        <v>30</v>
      </c>
      <c r="D15596">
        <v>4</v>
      </c>
      <c r="E15596">
        <v>7.2</v>
      </c>
    </row>
    <row r="15597" spans="1:5" x14ac:dyDescent="0.45">
      <c r="A15597">
        <v>458</v>
      </c>
      <c r="B15597">
        <v>151467.77088000131</v>
      </c>
      <c r="C15597" t="s">
        <v>30</v>
      </c>
      <c r="D15597">
        <v>4</v>
      </c>
      <c r="E15597">
        <v>7.2</v>
      </c>
    </row>
    <row r="15598" spans="1:5" x14ac:dyDescent="0.45">
      <c r="A15598">
        <v>459</v>
      </c>
      <c r="B15598">
        <v>151777.56672000131</v>
      </c>
      <c r="C15598" t="s">
        <v>30</v>
      </c>
      <c r="D15598">
        <v>4</v>
      </c>
      <c r="E15598">
        <v>7.2</v>
      </c>
    </row>
    <row r="15599" spans="1:5" x14ac:dyDescent="0.45">
      <c r="A15599">
        <v>460</v>
      </c>
      <c r="B15599">
        <v>152087.36256000129</v>
      </c>
      <c r="C15599" t="s">
        <v>30</v>
      </c>
      <c r="D15599">
        <v>4</v>
      </c>
      <c r="E15599">
        <v>7.2</v>
      </c>
    </row>
    <row r="15600" spans="1:5" x14ac:dyDescent="0.45">
      <c r="A15600">
        <v>461</v>
      </c>
      <c r="B15600">
        <v>152397.1584000013</v>
      </c>
      <c r="C15600" t="s">
        <v>30</v>
      </c>
      <c r="D15600">
        <v>4</v>
      </c>
      <c r="E15600">
        <v>7.2</v>
      </c>
    </row>
    <row r="15601" spans="1:5" x14ac:dyDescent="0.45">
      <c r="A15601">
        <v>462</v>
      </c>
      <c r="B15601">
        <v>152706.9542400013</v>
      </c>
      <c r="C15601" t="s">
        <v>30</v>
      </c>
      <c r="D15601">
        <v>4</v>
      </c>
      <c r="E15601">
        <v>7.2</v>
      </c>
    </row>
    <row r="15602" spans="1:5" x14ac:dyDescent="0.45">
      <c r="A15602">
        <v>463</v>
      </c>
      <c r="B15602">
        <v>153016.75008000131</v>
      </c>
      <c r="C15602" t="s">
        <v>30</v>
      </c>
      <c r="D15602">
        <v>4</v>
      </c>
      <c r="E15602">
        <v>7.2</v>
      </c>
    </row>
    <row r="15603" spans="1:5" x14ac:dyDescent="0.45">
      <c r="A15603">
        <v>464</v>
      </c>
      <c r="B15603">
        <v>153326.54592000131</v>
      </c>
      <c r="C15603" t="s">
        <v>30</v>
      </c>
      <c r="D15603">
        <v>4</v>
      </c>
      <c r="E15603">
        <v>7.2</v>
      </c>
    </row>
    <row r="15604" spans="1:5" x14ac:dyDescent="0.45">
      <c r="A15604">
        <v>465</v>
      </c>
      <c r="B15604">
        <v>153636.34176000129</v>
      </c>
      <c r="C15604" t="s">
        <v>30</v>
      </c>
      <c r="D15604">
        <v>4</v>
      </c>
      <c r="E15604">
        <v>7.2</v>
      </c>
    </row>
    <row r="15605" spans="1:5" x14ac:dyDescent="0.45">
      <c r="A15605">
        <v>466</v>
      </c>
      <c r="B15605">
        <v>153946.1376000013</v>
      </c>
      <c r="C15605" t="s">
        <v>30</v>
      </c>
      <c r="D15605">
        <v>4</v>
      </c>
      <c r="E15605">
        <v>7.2</v>
      </c>
    </row>
    <row r="15606" spans="1:5" x14ac:dyDescent="0.45">
      <c r="A15606">
        <v>467</v>
      </c>
      <c r="B15606">
        <v>154255.9334400013</v>
      </c>
      <c r="C15606" t="s">
        <v>30</v>
      </c>
      <c r="D15606">
        <v>4</v>
      </c>
      <c r="E15606">
        <v>7.2</v>
      </c>
    </row>
    <row r="15607" spans="1:5" x14ac:dyDescent="0.45">
      <c r="A15607">
        <v>468</v>
      </c>
      <c r="B15607">
        <v>154565.72928000131</v>
      </c>
      <c r="C15607" t="s">
        <v>30</v>
      </c>
      <c r="D15607">
        <v>4</v>
      </c>
      <c r="E15607">
        <v>7.2</v>
      </c>
    </row>
    <row r="15608" spans="1:5" x14ac:dyDescent="0.45">
      <c r="A15608">
        <v>469</v>
      </c>
      <c r="B15608">
        <v>154875.52512000129</v>
      </c>
      <c r="C15608" t="s">
        <v>30</v>
      </c>
      <c r="D15608">
        <v>4</v>
      </c>
      <c r="E15608">
        <v>7.2</v>
      </c>
    </row>
    <row r="15609" spans="1:5" x14ac:dyDescent="0.45">
      <c r="A15609">
        <v>470</v>
      </c>
      <c r="B15609">
        <v>155185.32096000141</v>
      </c>
      <c r="C15609" t="s">
        <v>30</v>
      </c>
      <c r="D15609">
        <v>4</v>
      </c>
      <c r="E15609">
        <v>7.2</v>
      </c>
    </row>
    <row r="15610" spans="1:5" x14ac:dyDescent="0.45">
      <c r="A15610">
        <v>471</v>
      </c>
      <c r="B15610">
        <v>155495.11680000139</v>
      </c>
      <c r="C15610" t="s">
        <v>30</v>
      </c>
      <c r="D15610">
        <v>4</v>
      </c>
      <c r="E15610">
        <v>7.2</v>
      </c>
    </row>
    <row r="15611" spans="1:5" x14ac:dyDescent="0.45">
      <c r="A15611">
        <v>472</v>
      </c>
      <c r="B15611">
        <v>155868.36480000129</v>
      </c>
      <c r="C15611" t="s">
        <v>30</v>
      </c>
      <c r="D15611">
        <v>4</v>
      </c>
      <c r="E15611">
        <v>7.2</v>
      </c>
    </row>
    <row r="15612" spans="1:5" x14ac:dyDescent="0.45">
      <c r="A15612">
        <v>473</v>
      </c>
      <c r="B15612">
        <v>156241.61280000131</v>
      </c>
      <c r="C15612" t="s">
        <v>30</v>
      </c>
      <c r="D15612">
        <v>4</v>
      </c>
      <c r="E15612">
        <v>7.2</v>
      </c>
    </row>
    <row r="15613" spans="1:5" x14ac:dyDescent="0.45">
      <c r="A15613">
        <v>474</v>
      </c>
      <c r="B15613">
        <v>156614.8608000013</v>
      </c>
      <c r="C15613" t="s">
        <v>30</v>
      </c>
      <c r="D15613">
        <v>4</v>
      </c>
      <c r="E15613">
        <v>7.2</v>
      </c>
    </row>
    <row r="15614" spans="1:5" x14ac:dyDescent="0.45">
      <c r="A15614">
        <v>475</v>
      </c>
      <c r="B15614">
        <v>156988.1088000013</v>
      </c>
      <c r="C15614" t="s">
        <v>30</v>
      </c>
      <c r="D15614">
        <v>4</v>
      </c>
      <c r="E15614">
        <v>7.2</v>
      </c>
    </row>
    <row r="15615" spans="1:5" x14ac:dyDescent="0.45">
      <c r="A15615">
        <v>476</v>
      </c>
      <c r="B15615">
        <v>157361.35680000129</v>
      </c>
      <c r="C15615" t="s">
        <v>30</v>
      </c>
      <c r="D15615">
        <v>4</v>
      </c>
      <c r="E15615">
        <v>7.2</v>
      </c>
    </row>
    <row r="15616" spans="1:5" x14ac:dyDescent="0.45">
      <c r="A15616">
        <v>477</v>
      </c>
      <c r="B15616">
        <v>157734.60480000131</v>
      </c>
      <c r="C15616" t="s">
        <v>30</v>
      </c>
      <c r="D15616">
        <v>4</v>
      </c>
      <c r="E15616">
        <v>7.2</v>
      </c>
    </row>
    <row r="15617" spans="1:5" x14ac:dyDescent="0.45">
      <c r="A15617">
        <v>478</v>
      </c>
      <c r="B15617">
        <v>158107.8528000013</v>
      </c>
      <c r="C15617" t="s">
        <v>30</v>
      </c>
      <c r="D15617">
        <v>4</v>
      </c>
      <c r="E15617">
        <v>7.2</v>
      </c>
    </row>
    <row r="15618" spans="1:5" x14ac:dyDescent="0.45">
      <c r="A15618">
        <v>479</v>
      </c>
      <c r="B15618">
        <v>158481.1008000013</v>
      </c>
      <c r="C15618" t="s">
        <v>30</v>
      </c>
      <c r="D15618">
        <v>4</v>
      </c>
      <c r="E15618">
        <v>7.2</v>
      </c>
    </row>
    <row r="15619" spans="1:5" x14ac:dyDescent="0.45">
      <c r="A15619">
        <v>480</v>
      </c>
      <c r="B15619">
        <v>158854.34880000129</v>
      </c>
      <c r="C15619" t="s">
        <v>30</v>
      </c>
      <c r="D15619">
        <v>4</v>
      </c>
      <c r="E15619">
        <v>7.2</v>
      </c>
    </row>
    <row r="15620" spans="1:5" x14ac:dyDescent="0.45">
      <c r="A15620">
        <v>481</v>
      </c>
      <c r="B15620">
        <v>159227.59680000131</v>
      </c>
      <c r="C15620" t="s">
        <v>30</v>
      </c>
      <c r="D15620">
        <v>4</v>
      </c>
      <c r="E15620">
        <v>7.2</v>
      </c>
    </row>
    <row r="15621" spans="1:5" x14ac:dyDescent="0.45">
      <c r="A15621">
        <v>482</v>
      </c>
      <c r="B15621">
        <v>159600.8448000013</v>
      </c>
      <c r="C15621" t="s">
        <v>30</v>
      </c>
      <c r="D15621">
        <v>4</v>
      </c>
      <c r="E15621">
        <v>7.2</v>
      </c>
    </row>
    <row r="15622" spans="1:5" x14ac:dyDescent="0.45">
      <c r="A15622">
        <v>483</v>
      </c>
      <c r="B15622">
        <v>159974.09280000129</v>
      </c>
      <c r="C15622" t="s">
        <v>30</v>
      </c>
      <c r="D15622">
        <v>4</v>
      </c>
      <c r="E15622">
        <v>7.2</v>
      </c>
    </row>
    <row r="15623" spans="1:5" x14ac:dyDescent="0.45">
      <c r="A15623">
        <v>484</v>
      </c>
      <c r="B15623">
        <v>160347.34080000129</v>
      </c>
      <c r="C15623" t="s">
        <v>30</v>
      </c>
      <c r="D15623">
        <v>4</v>
      </c>
      <c r="E15623">
        <v>7.2</v>
      </c>
    </row>
    <row r="15624" spans="1:5" x14ac:dyDescent="0.45">
      <c r="A15624">
        <v>485</v>
      </c>
      <c r="B15624">
        <v>160720.58880000119</v>
      </c>
      <c r="C15624" t="s">
        <v>30</v>
      </c>
      <c r="D15624">
        <v>4</v>
      </c>
      <c r="E15624">
        <v>7.2</v>
      </c>
    </row>
    <row r="15625" spans="1:5" x14ac:dyDescent="0.45">
      <c r="A15625">
        <v>486</v>
      </c>
      <c r="B15625">
        <v>161093.83680000121</v>
      </c>
      <c r="C15625" t="s">
        <v>30</v>
      </c>
      <c r="D15625">
        <v>4</v>
      </c>
      <c r="E15625">
        <v>7.2</v>
      </c>
    </row>
    <row r="15626" spans="1:5" x14ac:dyDescent="0.45">
      <c r="A15626">
        <v>487</v>
      </c>
      <c r="B15626">
        <v>161467.0848000012</v>
      </c>
      <c r="C15626" t="s">
        <v>30</v>
      </c>
      <c r="D15626">
        <v>4</v>
      </c>
      <c r="E15626">
        <v>7.2</v>
      </c>
    </row>
    <row r="15627" spans="1:5" x14ac:dyDescent="0.45">
      <c r="A15627">
        <v>488</v>
      </c>
      <c r="B15627">
        <v>161840.3328000012</v>
      </c>
      <c r="C15627" t="s">
        <v>30</v>
      </c>
      <c r="D15627">
        <v>4</v>
      </c>
      <c r="E15627">
        <v>7.2</v>
      </c>
    </row>
    <row r="15628" spans="1:5" x14ac:dyDescent="0.45">
      <c r="A15628">
        <v>489</v>
      </c>
      <c r="B15628">
        <v>162150.1286400012</v>
      </c>
      <c r="C15628" t="s">
        <v>30</v>
      </c>
      <c r="D15628">
        <v>4</v>
      </c>
      <c r="E15628">
        <v>7.2</v>
      </c>
    </row>
    <row r="15629" spans="1:5" x14ac:dyDescent="0.45">
      <c r="A15629">
        <v>490</v>
      </c>
      <c r="B15629">
        <v>162459.92448000121</v>
      </c>
      <c r="C15629" t="s">
        <v>30</v>
      </c>
      <c r="D15629">
        <v>4</v>
      </c>
      <c r="E15629">
        <v>7.2</v>
      </c>
    </row>
    <row r="15630" spans="1:5" x14ac:dyDescent="0.45">
      <c r="A15630">
        <v>491</v>
      </c>
      <c r="B15630">
        <v>162769.72032000119</v>
      </c>
      <c r="C15630" t="s">
        <v>30</v>
      </c>
      <c r="D15630">
        <v>4</v>
      </c>
      <c r="E15630">
        <v>7.2</v>
      </c>
    </row>
    <row r="15631" spans="1:5" x14ac:dyDescent="0.45">
      <c r="A15631">
        <v>492</v>
      </c>
      <c r="B15631">
        <v>163079.51616000131</v>
      </c>
      <c r="C15631" t="s">
        <v>30</v>
      </c>
      <c r="D15631">
        <v>4</v>
      </c>
      <c r="E15631">
        <v>7.2</v>
      </c>
    </row>
    <row r="15632" spans="1:5" x14ac:dyDescent="0.45">
      <c r="A15632">
        <v>493</v>
      </c>
      <c r="B15632">
        <v>163389.31200000129</v>
      </c>
      <c r="C15632" t="s">
        <v>30</v>
      </c>
      <c r="D15632">
        <v>4</v>
      </c>
      <c r="E15632">
        <v>7.2</v>
      </c>
    </row>
    <row r="15633" spans="1:5" x14ac:dyDescent="0.45">
      <c r="A15633">
        <v>494</v>
      </c>
      <c r="B15633">
        <v>163699.10784000129</v>
      </c>
      <c r="C15633" t="s">
        <v>30</v>
      </c>
      <c r="D15633">
        <v>4</v>
      </c>
      <c r="E15633">
        <v>7.2</v>
      </c>
    </row>
    <row r="15634" spans="1:5" x14ac:dyDescent="0.45">
      <c r="A15634">
        <v>495</v>
      </c>
      <c r="B15634">
        <v>164008.9036800013</v>
      </c>
      <c r="C15634" t="s">
        <v>30</v>
      </c>
      <c r="D15634">
        <v>4</v>
      </c>
      <c r="E15634">
        <v>7.2</v>
      </c>
    </row>
    <row r="15635" spans="1:5" x14ac:dyDescent="0.45">
      <c r="A15635">
        <v>496</v>
      </c>
      <c r="B15635">
        <v>164318.6995200013</v>
      </c>
      <c r="C15635" t="s">
        <v>30</v>
      </c>
      <c r="D15635">
        <v>4</v>
      </c>
      <c r="E15635">
        <v>7.2</v>
      </c>
    </row>
    <row r="15636" spans="1:5" x14ac:dyDescent="0.45">
      <c r="A15636">
        <v>497</v>
      </c>
      <c r="B15636">
        <v>164628.49536000131</v>
      </c>
      <c r="C15636" t="s">
        <v>30</v>
      </c>
      <c r="D15636">
        <v>4</v>
      </c>
      <c r="E15636">
        <v>7.2</v>
      </c>
    </row>
    <row r="15637" spans="1:5" x14ac:dyDescent="0.45">
      <c r="A15637">
        <v>498</v>
      </c>
      <c r="B15637">
        <v>164938.29120000129</v>
      </c>
      <c r="C15637" t="s">
        <v>30</v>
      </c>
      <c r="D15637">
        <v>4</v>
      </c>
      <c r="E15637">
        <v>7.2</v>
      </c>
    </row>
    <row r="15638" spans="1:5" x14ac:dyDescent="0.45">
      <c r="A15638">
        <v>499</v>
      </c>
      <c r="B15638">
        <v>165248.08704000129</v>
      </c>
      <c r="C15638" t="s">
        <v>30</v>
      </c>
      <c r="D15638">
        <v>4</v>
      </c>
      <c r="E15638">
        <v>7.2</v>
      </c>
    </row>
    <row r="15639" spans="1:5" x14ac:dyDescent="0.45">
      <c r="A15639">
        <v>500</v>
      </c>
      <c r="B15639">
        <v>165557.8828800013</v>
      </c>
      <c r="C15639" t="s">
        <v>30</v>
      </c>
      <c r="D15639">
        <v>4</v>
      </c>
      <c r="E15639">
        <v>7.2</v>
      </c>
    </row>
    <row r="15640" spans="1:5" x14ac:dyDescent="0.45">
      <c r="A15640">
        <v>501</v>
      </c>
      <c r="B15640">
        <v>165867.67872000131</v>
      </c>
      <c r="C15640" t="s">
        <v>30</v>
      </c>
      <c r="D15640">
        <v>4</v>
      </c>
      <c r="E15640">
        <v>7.2</v>
      </c>
    </row>
    <row r="15641" spans="1:5" x14ac:dyDescent="0.45">
      <c r="A15641">
        <v>502</v>
      </c>
      <c r="B15641">
        <v>166177.47456000131</v>
      </c>
      <c r="C15641" t="s">
        <v>30</v>
      </c>
      <c r="D15641">
        <v>4</v>
      </c>
      <c r="E15641">
        <v>7.2</v>
      </c>
    </row>
    <row r="15642" spans="1:5" x14ac:dyDescent="0.45">
      <c r="A15642">
        <v>503</v>
      </c>
      <c r="B15642">
        <v>166487.27040000129</v>
      </c>
      <c r="C15642" t="s">
        <v>30</v>
      </c>
      <c r="D15642">
        <v>4</v>
      </c>
      <c r="E15642">
        <v>7.2</v>
      </c>
    </row>
    <row r="15643" spans="1:5" x14ac:dyDescent="0.45">
      <c r="A15643">
        <v>504</v>
      </c>
      <c r="B15643">
        <v>166797.0662400013</v>
      </c>
      <c r="C15643" t="s">
        <v>30</v>
      </c>
      <c r="D15643">
        <v>4</v>
      </c>
      <c r="E15643">
        <v>7.2</v>
      </c>
    </row>
    <row r="15644" spans="1:5" x14ac:dyDescent="0.45">
      <c r="A15644">
        <v>505</v>
      </c>
      <c r="B15644">
        <v>167106.8620800013</v>
      </c>
      <c r="C15644" t="s">
        <v>30</v>
      </c>
      <c r="D15644">
        <v>4</v>
      </c>
      <c r="E15644">
        <v>7.2</v>
      </c>
    </row>
    <row r="15645" spans="1:5" x14ac:dyDescent="0.45">
      <c r="A15645">
        <v>506</v>
      </c>
      <c r="B15645">
        <v>167416.65792000131</v>
      </c>
      <c r="C15645" t="s">
        <v>30</v>
      </c>
      <c r="D15645">
        <v>4</v>
      </c>
      <c r="E15645">
        <v>7.2</v>
      </c>
    </row>
    <row r="15646" spans="1:5" x14ac:dyDescent="0.45">
      <c r="A15646">
        <v>507</v>
      </c>
      <c r="B15646">
        <v>167726.45376000131</v>
      </c>
      <c r="C15646" t="s">
        <v>30</v>
      </c>
      <c r="D15646">
        <v>4</v>
      </c>
      <c r="E15646">
        <v>7.2</v>
      </c>
    </row>
    <row r="15647" spans="1:5" x14ac:dyDescent="0.45">
      <c r="A15647">
        <v>508</v>
      </c>
      <c r="B15647">
        <v>168036.24960000129</v>
      </c>
      <c r="C15647" t="s">
        <v>30</v>
      </c>
      <c r="D15647">
        <v>4</v>
      </c>
      <c r="E15647">
        <v>7.2</v>
      </c>
    </row>
    <row r="15648" spans="1:5" x14ac:dyDescent="0.45">
      <c r="A15648">
        <v>509</v>
      </c>
      <c r="B15648">
        <v>168346.04544000141</v>
      </c>
      <c r="C15648" t="s">
        <v>30</v>
      </c>
      <c r="D15648">
        <v>4</v>
      </c>
      <c r="E15648">
        <v>7.2</v>
      </c>
    </row>
    <row r="15649" spans="1:5" x14ac:dyDescent="0.45">
      <c r="A15649">
        <v>510</v>
      </c>
      <c r="B15649">
        <v>168655.84128000139</v>
      </c>
      <c r="C15649" t="s">
        <v>30</v>
      </c>
      <c r="D15649">
        <v>4</v>
      </c>
      <c r="E15649">
        <v>7.2</v>
      </c>
    </row>
    <row r="15650" spans="1:5" x14ac:dyDescent="0.45">
      <c r="A15650">
        <v>511</v>
      </c>
      <c r="B15650">
        <v>168965.6371200014</v>
      </c>
      <c r="C15650" t="s">
        <v>30</v>
      </c>
      <c r="D15650">
        <v>4</v>
      </c>
      <c r="E15650">
        <v>7.2</v>
      </c>
    </row>
    <row r="15651" spans="1:5" x14ac:dyDescent="0.45">
      <c r="A15651">
        <v>512</v>
      </c>
      <c r="B15651">
        <v>169275.4329600014</v>
      </c>
      <c r="C15651" t="s">
        <v>30</v>
      </c>
      <c r="D15651">
        <v>4</v>
      </c>
      <c r="E15651">
        <v>7.2</v>
      </c>
    </row>
    <row r="15652" spans="1:5" x14ac:dyDescent="0.45">
      <c r="A15652">
        <v>513</v>
      </c>
      <c r="B15652">
        <v>169585.22880000141</v>
      </c>
      <c r="C15652" t="s">
        <v>30</v>
      </c>
      <c r="D15652">
        <v>4</v>
      </c>
      <c r="E15652">
        <v>7.2</v>
      </c>
    </row>
    <row r="15653" spans="1:5" x14ac:dyDescent="0.45">
      <c r="A15653">
        <v>514</v>
      </c>
      <c r="B15653">
        <v>169895.02464000139</v>
      </c>
      <c r="C15653" t="s">
        <v>30</v>
      </c>
      <c r="D15653">
        <v>4</v>
      </c>
      <c r="E15653">
        <v>7.2</v>
      </c>
    </row>
    <row r="15654" spans="1:5" x14ac:dyDescent="0.45">
      <c r="A15654">
        <v>515</v>
      </c>
      <c r="B15654">
        <v>170204.82048000139</v>
      </c>
      <c r="C15654" t="s">
        <v>30</v>
      </c>
      <c r="D15654">
        <v>4</v>
      </c>
      <c r="E15654">
        <v>7.2</v>
      </c>
    </row>
    <row r="15655" spans="1:5" x14ac:dyDescent="0.45">
      <c r="A15655">
        <v>516</v>
      </c>
      <c r="B15655">
        <v>170514.6163200014</v>
      </c>
      <c r="C15655" t="s">
        <v>30</v>
      </c>
      <c r="D15655">
        <v>4</v>
      </c>
      <c r="E15655">
        <v>7.2</v>
      </c>
    </row>
    <row r="15656" spans="1:5" x14ac:dyDescent="0.45">
      <c r="A15656">
        <v>517</v>
      </c>
      <c r="B15656">
        <v>170824.4121600014</v>
      </c>
      <c r="C15656" t="s">
        <v>30</v>
      </c>
      <c r="D15656">
        <v>4</v>
      </c>
      <c r="E15656">
        <v>7.2</v>
      </c>
    </row>
    <row r="15657" spans="1:5" x14ac:dyDescent="0.45">
      <c r="A15657">
        <v>518</v>
      </c>
      <c r="B15657">
        <v>171134.20800000141</v>
      </c>
      <c r="C15657" t="s">
        <v>30</v>
      </c>
      <c r="D15657">
        <v>4</v>
      </c>
      <c r="E15657">
        <v>7.2</v>
      </c>
    </row>
    <row r="15658" spans="1:5" x14ac:dyDescent="0.45">
      <c r="A15658">
        <v>519</v>
      </c>
      <c r="B15658">
        <v>171444.00384000139</v>
      </c>
      <c r="C15658" t="s">
        <v>30</v>
      </c>
      <c r="D15658">
        <v>4</v>
      </c>
      <c r="E15658">
        <v>7.2</v>
      </c>
    </row>
    <row r="15659" spans="1:5" x14ac:dyDescent="0.45">
      <c r="A15659">
        <v>520</v>
      </c>
      <c r="B15659">
        <v>171753.79968000139</v>
      </c>
      <c r="C15659" t="s">
        <v>30</v>
      </c>
      <c r="D15659">
        <v>4</v>
      </c>
      <c r="E15659">
        <v>7.2</v>
      </c>
    </row>
    <row r="15660" spans="1:5" x14ac:dyDescent="0.45">
      <c r="A15660">
        <v>521</v>
      </c>
      <c r="B15660">
        <v>172063.5955200014</v>
      </c>
      <c r="C15660" t="s">
        <v>30</v>
      </c>
      <c r="D15660">
        <v>4</v>
      </c>
      <c r="E15660">
        <v>7.2</v>
      </c>
    </row>
    <row r="15661" spans="1:5" x14ac:dyDescent="0.45">
      <c r="A15661">
        <v>522</v>
      </c>
      <c r="B15661">
        <v>172373.39136000141</v>
      </c>
      <c r="C15661" t="s">
        <v>30</v>
      </c>
      <c r="D15661">
        <v>4</v>
      </c>
      <c r="E15661">
        <v>7.2</v>
      </c>
    </row>
    <row r="15662" spans="1:5" x14ac:dyDescent="0.45">
      <c r="A15662">
        <v>1</v>
      </c>
      <c r="B15662">
        <v>432.31257557436533</v>
      </c>
      <c r="C15662" t="s">
        <v>31</v>
      </c>
      <c r="D15662">
        <v>4</v>
      </c>
      <c r="E15662">
        <v>20</v>
      </c>
    </row>
    <row r="15663" spans="1:5" x14ac:dyDescent="0.45">
      <c r="A15663">
        <v>2</v>
      </c>
      <c r="B15663">
        <v>864.62515114873054</v>
      </c>
      <c r="C15663" t="s">
        <v>31</v>
      </c>
      <c r="D15663">
        <v>4</v>
      </c>
      <c r="E15663">
        <v>20</v>
      </c>
    </row>
    <row r="15664" spans="1:5" x14ac:dyDescent="0.45">
      <c r="A15664">
        <v>3</v>
      </c>
      <c r="B15664">
        <v>1296.9377267230959</v>
      </c>
      <c r="C15664" t="s">
        <v>31</v>
      </c>
      <c r="D15664">
        <v>4</v>
      </c>
      <c r="E15664">
        <v>20</v>
      </c>
    </row>
    <row r="15665" spans="1:5" x14ac:dyDescent="0.45">
      <c r="A15665">
        <v>4</v>
      </c>
      <c r="B15665">
        <v>1817.796251511488</v>
      </c>
      <c r="C15665" t="s">
        <v>31</v>
      </c>
      <c r="D15665">
        <v>4</v>
      </c>
      <c r="E15665">
        <v>20</v>
      </c>
    </row>
    <row r="15666" spans="1:5" x14ac:dyDescent="0.45">
      <c r="A15666">
        <v>5</v>
      </c>
      <c r="B15666">
        <v>2338.6547762998798</v>
      </c>
      <c r="C15666" t="s">
        <v>31</v>
      </c>
      <c r="D15666">
        <v>4</v>
      </c>
      <c r="E15666">
        <v>20</v>
      </c>
    </row>
    <row r="15667" spans="1:5" x14ac:dyDescent="0.45">
      <c r="A15667">
        <v>6</v>
      </c>
      <c r="B15667">
        <v>2859.5133010882719</v>
      </c>
      <c r="C15667" t="s">
        <v>31</v>
      </c>
      <c r="D15667">
        <v>4</v>
      </c>
      <c r="E15667">
        <v>20</v>
      </c>
    </row>
    <row r="15668" spans="1:5" x14ac:dyDescent="0.45">
      <c r="A15668">
        <v>7</v>
      </c>
      <c r="B15668">
        <v>3380.3718258766639</v>
      </c>
      <c r="C15668" t="s">
        <v>31</v>
      </c>
      <c r="D15668">
        <v>4</v>
      </c>
      <c r="E15668">
        <v>20</v>
      </c>
    </row>
    <row r="15669" spans="1:5" x14ac:dyDescent="0.45">
      <c r="A15669">
        <v>8</v>
      </c>
      <c r="B15669">
        <v>3901.230350665056</v>
      </c>
      <c r="C15669" t="s">
        <v>31</v>
      </c>
      <c r="D15669">
        <v>4</v>
      </c>
      <c r="E15669">
        <v>20</v>
      </c>
    </row>
    <row r="15670" spans="1:5" x14ac:dyDescent="0.45">
      <c r="A15670">
        <v>9</v>
      </c>
      <c r="B15670">
        <v>4422.0888754534481</v>
      </c>
      <c r="C15670" t="s">
        <v>31</v>
      </c>
      <c r="D15670">
        <v>4</v>
      </c>
      <c r="E15670">
        <v>20</v>
      </c>
    </row>
    <row r="15671" spans="1:5" x14ac:dyDescent="0.45">
      <c r="A15671">
        <v>10</v>
      </c>
      <c r="B15671">
        <v>4942.9474002418401</v>
      </c>
      <c r="C15671" t="s">
        <v>31</v>
      </c>
      <c r="D15671">
        <v>4</v>
      </c>
      <c r="E15671">
        <v>20</v>
      </c>
    </row>
    <row r="15672" spans="1:5" x14ac:dyDescent="0.45">
      <c r="A15672">
        <v>11</v>
      </c>
      <c r="B15672">
        <v>5463.8059250302322</v>
      </c>
      <c r="C15672" t="s">
        <v>31</v>
      </c>
      <c r="D15672">
        <v>4</v>
      </c>
      <c r="E15672">
        <v>20</v>
      </c>
    </row>
    <row r="15673" spans="1:5" x14ac:dyDescent="0.45">
      <c r="A15673">
        <v>12</v>
      </c>
      <c r="B15673">
        <v>5984.6644498186242</v>
      </c>
      <c r="C15673" t="s">
        <v>31</v>
      </c>
      <c r="D15673">
        <v>4</v>
      </c>
      <c r="E15673">
        <v>20</v>
      </c>
    </row>
    <row r="15674" spans="1:5" x14ac:dyDescent="0.45">
      <c r="A15674">
        <v>13</v>
      </c>
      <c r="B15674">
        <v>6505.5229746070163</v>
      </c>
      <c r="C15674" t="s">
        <v>31</v>
      </c>
      <c r="D15674">
        <v>4</v>
      </c>
      <c r="E15674">
        <v>20</v>
      </c>
    </row>
    <row r="15675" spans="1:5" x14ac:dyDescent="0.45">
      <c r="A15675">
        <v>14</v>
      </c>
      <c r="B15675">
        <v>7026.3814993954084</v>
      </c>
      <c r="C15675" t="s">
        <v>31</v>
      </c>
      <c r="D15675">
        <v>4</v>
      </c>
      <c r="E15675">
        <v>20</v>
      </c>
    </row>
    <row r="15676" spans="1:5" x14ac:dyDescent="0.45">
      <c r="A15676">
        <v>15</v>
      </c>
      <c r="B15676">
        <v>7547.2400241838004</v>
      </c>
      <c r="C15676" t="s">
        <v>31</v>
      </c>
      <c r="D15676">
        <v>4</v>
      </c>
      <c r="E15676">
        <v>20</v>
      </c>
    </row>
    <row r="15677" spans="1:5" x14ac:dyDescent="0.45">
      <c r="A15677">
        <v>16</v>
      </c>
      <c r="B15677">
        <v>8068.0985489721916</v>
      </c>
      <c r="C15677" t="s">
        <v>31</v>
      </c>
      <c r="D15677">
        <v>4</v>
      </c>
      <c r="E15677">
        <v>20</v>
      </c>
    </row>
    <row r="15678" spans="1:5" x14ac:dyDescent="0.45">
      <c r="A15678">
        <v>17</v>
      </c>
      <c r="B15678">
        <v>8588.9570737605845</v>
      </c>
      <c r="C15678" t="s">
        <v>31</v>
      </c>
      <c r="D15678">
        <v>4</v>
      </c>
      <c r="E15678">
        <v>20</v>
      </c>
    </row>
    <row r="15679" spans="1:5" x14ac:dyDescent="0.45">
      <c r="A15679">
        <v>18</v>
      </c>
      <c r="B15679">
        <v>9109.8155985489757</v>
      </c>
      <c r="C15679" t="s">
        <v>31</v>
      </c>
      <c r="D15679">
        <v>4</v>
      </c>
      <c r="E15679">
        <v>20</v>
      </c>
    </row>
    <row r="15680" spans="1:5" x14ac:dyDescent="0.45">
      <c r="A15680">
        <v>19</v>
      </c>
      <c r="B15680">
        <v>9630.6741233373668</v>
      </c>
      <c r="C15680" t="s">
        <v>31</v>
      </c>
      <c r="D15680">
        <v>4</v>
      </c>
      <c r="E15680">
        <v>20</v>
      </c>
    </row>
    <row r="15681" spans="1:5" x14ac:dyDescent="0.45">
      <c r="A15681">
        <v>20</v>
      </c>
      <c r="B15681">
        <v>10151.53264812576</v>
      </c>
      <c r="C15681" t="s">
        <v>31</v>
      </c>
      <c r="D15681">
        <v>4</v>
      </c>
      <c r="E15681">
        <v>20</v>
      </c>
    </row>
    <row r="15682" spans="1:5" x14ac:dyDescent="0.45">
      <c r="A15682">
        <v>21</v>
      </c>
      <c r="B15682">
        <v>10583.84522370012</v>
      </c>
      <c r="C15682" t="s">
        <v>31</v>
      </c>
      <c r="D15682">
        <v>4</v>
      </c>
      <c r="E15682">
        <v>20</v>
      </c>
    </row>
    <row r="15683" spans="1:5" x14ac:dyDescent="0.45">
      <c r="A15683">
        <v>22</v>
      </c>
      <c r="B15683">
        <v>11016.15779927449</v>
      </c>
      <c r="C15683" t="s">
        <v>31</v>
      </c>
      <c r="D15683">
        <v>4</v>
      </c>
      <c r="E15683">
        <v>20</v>
      </c>
    </row>
    <row r="15684" spans="1:5" x14ac:dyDescent="0.45">
      <c r="A15684">
        <v>23</v>
      </c>
      <c r="B15684">
        <v>11448.470374848859</v>
      </c>
      <c r="C15684" t="s">
        <v>31</v>
      </c>
      <c r="D15684">
        <v>4</v>
      </c>
      <c r="E15684">
        <v>20</v>
      </c>
    </row>
    <row r="15685" spans="1:5" x14ac:dyDescent="0.45">
      <c r="A15685">
        <v>24</v>
      </c>
      <c r="B15685">
        <v>11880.78295042322</v>
      </c>
      <c r="C15685" t="s">
        <v>31</v>
      </c>
      <c r="D15685">
        <v>4</v>
      </c>
      <c r="E15685">
        <v>20</v>
      </c>
    </row>
    <row r="15686" spans="1:5" x14ac:dyDescent="0.45">
      <c r="A15686">
        <v>25</v>
      </c>
      <c r="B15686">
        <v>12313.095525997591</v>
      </c>
      <c r="C15686" t="s">
        <v>31</v>
      </c>
      <c r="D15686">
        <v>4</v>
      </c>
      <c r="E15686">
        <v>20</v>
      </c>
    </row>
    <row r="15687" spans="1:5" x14ac:dyDescent="0.45">
      <c r="A15687">
        <v>26</v>
      </c>
      <c r="B15687">
        <v>12745.408101571949</v>
      </c>
      <c r="C15687" t="s">
        <v>31</v>
      </c>
      <c r="D15687">
        <v>4</v>
      </c>
      <c r="E15687">
        <v>20</v>
      </c>
    </row>
    <row r="15688" spans="1:5" x14ac:dyDescent="0.45">
      <c r="A15688">
        <v>27</v>
      </c>
      <c r="B15688">
        <v>13177.720677146321</v>
      </c>
      <c r="C15688" t="s">
        <v>31</v>
      </c>
      <c r="D15688">
        <v>4</v>
      </c>
      <c r="E15688">
        <v>20</v>
      </c>
    </row>
    <row r="15689" spans="1:5" x14ac:dyDescent="0.45">
      <c r="A15689">
        <v>28</v>
      </c>
      <c r="B15689">
        <v>13610.033252720679</v>
      </c>
      <c r="C15689" t="s">
        <v>31</v>
      </c>
      <c r="D15689">
        <v>4</v>
      </c>
      <c r="E15689">
        <v>20</v>
      </c>
    </row>
    <row r="15690" spans="1:5" x14ac:dyDescent="0.45">
      <c r="A15690">
        <v>29</v>
      </c>
      <c r="B15690">
        <v>14042.345828295051</v>
      </c>
      <c r="C15690" t="s">
        <v>31</v>
      </c>
      <c r="D15690">
        <v>4</v>
      </c>
      <c r="E15690">
        <v>20</v>
      </c>
    </row>
    <row r="15691" spans="1:5" x14ac:dyDescent="0.45">
      <c r="A15691">
        <v>30</v>
      </c>
      <c r="B15691">
        <v>14474.65840386942</v>
      </c>
      <c r="C15691" t="s">
        <v>31</v>
      </c>
      <c r="D15691">
        <v>4</v>
      </c>
      <c r="E15691">
        <v>20</v>
      </c>
    </row>
    <row r="15692" spans="1:5" x14ac:dyDescent="0.45">
      <c r="A15692">
        <v>31</v>
      </c>
      <c r="B15692">
        <v>14906.97097944378</v>
      </c>
      <c r="C15692" t="s">
        <v>31</v>
      </c>
      <c r="D15692">
        <v>4</v>
      </c>
      <c r="E15692">
        <v>20</v>
      </c>
    </row>
    <row r="15693" spans="1:5" x14ac:dyDescent="0.45">
      <c r="A15693">
        <v>32</v>
      </c>
      <c r="B15693">
        <v>15339.28355501815</v>
      </c>
      <c r="C15693" t="s">
        <v>31</v>
      </c>
      <c r="D15693">
        <v>4</v>
      </c>
      <c r="E15693">
        <v>20</v>
      </c>
    </row>
    <row r="15694" spans="1:5" x14ac:dyDescent="0.45">
      <c r="A15694">
        <v>33</v>
      </c>
      <c r="B15694">
        <v>15771.59613059251</v>
      </c>
      <c r="C15694" t="s">
        <v>31</v>
      </c>
      <c r="D15694">
        <v>4</v>
      </c>
      <c r="E15694">
        <v>20</v>
      </c>
    </row>
    <row r="15695" spans="1:5" x14ac:dyDescent="0.45">
      <c r="A15695">
        <v>34</v>
      </c>
      <c r="B15695">
        <v>16203.90870616688</v>
      </c>
      <c r="C15695" t="s">
        <v>31</v>
      </c>
      <c r="D15695">
        <v>4</v>
      </c>
      <c r="E15695">
        <v>20</v>
      </c>
    </row>
    <row r="15696" spans="1:5" x14ac:dyDescent="0.45">
      <c r="A15696">
        <v>35</v>
      </c>
      <c r="B15696">
        <v>16636.22128174124</v>
      </c>
      <c r="C15696" t="s">
        <v>31</v>
      </c>
      <c r="D15696">
        <v>4</v>
      </c>
      <c r="E15696">
        <v>20</v>
      </c>
    </row>
    <row r="15697" spans="1:5" x14ac:dyDescent="0.45">
      <c r="A15697">
        <v>36</v>
      </c>
      <c r="B15697">
        <v>17068.533857315611</v>
      </c>
      <c r="C15697" t="s">
        <v>31</v>
      </c>
      <c r="D15697">
        <v>4</v>
      </c>
      <c r="E15697">
        <v>20</v>
      </c>
    </row>
    <row r="15698" spans="1:5" x14ac:dyDescent="0.45">
      <c r="A15698">
        <v>37</v>
      </c>
      <c r="B15698">
        <v>17500.846432889972</v>
      </c>
      <c r="C15698" t="s">
        <v>31</v>
      </c>
      <c r="D15698">
        <v>4</v>
      </c>
      <c r="E15698">
        <v>20</v>
      </c>
    </row>
    <row r="15699" spans="1:5" x14ac:dyDescent="0.45">
      <c r="A15699">
        <v>38</v>
      </c>
      <c r="B15699">
        <v>17933.159008464339</v>
      </c>
      <c r="C15699" t="s">
        <v>31</v>
      </c>
      <c r="D15699">
        <v>4</v>
      </c>
      <c r="E15699">
        <v>20</v>
      </c>
    </row>
    <row r="15700" spans="1:5" x14ac:dyDescent="0.45">
      <c r="A15700">
        <v>39</v>
      </c>
      <c r="B15700">
        <v>18365.4715840387</v>
      </c>
      <c r="C15700" t="s">
        <v>31</v>
      </c>
      <c r="D15700">
        <v>4</v>
      </c>
      <c r="E15700">
        <v>20</v>
      </c>
    </row>
    <row r="15701" spans="1:5" x14ac:dyDescent="0.45">
      <c r="A15701">
        <v>40</v>
      </c>
      <c r="B15701">
        <v>18797.78415961306</v>
      </c>
      <c r="C15701" t="s">
        <v>31</v>
      </c>
      <c r="D15701">
        <v>4</v>
      </c>
      <c r="E15701">
        <v>20</v>
      </c>
    </row>
    <row r="15702" spans="1:5" x14ac:dyDescent="0.45">
      <c r="A15702">
        <v>41</v>
      </c>
      <c r="B15702">
        <v>19230.096735187431</v>
      </c>
      <c r="C15702" t="s">
        <v>31</v>
      </c>
      <c r="D15702">
        <v>4</v>
      </c>
      <c r="E15702">
        <v>20</v>
      </c>
    </row>
    <row r="15703" spans="1:5" x14ac:dyDescent="0.45">
      <c r="A15703">
        <v>42</v>
      </c>
      <c r="B15703">
        <v>19662.409310761788</v>
      </c>
      <c r="C15703" t="s">
        <v>31</v>
      </c>
      <c r="D15703">
        <v>4</v>
      </c>
      <c r="E15703">
        <v>20</v>
      </c>
    </row>
    <row r="15704" spans="1:5" x14ac:dyDescent="0.45">
      <c r="A15704">
        <v>43</v>
      </c>
      <c r="B15704">
        <v>20094.72188633616</v>
      </c>
      <c r="C15704" t="s">
        <v>31</v>
      </c>
      <c r="D15704">
        <v>4</v>
      </c>
      <c r="E15704">
        <v>20</v>
      </c>
    </row>
    <row r="15705" spans="1:5" x14ac:dyDescent="0.45">
      <c r="A15705">
        <v>44</v>
      </c>
      <c r="B15705">
        <v>20527.03446191052</v>
      </c>
      <c r="C15705" t="s">
        <v>31</v>
      </c>
      <c r="D15705">
        <v>4</v>
      </c>
      <c r="E15705">
        <v>20</v>
      </c>
    </row>
    <row r="15706" spans="1:5" x14ac:dyDescent="0.45">
      <c r="A15706">
        <v>45</v>
      </c>
      <c r="B15706">
        <v>20959.34703748488</v>
      </c>
      <c r="C15706" t="s">
        <v>31</v>
      </c>
      <c r="D15706">
        <v>4</v>
      </c>
      <c r="E15706">
        <v>20</v>
      </c>
    </row>
    <row r="15707" spans="1:5" x14ac:dyDescent="0.45">
      <c r="A15707">
        <v>46</v>
      </c>
      <c r="B15707">
        <v>21391.659613059252</v>
      </c>
      <c r="C15707" t="s">
        <v>31</v>
      </c>
      <c r="D15707">
        <v>4</v>
      </c>
      <c r="E15707">
        <v>20</v>
      </c>
    </row>
    <row r="15708" spans="1:5" x14ac:dyDescent="0.45">
      <c r="A15708">
        <v>47</v>
      </c>
      <c r="B15708">
        <v>21823.972188633608</v>
      </c>
      <c r="C15708" t="s">
        <v>31</v>
      </c>
      <c r="D15708">
        <v>4</v>
      </c>
      <c r="E15708">
        <v>20</v>
      </c>
    </row>
    <row r="15709" spans="1:5" x14ac:dyDescent="0.45">
      <c r="A15709">
        <v>48</v>
      </c>
      <c r="B15709">
        <v>22256.28476420798</v>
      </c>
      <c r="C15709" t="s">
        <v>31</v>
      </c>
      <c r="D15709">
        <v>4</v>
      </c>
      <c r="E15709">
        <v>20</v>
      </c>
    </row>
    <row r="15710" spans="1:5" x14ac:dyDescent="0.45">
      <c r="A15710">
        <v>49</v>
      </c>
      <c r="B15710">
        <v>22688.59733978234</v>
      </c>
      <c r="C15710" t="s">
        <v>31</v>
      </c>
      <c r="D15710">
        <v>4</v>
      </c>
      <c r="E15710">
        <v>20</v>
      </c>
    </row>
    <row r="15711" spans="1:5" x14ac:dyDescent="0.45">
      <c r="A15711">
        <v>50</v>
      </c>
      <c r="B15711">
        <v>23120.9099153567</v>
      </c>
      <c r="C15711" t="s">
        <v>31</v>
      </c>
      <c r="D15711">
        <v>4</v>
      </c>
      <c r="E15711">
        <v>20</v>
      </c>
    </row>
    <row r="15712" spans="1:5" x14ac:dyDescent="0.45">
      <c r="A15712">
        <v>51</v>
      </c>
      <c r="B15712">
        <v>23553.222490931072</v>
      </c>
      <c r="C15712" t="s">
        <v>31</v>
      </c>
      <c r="D15712">
        <v>4</v>
      </c>
      <c r="E15712">
        <v>20</v>
      </c>
    </row>
    <row r="15713" spans="1:5" x14ac:dyDescent="0.45">
      <c r="A15713">
        <v>52</v>
      </c>
      <c r="B15713">
        <v>23985.535066505428</v>
      </c>
      <c r="C15713" t="s">
        <v>31</v>
      </c>
      <c r="D15713">
        <v>4</v>
      </c>
      <c r="E15713">
        <v>20</v>
      </c>
    </row>
    <row r="15714" spans="1:5" x14ac:dyDescent="0.45">
      <c r="A15714">
        <v>53</v>
      </c>
      <c r="B15714">
        <v>24417.8476420798</v>
      </c>
      <c r="C15714" t="s">
        <v>31</v>
      </c>
      <c r="D15714">
        <v>4</v>
      </c>
      <c r="E15714">
        <v>20</v>
      </c>
    </row>
    <row r="15715" spans="1:5" x14ac:dyDescent="0.45">
      <c r="A15715">
        <v>54</v>
      </c>
      <c r="B15715">
        <v>24850.16021765416</v>
      </c>
      <c r="C15715" t="s">
        <v>31</v>
      </c>
      <c r="D15715">
        <v>4</v>
      </c>
      <c r="E15715">
        <v>20</v>
      </c>
    </row>
    <row r="15716" spans="1:5" x14ac:dyDescent="0.45">
      <c r="A15716">
        <v>55</v>
      </c>
      <c r="B15716">
        <v>25282.47279322852</v>
      </c>
      <c r="C15716" t="s">
        <v>31</v>
      </c>
      <c r="D15716">
        <v>4</v>
      </c>
      <c r="E15716">
        <v>20</v>
      </c>
    </row>
    <row r="15717" spans="1:5" x14ac:dyDescent="0.45">
      <c r="A15717">
        <v>56</v>
      </c>
      <c r="B15717">
        <v>25803.331318016921</v>
      </c>
      <c r="C15717" t="s">
        <v>31</v>
      </c>
      <c r="D15717">
        <v>4</v>
      </c>
      <c r="E15717">
        <v>20</v>
      </c>
    </row>
    <row r="15718" spans="1:5" x14ac:dyDescent="0.45">
      <c r="A15718">
        <v>57</v>
      </c>
      <c r="B15718">
        <v>26324.18984280531</v>
      </c>
      <c r="C15718" t="s">
        <v>31</v>
      </c>
      <c r="D15718">
        <v>4</v>
      </c>
      <c r="E15718">
        <v>20</v>
      </c>
    </row>
    <row r="15719" spans="1:5" x14ac:dyDescent="0.45">
      <c r="A15719">
        <v>58</v>
      </c>
      <c r="B15719">
        <v>26845.048367593699</v>
      </c>
      <c r="C15719" t="s">
        <v>31</v>
      </c>
      <c r="D15719">
        <v>4</v>
      </c>
      <c r="E15719">
        <v>20</v>
      </c>
    </row>
    <row r="15720" spans="1:5" x14ac:dyDescent="0.45">
      <c r="A15720">
        <v>59</v>
      </c>
      <c r="B15720">
        <v>27365.9068923821</v>
      </c>
      <c r="C15720" t="s">
        <v>31</v>
      </c>
      <c r="D15720">
        <v>4</v>
      </c>
      <c r="E15720">
        <v>20</v>
      </c>
    </row>
    <row r="15721" spans="1:5" x14ac:dyDescent="0.45">
      <c r="A15721">
        <v>60</v>
      </c>
      <c r="B15721">
        <v>27886.765417170489</v>
      </c>
      <c r="C15721" t="s">
        <v>31</v>
      </c>
      <c r="D15721">
        <v>4</v>
      </c>
      <c r="E15721">
        <v>20</v>
      </c>
    </row>
    <row r="15722" spans="1:5" x14ac:dyDescent="0.45">
      <c r="A15722">
        <v>61</v>
      </c>
      <c r="B15722">
        <v>28407.623941958878</v>
      </c>
      <c r="C15722" t="s">
        <v>31</v>
      </c>
      <c r="D15722">
        <v>4</v>
      </c>
      <c r="E15722">
        <v>20</v>
      </c>
    </row>
    <row r="15723" spans="1:5" x14ac:dyDescent="0.45">
      <c r="A15723">
        <v>62</v>
      </c>
      <c r="B15723">
        <v>28928.482466747271</v>
      </c>
      <c r="C15723" t="s">
        <v>31</v>
      </c>
      <c r="D15723">
        <v>4</v>
      </c>
      <c r="E15723">
        <v>20</v>
      </c>
    </row>
    <row r="15724" spans="1:5" x14ac:dyDescent="0.45">
      <c r="A15724">
        <v>63</v>
      </c>
      <c r="B15724">
        <v>29449.340991535671</v>
      </c>
      <c r="C15724" t="s">
        <v>31</v>
      </c>
      <c r="D15724">
        <v>4</v>
      </c>
      <c r="E15724">
        <v>20</v>
      </c>
    </row>
    <row r="15725" spans="1:5" x14ac:dyDescent="0.45">
      <c r="A15725">
        <v>64</v>
      </c>
      <c r="B15725">
        <v>29970.199516324061</v>
      </c>
      <c r="C15725" t="s">
        <v>31</v>
      </c>
      <c r="D15725">
        <v>4</v>
      </c>
      <c r="E15725">
        <v>20</v>
      </c>
    </row>
    <row r="15726" spans="1:5" x14ac:dyDescent="0.45">
      <c r="A15726">
        <v>65</v>
      </c>
      <c r="B15726">
        <v>30491.05804111245</v>
      </c>
      <c r="C15726" t="s">
        <v>31</v>
      </c>
      <c r="D15726">
        <v>4</v>
      </c>
      <c r="E15726">
        <v>20</v>
      </c>
    </row>
    <row r="15727" spans="1:5" x14ac:dyDescent="0.45">
      <c r="A15727">
        <v>66</v>
      </c>
      <c r="B15727">
        <v>31011.91656590085</v>
      </c>
      <c r="C15727" t="s">
        <v>31</v>
      </c>
      <c r="D15727">
        <v>4</v>
      </c>
      <c r="E15727">
        <v>20</v>
      </c>
    </row>
    <row r="15728" spans="1:5" x14ac:dyDescent="0.45">
      <c r="A15728">
        <v>67</v>
      </c>
      <c r="B15728">
        <v>31532.77509068924</v>
      </c>
      <c r="C15728" t="s">
        <v>31</v>
      </c>
      <c r="D15728">
        <v>4</v>
      </c>
      <c r="E15728">
        <v>20</v>
      </c>
    </row>
    <row r="15729" spans="1:5" x14ac:dyDescent="0.45">
      <c r="A15729">
        <v>68</v>
      </c>
      <c r="B15729">
        <v>32053.633615477629</v>
      </c>
      <c r="C15729" t="s">
        <v>31</v>
      </c>
      <c r="D15729">
        <v>4</v>
      </c>
      <c r="E15729">
        <v>20</v>
      </c>
    </row>
    <row r="15730" spans="1:5" x14ac:dyDescent="0.45">
      <c r="A15730">
        <v>69</v>
      </c>
      <c r="B15730">
        <v>32574.492140266029</v>
      </c>
      <c r="C15730" t="s">
        <v>31</v>
      </c>
      <c r="D15730">
        <v>4</v>
      </c>
      <c r="E15730">
        <v>20</v>
      </c>
    </row>
    <row r="15731" spans="1:5" x14ac:dyDescent="0.45">
      <c r="A15731">
        <v>70</v>
      </c>
      <c r="B15731">
        <v>33095.350665054422</v>
      </c>
      <c r="C15731" t="s">
        <v>31</v>
      </c>
      <c r="D15731">
        <v>4</v>
      </c>
      <c r="E15731">
        <v>20</v>
      </c>
    </row>
    <row r="15732" spans="1:5" x14ac:dyDescent="0.45">
      <c r="A15732">
        <v>71</v>
      </c>
      <c r="B15732">
        <v>33616.209189842797</v>
      </c>
      <c r="C15732" t="s">
        <v>31</v>
      </c>
      <c r="D15732">
        <v>4</v>
      </c>
      <c r="E15732">
        <v>20</v>
      </c>
    </row>
    <row r="15733" spans="1:5" x14ac:dyDescent="0.45">
      <c r="A15733">
        <v>72</v>
      </c>
      <c r="B15733">
        <v>34137.067714631186</v>
      </c>
      <c r="C15733" t="s">
        <v>31</v>
      </c>
      <c r="D15733">
        <v>4</v>
      </c>
      <c r="E15733">
        <v>20</v>
      </c>
    </row>
    <row r="15734" spans="1:5" x14ac:dyDescent="0.45">
      <c r="A15734">
        <v>73</v>
      </c>
      <c r="B15734">
        <v>34569.380290205561</v>
      </c>
      <c r="C15734" t="s">
        <v>31</v>
      </c>
      <c r="D15734">
        <v>4</v>
      </c>
      <c r="E15734">
        <v>20</v>
      </c>
    </row>
    <row r="15735" spans="1:5" x14ac:dyDescent="0.45">
      <c r="A15735">
        <v>74</v>
      </c>
      <c r="B15735">
        <v>35001.692865779929</v>
      </c>
      <c r="C15735" t="s">
        <v>31</v>
      </c>
      <c r="D15735">
        <v>4</v>
      </c>
      <c r="E15735">
        <v>20</v>
      </c>
    </row>
    <row r="15736" spans="1:5" x14ac:dyDescent="0.45">
      <c r="A15736">
        <v>75</v>
      </c>
      <c r="B15736">
        <v>35434.005441354297</v>
      </c>
      <c r="C15736" t="s">
        <v>31</v>
      </c>
      <c r="D15736">
        <v>4</v>
      </c>
      <c r="E15736">
        <v>20</v>
      </c>
    </row>
    <row r="15737" spans="1:5" x14ac:dyDescent="0.45">
      <c r="A15737">
        <v>76</v>
      </c>
      <c r="B15737">
        <v>35866.318016928657</v>
      </c>
      <c r="C15737" t="s">
        <v>31</v>
      </c>
      <c r="D15737">
        <v>4</v>
      </c>
      <c r="E15737">
        <v>20</v>
      </c>
    </row>
    <row r="15738" spans="1:5" x14ac:dyDescent="0.45">
      <c r="A15738">
        <v>77</v>
      </c>
      <c r="B15738">
        <v>36298.630592503032</v>
      </c>
      <c r="C15738" t="s">
        <v>31</v>
      </c>
      <c r="D15738">
        <v>4</v>
      </c>
      <c r="E15738">
        <v>20</v>
      </c>
    </row>
    <row r="15739" spans="1:5" x14ac:dyDescent="0.45">
      <c r="A15739">
        <v>78</v>
      </c>
      <c r="B15739">
        <v>36730.9431680774</v>
      </c>
      <c r="C15739" t="s">
        <v>31</v>
      </c>
      <c r="D15739">
        <v>4</v>
      </c>
      <c r="E15739">
        <v>20</v>
      </c>
    </row>
    <row r="15740" spans="1:5" x14ac:dyDescent="0.45">
      <c r="A15740">
        <v>79</v>
      </c>
      <c r="B15740">
        <v>37163.255743651767</v>
      </c>
      <c r="C15740" t="s">
        <v>31</v>
      </c>
      <c r="D15740">
        <v>4</v>
      </c>
      <c r="E15740">
        <v>20</v>
      </c>
    </row>
    <row r="15741" spans="1:5" x14ac:dyDescent="0.45">
      <c r="A15741">
        <v>80</v>
      </c>
      <c r="B15741">
        <v>37595.568319226128</v>
      </c>
      <c r="C15741" t="s">
        <v>31</v>
      </c>
      <c r="D15741">
        <v>4</v>
      </c>
      <c r="E15741">
        <v>20</v>
      </c>
    </row>
    <row r="15742" spans="1:5" x14ac:dyDescent="0.45">
      <c r="A15742">
        <v>81</v>
      </c>
      <c r="B15742">
        <v>38027.880894800503</v>
      </c>
      <c r="C15742" t="s">
        <v>31</v>
      </c>
      <c r="D15742">
        <v>4</v>
      </c>
      <c r="E15742">
        <v>20</v>
      </c>
    </row>
    <row r="15743" spans="1:5" x14ac:dyDescent="0.45">
      <c r="A15743">
        <v>82</v>
      </c>
      <c r="B15743">
        <v>38460.19347037487</v>
      </c>
      <c r="C15743" t="s">
        <v>31</v>
      </c>
      <c r="D15743">
        <v>4</v>
      </c>
      <c r="E15743">
        <v>20</v>
      </c>
    </row>
    <row r="15744" spans="1:5" x14ac:dyDescent="0.45">
      <c r="A15744">
        <v>83</v>
      </c>
      <c r="B15744">
        <v>38892.506045949238</v>
      </c>
      <c r="C15744" t="s">
        <v>31</v>
      </c>
      <c r="D15744">
        <v>4</v>
      </c>
      <c r="E15744">
        <v>20</v>
      </c>
    </row>
    <row r="15745" spans="1:5" x14ac:dyDescent="0.45">
      <c r="A15745">
        <v>84</v>
      </c>
      <c r="B15745">
        <v>39324.818621523613</v>
      </c>
      <c r="C15745" t="s">
        <v>31</v>
      </c>
      <c r="D15745">
        <v>4</v>
      </c>
      <c r="E15745">
        <v>20</v>
      </c>
    </row>
    <row r="15746" spans="1:5" x14ac:dyDescent="0.45">
      <c r="A15746">
        <v>85</v>
      </c>
      <c r="B15746">
        <v>39757.131197097973</v>
      </c>
      <c r="C15746" t="s">
        <v>31</v>
      </c>
      <c r="D15746">
        <v>4</v>
      </c>
      <c r="E15746">
        <v>20</v>
      </c>
    </row>
    <row r="15747" spans="1:5" x14ac:dyDescent="0.45">
      <c r="A15747">
        <v>86</v>
      </c>
      <c r="B15747">
        <v>40189.443772672341</v>
      </c>
      <c r="C15747" t="s">
        <v>31</v>
      </c>
      <c r="D15747">
        <v>4</v>
      </c>
      <c r="E15747">
        <v>20</v>
      </c>
    </row>
    <row r="15748" spans="1:5" x14ac:dyDescent="0.45">
      <c r="A15748">
        <v>87</v>
      </c>
      <c r="B15748">
        <v>40621.756348246709</v>
      </c>
      <c r="C15748" t="s">
        <v>31</v>
      </c>
      <c r="D15748">
        <v>4</v>
      </c>
      <c r="E15748">
        <v>20</v>
      </c>
    </row>
    <row r="15749" spans="1:5" x14ac:dyDescent="0.45">
      <c r="A15749">
        <v>88</v>
      </c>
      <c r="B15749">
        <v>41054.068923821083</v>
      </c>
      <c r="C15749" t="s">
        <v>31</v>
      </c>
      <c r="D15749">
        <v>4</v>
      </c>
      <c r="E15749">
        <v>20</v>
      </c>
    </row>
    <row r="15750" spans="1:5" x14ac:dyDescent="0.45">
      <c r="A15750">
        <v>89</v>
      </c>
      <c r="B15750">
        <v>41486.381499395437</v>
      </c>
      <c r="C15750" t="s">
        <v>31</v>
      </c>
      <c r="D15750">
        <v>4</v>
      </c>
      <c r="E15750">
        <v>20</v>
      </c>
    </row>
    <row r="15751" spans="1:5" x14ac:dyDescent="0.45">
      <c r="A15751">
        <v>90</v>
      </c>
      <c r="B15751">
        <v>41918.694074969811</v>
      </c>
      <c r="C15751" t="s">
        <v>31</v>
      </c>
      <c r="D15751">
        <v>4</v>
      </c>
      <c r="E15751">
        <v>20</v>
      </c>
    </row>
    <row r="15752" spans="1:5" x14ac:dyDescent="0.45">
      <c r="A15752">
        <v>91</v>
      </c>
      <c r="B15752">
        <v>42351.006650544179</v>
      </c>
      <c r="C15752" t="s">
        <v>31</v>
      </c>
      <c r="D15752">
        <v>4</v>
      </c>
      <c r="E15752">
        <v>20</v>
      </c>
    </row>
    <row r="15753" spans="1:5" x14ac:dyDescent="0.45">
      <c r="A15753">
        <v>92</v>
      </c>
      <c r="B15753">
        <v>42783.319226118547</v>
      </c>
      <c r="C15753" t="s">
        <v>31</v>
      </c>
      <c r="D15753">
        <v>4</v>
      </c>
      <c r="E15753">
        <v>20</v>
      </c>
    </row>
    <row r="15754" spans="1:5" x14ac:dyDescent="0.45">
      <c r="A15754">
        <v>93</v>
      </c>
      <c r="B15754">
        <v>43215.631801692907</v>
      </c>
      <c r="C15754" t="s">
        <v>31</v>
      </c>
      <c r="D15754">
        <v>4</v>
      </c>
      <c r="E15754">
        <v>20</v>
      </c>
    </row>
    <row r="15755" spans="1:5" x14ac:dyDescent="0.45">
      <c r="A15755">
        <v>94</v>
      </c>
      <c r="B15755">
        <v>43647.944377267282</v>
      </c>
      <c r="C15755" t="s">
        <v>31</v>
      </c>
      <c r="D15755">
        <v>4</v>
      </c>
      <c r="E15755">
        <v>20</v>
      </c>
    </row>
    <row r="15756" spans="1:5" x14ac:dyDescent="0.45">
      <c r="A15756">
        <v>95</v>
      </c>
      <c r="B15756">
        <v>44080.25695284165</v>
      </c>
      <c r="C15756" t="s">
        <v>31</v>
      </c>
      <c r="D15756">
        <v>4</v>
      </c>
      <c r="E15756">
        <v>20</v>
      </c>
    </row>
    <row r="15757" spans="1:5" x14ac:dyDescent="0.45">
      <c r="A15757">
        <v>96</v>
      </c>
      <c r="B15757">
        <v>44512.569528416017</v>
      </c>
      <c r="C15757" t="s">
        <v>31</v>
      </c>
      <c r="D15757">
        <v>4</v>
      </c>
      <c r="E15757">
        <v>20</v>
      </c>
    </row>
    <row r="15758" spans="1:5" x14ac:dyDescent="0.45">
      <c r="A15758">
        <v>97</v>
      </c>
      <c r="B15758">
        <v>44944.882103990392</v>
      </c>
      <c r="C15758" t="s">
        <v>31</v>
      </c>
      <c r="D15758">
        <v>4</v>
      </c>
      <c r="E15758">
        <v>20</v>
      </c>
    </row>
    <row r="15759" spans="1:5" x14ac:dyDescent="0.45">
      <c r="A15759">
        <v>98</v>
      </c>
      <c r="B15759">
        <v>45377.194679564753</v>
      </c>
      <c r="C15759" t="s">
        <v>31</v>
      </c>
      <c r="D15759">
        <v>4</v>
      </c>
      <c r="E15759">
        <v>20</v>
      </c>
    </row>
    <row r="15760" spans="1:5" x14ac:dyDescent="0.45">
      <c r="A15760">
        <v>99</v>
      </c>
      <c r="B15760">
        <v>45809.50725513912</v>
      </c>
      <c r="C15760" t="s">
        <v>31</v>
      </c>
      <c r="D15760">
        <v>4</v>
      </c>
      <c r="E15760">
        <v>20</v>
      </c>
    </row>
    <row r="15761" spans="1:5" x14ac:dyDescent="0.45">
      <c r="A15761">
        <v>100</v>
      </c>
      <c r="B15761">
        <v>46241.819830713488</v>
      </c>
      <c r="C15761" t="s">
        <v>31</v>
      </c>
      <c r="D15761">
        <v>4</v>
      </c>
      <c r="E15761">
        <v>20</v>
      </c>
    </row>
    <row r="15762" spans="1:5" x14ac:dyDescent="0.45">
      <c r="A15762">
        <v>101</v>
      </c>
      <c r="B15762">
        <v>46674.132406287863</v>
      </c>
      <c r="C15762" t="s">
        <v>31</v>
      </c>
      <c r="D15762">
        <v>4</v>
      </c>
      <c r="E15762">
        <v>20</v>
      </c>
    </row>
    <row r="15763" spans="1:5" x14ac:dyDescent="0.45">
      <c r="A15763">
        <v>102</v>
      </c>
      <c r="B15763">
        <v>47106.444981862223</v>
      </c>
      <c r="C15763" t="s">
        <v>31</v>
      </c>
      <c r="D15763">
        <v>4</v>
      </c>
      <c r="E15763">
        <v>20</v>
      </c>
    </row>
    <row r="15764" spans="1:5" x14ac:dyDescent="0.45">
      <c r="A15764">
        <v>103</v>
      </c>
      <c r="B15764">
        <v>47538.757557436591</v>
      </c>
      <c r="C15764" t="s">
        <v>31</v>
      </c>
      <c r="D15764">
        <v>4</v>
      </c>
      <c r="E15764">
        <v>20</v>
      </c>
    </row>
    <row r="15765" spans="1:5" x14ac:dyDescent="0.45">
      <c r="A15765">
        <v>104</v>
      </c>
      <c r="B15765">
        <v>47971.070133010959</v>
      </c>
      <c r="C15765" t="s">
        <v>31</v>
      </c>
      <c r="D15765">
        <v>4</v>
      </c>
      <c r="E15765">
        <v>20</v>
      </c>
    </row>
    <row r="15766" spans="1:5" x14ac:dyDescent="0.45">
      <c r="A15766">
        <v>105</v>
      </c>
      <c r="B15766">
        <v>48403.382708585334</v>
      </c>
      <c r="C15766" t="s">
        <v>31</v>
      </c>
      <c r="D15766">
        <v>4</v>
      </c>
      <c r="E15766">
        <v>20</v>
      </c>
    </row>
    <row r="15767" spans="1:5" x14ac:dyDescent="0.45">
      <c r="A15767">
        <v>106</v>
      </c>
      <c r="B15767">
        <v>48835.695284159687</v>
      </c>
      <c r="C15767" t="s">
        <v>31</v>
      </c>
      <c r="D15767">
        <v>4</v>
      </c>
      <c r="E15767">
        <v>20</v>
      </c>
    </row>
    <row r="15768" spans="1:5" x14ac:dyDescent="0.45">
      <c r="A15768">
        <v>107</v>
      </c>
      <c r="B15768">
        <v>49268.007859734062</v>
      </c>
      <c r="C15768" t="s">
        <v>31</v>
      </c>
      <c r="D15768">
        <v>4</v>
      </c>
      <c r="E15768">
        <v>20</v>
      </c>
    </row>
    <row r="15769" spans="1:5" x14ac:dyDescent="0.45">
      <c r="A15769">
        <v>108</v>
      </c>
      <c r="B15769">
        <v>49788.866384522451</v>
      </c>
      <c r="C15769" t="s">
        <v>31</v>
      </c>
      <c r="D15769">
        <v>4</v>
      </c>
      <c r="E15769">
        <v>20</v>
      </c>
    </row>
    <row r="15770" spans="1:5" x14ac:dyDescent="0.45">
      <c r="A15770">
        <v>109</v>
      </c>
      <c r="B15770">
        <v>50309.72490931084</v>
      </c>
      <c r="C15770" t="s">
        <v>31</v>
      </c>
      <c r="D15770">
        <v>4</v>
      </c>
      <c r="E15770">
        <v>20</v>
      </c>
    </row>
    <row r="15771" spans="1:5" x14ac:dyDescent="0.45">
      <c r="A15771">
        <v>110</v>
      </c>
      <c r="B15771">
        <v>50830.58343409923</v>
      </c>
      <c r="C15771" t="s">
        <v>31</v>
      </c>
      <c r="D15771">
        <v>4</v>
      </c>
      <c r="E15771">
        <v>20</v>
      </c>
    </row>
    <row r="15772" spans="1:5" x14ac:dyDescent="0.45">
      <c r="A15772">
        <v>111</v>
      </c>
      <c r="B15772">
        <v>51351.441958887619</v>
      </c>
      <c r="C15772" t="s">
        <v>31</v>
      </c>
      <c r="D15772">
        <v>4</v>
      </c>
      <c r="E15772">
        <v>20</v>
      </c>
    </row>
    <row r="15773" spans="1:5" x14ac:dyDescent="0.45">
      <c r="A15773">
        <v>112</v>
      </c>
      <c r="B15773">
        <v>51872.300483676008</v>
      </c>
      <c r="C15773" t="s">
        <v>31</v>
      </c>
      <c r="D15773">
        <v>4</v>
      </c>
      <c r="E15773">
        <v>20</v>
      </c>
    </row>
    <row r="15774" spans="1:5" x14ac:dyDescent="0.45">
      <c r="A15774">
        <v>113</v>
      </c>
      <c r="B15774">
        <v>52393.159008464398</v>
      </c>
      <c r="C15774" t="s">
        <v>31</v>
      </c>
      <c r="D15774">
        <v>4</v>
      </c>
      <c r="E15774">
        <v>20</v>
      </c>
    </row>
    <row r="15775" spans="1:5" x14ac:dyDescent="0.45">
      <c r="A15775">
        <v>114</v>
      </c>
      <c r="B15775">
        <v>52914.017533252787</v>
      </c>
      <c r="C15775" t="s">
        <v>31</v>
      </c>
      <c r="D15775">
        <v>4</v>
      </c>
      <c r="E15775">
        <v>20</v>
      </c>
    </row>
    <row r="15776" spans="1:5" x14ac:dyDescent="0.45">
      <c r="A15776">
        <v>115</v>
      </c>
      <c r="B15776">
        <v>53434.876058041184</v>
      </c>
      <c r="C15776" t="s">
        <v>31</v>
      </c>
      <c r="D15776">
        <v>4</v>
      </c>
      <c r="E15776">
        <v>20</v>
      </c>
    </row>
    <row r="15777" spans="1:5" x14ac:dyDescent="0.45">
      <c r="A15777">
        <v>116</v>
      </c>
      <c r="B15777">
        <v>53955.734582829573</v>
      </c>
      <c r="C15777" t="s">
        <v>31</v>
      </c>
      <c r="D15777">
        <v>4</v>
      </c>
      <c r="E15777">
        <v>20</v>
      </c>
    </row>
    <row r="15778" spans="1:5" x14ac:dyDescent="0.45">
      <c r="A15778">
        <v>117</v>
      </c>
      <c r="B15778">
        <v>54476.593107617948</v>
      </c>
      <c r="C15778" t="s">
        <v>31</v>
      </c>
      <c r="D15778">
        <v>4</v>
      </c>
      <c r="E15778">
        <v>20</v>
      </c>
    </row>
    <row r="15779" spans="1:5" x14ac:dyDescent="0.45">
      <c r="A15779">
        <v>118</v>
      </c>
      <c r="B15779">
        <v>54997.451632406337</v>
      </c>
      <c r="C15779" t="s">
        <v>31</v>
      </c>
      <c r="D15779">
        <v>4</v>
      </c>
      <c r="E15779">
        <v>20</v>
      </c>
    </row>
    <row r="15780" spans="1:5" x14ac:dyDescent="0.45">
      <c r="A15780">
        <v>119</v>
      </c>
      <c r="B15780">
        <v>55518.310157194734</v>
      </c>
      <c r="C15780" t="s">
        <v>31</v>
      </c>
      <c r="D15780">
        <v>4</v>
      </c>
      <c r="E15780">
        <v>20</v>
      </c>
    </row>
    <row r="15781" spans="1:5" x14ac:dyDescent="0.45">
      <c r="A15781">
        <v>120</v>
      </c>
      <c r="B15781">
        <v>56039.168681983123</v>
      </c>
      <c r="C15781" t="s">
        <v>31</v>
      </c>
      <c r="D15781">
        <v>4</v>
      </c>
      <c r="E15781">
        <v>20</v>
      </c>
    </row>
    <row r="15782" spans="1:5" x14ac:dyDescent="0.45">
      <c r="A15782">
        <v>121</v>
      </c>
      <c r="B15782">
        <v>56560.027206771512</v>
      </c>
      <c r="C15782" t="s">
        <v>31</v>
      </c>
      <c r="D15782">
        <v>4</v>
      </c>
      <c r="E15782">
        <v>20</v>
      </c>
    </row>
    <row r="15783" spans="1:5" x14ac:dyDescent="0.45">
      <c r="A15783">
        <v>122</v>
      </c>
      <c r="B15783">
        <v>57080.885731559902</v>
      </c>
      <c r="C15783" t="s">
        <v>31</v>
      </c>
      <c r="D15783">
        <v>4</v>
      </c>
      <c r="E15783">
        <v>20</v>
      </c>
    </row>
    <row r="15784" spans="1:5" x14ac:dyDescent="0.45">
      <c r="A15784">
        <v>123</v>
      </c>
      <c r="B15784">
        <v>57601.744256348291</v>
      </c>
      <c r="C15784" t="s">
        <v>31</v>
      </c>
      <c r="D15784">
        <v>4</v>
      </c>
      <c r="E15784">
        <v>20</v>
      </c>
    </row>
    <row r="15785" spans="1:5" x14ac:dyDescent="0.45">
      <c r="A15785">
        <v>124</v>
      </c>
      <c r="B15785">
        <v>58122.60278113668</v>
      </c>
      <c r="C15785" t="s">
        <v>31</v>
      </c>
      <c r="D15785">
        <v>4</v>
      </c>
      <c r="E15785">
        <v>20</v>
      </c>
    </row>
    <row r="15786" spans="1:5" x14ac:dyDescent="0.45">
      <c r="A15786">
        <v>125</v>
      </c>
      <c r="B15786">
        <v>58554.915356711048</v>
      </c>
      <c r="C15786" t="s">
        <v>31</v>
      </c>
      <c r="D15786">
        <v>4</v>
      </c>
      <c r="E15786">
        <v>20</v>
      </c>
    </row>
    <row r="15787" spans="1:5" x14ac:dyDescent="0.45">
      <c r="A15787">
        <v>126</v>
      </c>
      <c r="B15787">
        <v>58987.227932285423</v>
      </c>
      <c r="C15787" t="s">
        <v>31</v>
      </c>
      <c r="D15787">
        <v>4</v>
      </c>
      <c r="E15787">
        <v>20</v>
      </c>
    </row>
    <row r="15788" spans="1:5" x14ac:dyDescent="0.45">
      <c r="A15788">
        <v>127</v>
      </c>
      <c r="B15788">
        <v>59419.540507859783</v>
      </c>
      <c r="C15788" t="s">
        <v>31</v>
      </c>
      <c r="D15788">
        <v>4</v>
      </c>
      <c r="E15788">
        <v>20</v>
      </c>
    </row>
    <row r="15789" spans="1:5" x14ac:dyDescent="0.45">
      <c r="A15789">
        <v>128</v>
      </c>
      <c r="B15789">
        <v>59851.853083434151</v>
      </c>
      <c r="C15789" t="s">
        <v>31</v>
      </c>
      <c r="D15789">
        <v>4</v>
      </c>
      <c r="E15789">
        <v>20</v>
      </c>
    </row>
    <row r="15790" spans="1:5" x14ac:dyDescent="0.45">
      <c r="A15790">
        <v>129</v>
      </c>
      <c r="B15790">
        <v>60284.165659008519</v>
      </c>
      <c r="C15790" t="s">
        <v>31</v>
      </c>
      <c r="D15790">
        <v>4</v>
      </c>
      <c r="E15790">
        <v>20</v>
      </c>
    </row>
    <row r="15791" spans="1:5" x14ac:dyDescent="0.45">
      <c r="A15791">
        <v>130</v>
      </c>
      <c r="B15791">
        <v>60716.478234582893</v>
      </c>
      <c r="C15791" t="s">
        <v>31</v>
      </c>
      <c r="D15791">
        <v>4</v>
      </c>
      <c r="E15791">
        <v>20</v>
      </c>
    </row>
    <row r="15792" spans="1:5" x14ac:dyDescent="0.45">
      <c r="A15792">
        <v>131</v>
      </c>
      <c r="B15792">
        <v>61148.790810157247</v>
      </c>
      <c r="C15792" t="s">
        <v>31</v>
      </c>
      <c r="D15792">
        <v>4</v>
      </c>
      <c r="E15792">
        <v>20</v>
      </c>
    </row>
    <row r="15793" spans="1:5" x14ac:dyDescent="0.45">
      <c r="A15793">
        <v>132</v>
      </c>
      <c r="B15793">
        <v>61581.103385731622</v>
      </c>
      <c r="C15793" t="s">
        <v>31</v>
      </c>
      <c r="D15793">
        <v>4</v>
      </c>
      <c r="E15793">
        <v>20</v>
      </c>
    </row>
    <row r="15794" spans="1:5" x14ac:dyDescent="0.45">
      <c r="A15794">
        <v>133</v>
      </c>
      <c r="B15794">
        <v>62013.415961305989</v>
      </c>
      <c r="C15794" t="s">
        <v>31</v>
      </c>
      <c r="D15794">
        <v>4</v>
      </c>
      <c r="E15794">
        <v>20</v>
      </c>
    </row>
    <row r="15795" spans="1:5" x14ac:dyDescent="0.45">
      <c r="A15795">
        <v>134</v>
      </c>
      <c r="B15795">
        <v>62445.728536880357</v>
      </c>
      <c r="C15795" t="s">
        <v>31</v>
      </c>
      <c r="D15795">
        <v>4</v>
      </c>
      <c r="E15795">
        <v>20</v>
      </c>
    </row>
    <row r="15796" spans="1:5" x14ac:dyDescent="0.45">
      <c r="A15796">
        <v>135</v>
      </c>
      <c r="B15796">
        <v>62878.041112454717</v>
      </c>
      <c r="C15796" t="s">
        <v>31</v>
      </c>
      <c r="D15796">
        <v>4</v>
      </c>
      <c r="E15796">
        <v>20</v>
      </c>
    </row>
    <row r="15797" spans="1:5" x14ac:dyDescent="0.45">
      <c r="A15797">
        <v>136</v>
      </c>
      <c r="B15797">
        <v>63310.353688029092</v>
      </c>
      <c r="C15797" t="s">
        <v>31</v>
      </c>
      <c r="D15797">
        <v>4</v>
      </c>
      <c r="E15797">
        <v>20</v>
      </c>
    </row>
    <row r="15798" spans="1:5" x14ac:dyDescent="0.45">
      <c r="A15798">
        <v>137</v>
      </c>
      <c r="B15798">
        <v>63742.66626360346</v>
      </c>
      <c r="C15798" t="s">
        <v>31</v>
      </c>
      <c r="D15798">
        <v>4</v>
      </c>
      <c r="E15798">
        <v>20</v>
      </c>
    </row>
    <row r="15799" spans="1:5" x14ac:dyDescent="0.45">
      <c r="A15799">
        <v>138</v>
      </c>
      <c r="B15799">
        <v>64174.978839177827</v>
      </c>
      <c r="C15799" t="s">
        <v>31</v>
      </c>
      <c r="D15799">
        <v>4</v>
      </c>
      <c r="E15799">
        <v>20</v>
      </c>
    </row>
    <row r="15800" spans="1:5" x14ac:dyDescent="0.45">
      <c r="A15800">
        <v>139</v>
      </c>
      <c r="B15800">
        <v>64607.291414752202</v>
      </c>
      <c r="C15800" t="s">
        <v>31</v>
      </c>
      <c r="D15800">
        <v>4</v>
      </c>
      <c r="E15800">
        <v>20</v>
      </c>
    </row>
    <row r="15801" spans="1:5" x14ac:dyDescent="0.45">
      <c r="A15801">
        <v>140</v>
      </c>
      <c r="B15801">
        <v>65039.603990326563</v>
      </c>
      <c r="C15801" t="s">
        <v>31</v>
      </c>
      <c r="D15801">
        <v>4</v>
      </c>
      <c r="E15801">
        <v>20</v>
      </c>
    </row>
    <row r="15802" spans="1:5" x14ac:dyDescent="0.45">
      <c r="A15802">
        <v>141</v>
      </c>
      <c r="B15802">
        <v>65471.91656590093</v>
      </c>
      <c r="C15802" t="s">
        <v>31</v>
      </c>
      <c r="D15802">
        <v>4</v>
      </c>
      <c r="E15802">
        <v>20</v>
      </c>
    </row>
    <row r="15803" spans="1:5" x14ac:dyDescent="0.45">
      <c r="A15803">
        <v>142</v>
      </c>
      <c r="B15803">
        <v>65904.229141475298</v>
      </c>
      <c r="C15803" t="s">
        <v>31</v>
      </c>
      <c r="D15803">
        <v>4</v>
      </c>
      <c r="E15803">
        <v>20</v>
      </c>
    </row>
    <row r="15804" spans="1:5" x14ac:dyDescent="0.45">
      <c r="A15804">
        <v>143</v>
      </c>
      <c r="B15804">
        <v>66336.541717049666</v>
      </c>
      <c r="C15804" t="s">
        <v>31</v>
      </c>
      <c r="D15804">
        <v>4</v>
      </c>
      <c r="E15804">
        <v>20</v>
      </c>
    </row>
    <row r="15805" spans="1:5" x14ac:dyDescent="0.45">
      <c r="A15805">
        <v>144</v>
      </c>
      <c r="B15805">
        <v>66768.854292624033</v>
      </c>
      <c r="C15805" t="s">
        <v>31</v>
      </c>
      <c r="D15805">
        <v>4</v>
      </c>
      <c r="E15805">
        <v>20</v>
      </c>
    </row>
    <row r="15806" spans="1:5" x14ac:dyDescent="0.45">
      <c r="A15806">
        <v>145</v>
      </c>
      <c r="B15806">
        <v>67201.166868198401</v>
      </c>
      <c r="C15806" t="s">
        <v>31</v>
      </c>
      <c r="D15806">
        <v>4</v>
      </c>
      <c r="E15806">
        <v>20</v>
      </c>
    </row>
    <row r="15807" spans="1:5" x14ac:dyDescent="0.45">
      <c r="A15807">
        <v>146</v>
      </c>
      <c r="B15807">
        <v>67633.479443772769</v>
      </c>
      <c r="C15807" t="s">
        <v>31</v>
      </c>
      <c r="D15807">
        <v>4</v>
      </c>
      <c r="E15807">
        <v>20</v>
      </c>
    </row>
    <row r="15808" spans="1:5" x14ac:dyDescent="0.45">
      <c r="A15808">
        <v>147</v>
      </c>
      <c r="B15808">
        <v>68065.792019347136</v>
      </c>
      <c r="C15808" t="s">
        <v>31</v>
      </c>
      <c r="D15808">
        <v>4</v>
      </c>
      <c r="E15808">
        <v>20</v>
      </c>
    </row>
    <row r="15809" spans="1:5" x14ac:dyDescent="0.45">
      <c r="A15809">
        <v>148</v>
      </c>
      <c r="B15809">
        <v>68498.104594921504</v>
      </c>
      <c r="C15809" t="s">
        <v>31</v>
      </c>
      <c r="D15809">
        <v>4</v>
      </c>
      <c r="E15809">
        <v>20</v>
      </c>
    </row>
    <row r="15810" spans="1:5" x14ac:dyDescent="0.45">
      <c r="A15810">
        <v>149</v>
      </c>
      <c r="B15810">
        <v>68930.417170495872</v>
      </c>
      <c r="C15810" t="s">
        <v>31</v>
      </c>
      <c r="D15810">
        <v>4</v>
      </c>
      <c r="E15810">
        <v>20</v>
      </c>
    </row>
    <row r="15811" spans="1:5" x14ac:dyDescent="0.45">
      <c r="A15811">
        <v>150</v>
      </c>
      <c r="B15811">
        <v>69362.729746070239</v>
      </c>
      <c r="C15811" t="s">
        <v>31</v>
      </c>
      <c r="D15811">
        <v>4</v>
      </c>
      <c r="E15811">
        <v>20</v>
      </c>
    </row>
    <row r="15812" spans="1:5" x14ac:dyDescent="0.45">
      <c r="A15812">
        <v>151</v>
      </c>
      <c r="B15812">
        <v>69795.042321644607</v>
      </c>
      <c r="C15812" t="s">
        <v>31</v>
      </c>
      <c r="D15812">
        <v>4</v>
      </c>
      <c r="E15812">
        <v>20</v>
      </c>
    </row>
    <row r="15813" spans="1:5" x14ac:dyDescent="0.45">
      <c r="A15813">
        <v>152</v>
      </c>
      <c r="B15813">
        <v>70227.354897218975</v>
      </c>
      <c r="C15813" t="s">
        <v>31</v>
      </c>
      <c r="D15813">
        <v>4</v>
      </c>
      <c r="E15813">
        <v>20</v>
      </c>
    </row>
    <row r="15814" spans="1:5" x14ac:dyDescent="0.45">
      <c r="A15814">
        <v>153</v>
      </c>
      <c r="B15814">
        <v>70659.667472793342</v>
      </c>
      <c r="C15814" t="s">
        <v>31</v>
      </c>
      <c r="D15814">
        <v>4</v>
      </c>
      <c r="E15814">
        <v>20</v>
      </c>
    </row>
    <row r="15815" spans="1:5" x14ac:dyDescent="0.45">
      <c r="A15815">
        <v>154</v>
      </c>
      <c r="B15815">
        <v>71091.98004836771</v>
      </c>
      <c r="C15815" t="s">
        <v>31</v>
      </c>
      <c r="D15815">
        <v>4</v>
      </c>
      <c r="E15815">
        <v>20</v>
      </c>
    </row>
    <row r="15816" spans="1:5" x14ac:dyDescent="0.45">
      <c r="A15816">
        <v>155</v>
      </c>
      <c r="B15816">
        <v>71524.292623942078</v>
      </c>
      <c r="C15816" t="s">
        <v>31</v>
      </c>
      <c r="D15816">
        <v>4</v>
      </c>
      <c r="E15816">
        <v>20</v>
      </c>
    </row>
    <row r="15817" spans="1:5" x14ac:dyDescent="0.45">
      <c r="A15817">
        <v>156</v>
      </c>
      <c r="B15817">
        <v>71956.605199516445</v>
      </c>
      <c r="C15817" t="s">
        <v>31</v>
      </c>
      <c r="D15817">
        <v>4</v>
      </c>
      <c r="E15817">
        <v>20</v>
      </c>
    </row>
    <row r="15818" spans="1:5" x14ac:dyDescent="0.45">
      <c r="A15818">
        <v>157</v>
      </c>
      <c r="B15818">
        <v>72388.917775090813</v>
      </c>
      <c r="C15818" t="s">
        <v>31</v>
      </c>
      <c r="D15818">
        <v>4</v>
      </c>
      <c r="E15818">
        <v>20</v>
      </c>
    </row>
    <row r="15819" spans="1:5" x14ac:dyDescent="0.45">
      <c r="A15819">
        <v>158</v>
      </c>
      <c r="B15819">
        <v>72821.230350665181</v>
      </c>
      <c r="C15819" t="s">
        <v>31</v>
      </c>
      <c r="D15819">
        <v>4</v>
      </c>
      <c r="E15819">
        <v>20</v>
      </c>
    </row>
    <row r="15820" spans="1:5" x14ac:dyDescent="0.45">
      <c r="A15820">
        <v>159</v>
      </c>
      <c r="B15820">
        <v>73253.542926239548</v>
      </c>
      <c r="C15820" t="s">
        <v>31</v>
      </c>
      <c r="D15820">
        <v>4</v>
      </c>
      <c r="E15820">
        <v>20</v>
      </c>
    </row>
    <row r="15821" spans="1:5" x14ac:dyDescent="0.45">
      <c r="A15821">
        <v>160</v>
      </c>
      <c r="B15821">
        <v>73774.401451027938</v>
      </c>
      <c r="C15821" t="s">
        <v>31</v>
      </c>
      <c r="D15821">
        <v>4</v>
      </c>
      <c r="E15821">
        <v>20</v>
      </c>
    </row>
    <row r="15822" spans="1:5" x14ac:dyDescent="0.45">
      <c r="A15822">
        <v>161</v>
      </c>
      <c r="B15822">
        <v>74295.259975816327</v>
      </c>
      <c r="C15822" t="s">
        <v>31</v>
      </c>
      <c r="D15822">
        <v>4</v>
      </c>
      <c r="E15822">
        <v>20</v>
      </c>
    </row>
    <row r="15823" spans="1:5" x14ac:dyDescent="0.45">
      <c r="A15823">
        <v>162</v>
      </c>
      <c r="B15823">
        <v>74816.118500604716</v>
      </c>
      <c r="C15823" t="s">
        <v>31</v>
      </c>
      <c r="D15823">
        <v>4</v>
      </c>
      <c r="E15823">
        <v>20</v>
      </c>
    </row>
    <row r="15824" spans="1:5" x14ac:dyDescent="0.45">
      <c r="A15824">
        <v>163</v>
      </c>
      <c r="B15824">
        <v>75336.977025393106</v>
      </c>
      <c r="C15824" t="s">
        <v>31</v>
      </c>
      <c r="D15824">
        <v>4</v>
      </c>
      <c r="E15824">
        <v>20</v>
      </c>
    </row>
    <row r="15825" spans="1:5" x14ac:dyDescent="0.45">
      <c r="A15825">
        <v>164</v>
      </c>
      <c r="B15825">
        <v>75857.835550181495</v>
      </c>
      <c r="C15825" t="s">
        <v>31</v>
      </c>
      <c r="D15825">
        <v>4</v>
      </c>
      <c r="E15825">
        <v>20</v>
      </c>
    </row>
    <row r="15826" spans="1:5" x14ac:dyDescent="0.45">
      <c r="A15826">
        <v>165</v>
      </c>
      <c r="B15826">
        <v>76378.694074969884</v>
      </c>
      <c r="C15826" t="s">
        <v>31</v>
      </c>
      <c r="D15826">
        <v>4</v>
      </c>
      <c r="E15826">
        <v>20</v>
      </c>
    </row>
    <row r="15827" spans="1:5" x14ac:dyDescent="0.45">
      <c r="A15827">
        <v>166</v>
      </c>
      <c r="B15827">
        <v>76899.552599758274</v>
      </c>
      <c r="C15827" t="s">
        <v>31</v>
      </c>
      <c r="D15827">
        <v>4</v>
      </c>
      <c r="E15827">
        <v>20</v>
      </c>
    </row>
    <row r="15828" spans="1:5" x14ac:dyDescent="0.45">
      <c r="A15828">
        <v>167</v>
      </c>
      <c r="B15828">
        <v>77420.411124546663</v>
      </c>
      <c r="C15828" t="s">
        <v>31</v>
      </c>
      <c r="D15828">
        <v>4</v>
      </c>
      <c r="E15828">
        <v>20</v>
      </c>
    </row>
    <row r="15829" spans="1:5" x14ac:dyDescent="0.45">
      <c r="A15829">
        <v>168</v>
      </c>
      <c r="B15829">
        <v>77941.269649335052</v>
      </c>
      <c r="C15829" t="s">
        <v>31</v>
      </c>
      <c r="D15829">
        <v>4</v>
      </c>
      <c r="E15829">
        <v>20</v>
      </c>
    </row>
    <row r="15830" spans="1:5" x14ac:dyDescent="0.45">
      <c r="A15830">
        <v>169</v>
      </c>
      <c r="B15830">
        <v>78462.128174123442</v>
      </c>
      <c r="C15830" t="s">
        <v>31</v>
      </c>
      <c r="D15830">
        <v>4</v>
      </c>
      <c r="E15830">
        <v>20</v>
      </c>
    </row>
    <row r="15831" spans="1:5" x14ac:dyDescent="0.45">
      <c r="A15831">
        <v>170</v>
      </c>
      <c r="B15831">
        <v>78982.986698911831</v>
      </c>
      <c r="C15831" t="s">
        <v>31</v>
      </c>
      <c r="D15831">
        <v>4</v>
      </c>
      <c r="E15831">
        <v>20</v>
      </c>
    </row>
    <row r="15832" spans="1:5" x14ac:dyDescent="0.45">
      <c r="A15832">
        <v>171</v>
      </c>
      <c r="B15832">
        <v>79503.84522370022</v>
      </c>
      <c r="C15832" t="s">
        <v>31</v>
      </c>
      <c r="D15832">
        <v>4</v>
      </c>
      <c r="E15832">
        <v>20</v>
      </c>
    </row>
    <row r="15833" spans="1:5" x14ac:dyDescent="0.45">
      <c r="A15833">
        <v>172</v>
      </c>
      <c r="B15833">
        <v>80024.70374848861</v>
      </c>
      <c r="C15833" t="s">
        <v>31</v>
      </c>
      <c r="D15833">
        <v>4</v>
      </c>
      <c r="E15833">
        <v>20</v>
      </c>
    </row>
    <row r="15834" spans="1:5" x14ac:dyDescent="0.45">
      <c r="A15834">
        <v>173</v>
      </c>
      <c r="B15834">
        <v>80545.562273276999</v>
      </c>
      <c r="C15834" t="s">
        <v>31</v>
      </c>
      <c r="D15834">
        <v>4</v>
      </c>
      <c r="E15834">
        <v>20</v>
      </c>
    </row>
    <row r="15835" spans="1:5" x14ac:dyDescent="0.45">
      <c r="A15835">
        <v>174</v>
      </c>
      <c r="B15835">
        <v>81066.420798065388</v>
      </c>
      <c r="C15835" t="s">
        <v>31</v>
      </c>
      <c r="D15835">
        <v>4</v>
      </c>
      <c r="E15835">
        <v>20</v>
      </c>
    </row>
    <row r="15836" spans="1:5" x14ac:dyDescent="0.45">
      <c r="A15836">
        <v>175</v>
      </c>
      <c r="B15836">
        <v>81587.279322853778</v>
      </c>
      <c r="C15836" t="s">
        <v>31</v>
      </c>
      <c r="D15836">
        <v>4</v>
      </c>
      <c r="E15836">
        <v>20</v>
      </c>
    </row>
    <row r="15837" spans="1:5" x14ac:dyDescent="0.45">
      <c r="A15837">
        <v>176</v>
      </c>
      <c r="B15837">
        <v>82108.137847642167</v>
      </c>
      <c r="C15837" t="s">
        <v>31</v>
      </c>
      <c r="D15837">
        <v>4</v>
      </c>
      <c r="E15837">
        <v>20</v>
      </c>
    </row>
    <row r="15838" spans="1:5" x14ac:dyDescent="0.45">
      <c r="A15838">
        <v>177</v>
      </c>
      <c r="B15838">
        <v>82540.450423216535</v>
      </c>
      <c r="C15838" t="s">
        <v>31</v>
      </c>
      <c r="D15838">
        <v>4</v>
      </c>
      <c r="E15838">
        <v>20</v>
      </c>
    </row>
    <row r="15839" spans="1:5" x14ac:dyDescent="0.45">
      <c r="A15839">
        <v>178</v>
      </c>
      <c r="B15839">
        <v>82972.762998790902</v>
      </c>
      <c r="C15839" t="s">
        <v>31</v>
      </c>
      <c r="D15839">
        <v>4</v>
      </c>
      <c r="E15839">
        <v>20</v>
      </c>
    </row>
    <row r="15840" spans="1:5" x14ac:dyDescent="0.45">
      <c r="A15840">
        <v>179</v>
      </c>
      <c r="B15840">
        <v>83405.07557436527</v>
      </c>
      <c r="C15840" t="s">
        <v>31</v>
      </c>
      <c r="D15840">
        <v>4</v>
      </c>
      <c r="E15840">
        <v>20</v>
      </c>
    </row>
    <row r="15841" spans="1:5" x14ac:dyDescent="0.45">
      <c r="A15841">
        <v>180</v>
      </c>
      <c r="B15841">
        <v>83837.388149939638</v>
      </c>
      <c r="C15841" t="s">
        <v>31</v>
      </c>
      <c r="D15841">
        <v>4</v>
      </c>
      <c r="E15841">
        <v>20</v>
      </c>
    </row>
    <row r="15842" spans="1:5" x14ac:dyDescent="0.45">
      <c r="A15842">
        <v>181</v>
      </c>
      <c r="B15842">
        <v>84269.700725514005</v>
      </c>
      <c r="C15842" t="s">
        <v>31</v>
      </c>
      <c r="D15842">
        <v>4</v>
      </c>
      <c r="E15842">
        <v>20</v>
      </c>
    </row>
    <row r="15843" spans="1:5" x14ac:dyDescent="0.45">
      <c r="A15843">
        <v>182</v>
      </c>
      <c r="B15843">
        <v>84702.013301088373</v>
      </c>
      <c r="C15843" t="s">
        <v>31</v>
      </c>
      <c r="D15843">
        <v>4</v>
      </c>
      <c r="E15843">
        <v>20</v>
      </c>
    </row>
    <row r="15844" spans="1:5" x14ac:dyDescent="0.45">
      <c r="A15844">
        <v>183</v>
      </c>
      <c r="B15844">
        <v>85134.32587666274</v>
      </c>
      <c r="C15844" t="s">
        <v>31</v>
      </c>
      <c r="D15844">
        <v>4</v>
      </c>
      <c r="E15844">
        <v>20</v>
      </c>
    </row>
    <row r="15845" spans="1:5" x14ac:dyDescent="0.45">
      <c r="A15845">
        <v>184</v>
      </c>
      <c r="B15845">
        <v>85566.638452237108</v>
      </c>
      <c r="C15845" t="s">
        <v>31</v>
      </c>
      <c r="D15845">
        <v>4</v>
      </c>
      <c r="E15845">
        <v>20</v>
      </c>
    </row>
    <row r="15846" spans="1:5" x14ac:dyDescent="0.45">
      <c r="A15846">
        <v>185</v>
      </c>
      <c r="B15846">
        <v>85998.951027811476</v>
      </c>
      <c r="C15846" t="s">
        <v>31</v>
      </c>
      <c r="D15846">
        <v>4</v>
      </c>
      <c r="E15846">
        <v>20</v>
      </c>
    </row>
    <row r="15847" spans="1:5" x14ac:dyDescent="0.45">
      <c r="A15847">
        <v>186</v>
      </c>
      <c r="B15847">
        <v>86431.263603385843</v>
      </c>
      <c r="C15847" t="s">
        <v>31</v>
      </c>
      <c r="D15847">
        <v>4</v>
      </c>
      <c r="E15847">
        <v>20</v>
      </c>
    </row>
    <row r="15848" spans="1:5" x14ac:dyDescent="0.45">
      <c r="A15848">
        <v>187</v>
      </c>
      <c r="B15848">
        <v>86863.576178960211</v>
      </c>
      <c r="C15848" t="s">
        <v>31</v>
      </c>
      <c r="D15848">
        <v>4</v>
      </c>
      <c r="E15848">
        <v>20</v>
      </c>
    </row>
    <row r="15849" spans="1:5" x14ac:dyDescent="0.45">
      <c r="A15849">
        <v>188</v>
      </c>
      <c r="B15849">
        <v>87295.888754534579</v>
      </c>
      <c r="C15849" t="s">
        <v>31</v>
      </c>
      <c r="D15849">
        <v>4</v>
      </c>
      <c r="E15849">
        <v>20</v>
      </c>
    </row>
    <row r="15850" spans="1:5" x14ac:dyDescent="0.45">
      <c r="A15850">
        <v>189</v>
      </c>
      <c r="B15850">
        <v>87728.201330108946</v>
      </c>
      <c r="C15850" t="s">
        <v>31</v>
      </c>
      <c r="D15850">
        <v>4</v>
      </c>
      <c r="E15850">
        <v>20</v>
      </c>
    </row>
    <row r="15851" spans="1:5" x14ac:dyDescent="0.45">
      <c r="A15851">
        <v>190</v>
      </c>
      <c r="B15851">
        <v>88160.513905683314</v>
      </c>
      <c r="C15851" t="s">
        <v>31</v>
      </c>
      <c r="D15851">
        <v>4</v>
      </c>
      <c r="E15851">
        <v>20</v>
      </c>
    </row>
    <row r="15852" spans="1:5" x14ac:dyDescent="0.45">
      <c r="A15852">
        <v>191</v>
      </c>
      <c r="B15852">
        <v>88592.826481257682</v>
      </c>
      <c r="C15852" t="s">
        <v>31</v>
      </c>
      <c r="D15852">
        <v>4</v>
      </c>
      <c r="E15852">
        <v>20</v>
      </c>
    </row>
    <row r="15853" spans="1:5" x14ac:dyDescent="0.45">
      <c r="A15853">
        <v>192</v>
      </c>
      <c r="B15853">
        <v>89025.139056832049</v>
      </c>
      <c r="C15853" t="s">
        <v>31</v>
      </c>
      <c r="D15853">
        <v>4</v>
      </c>
      <c r="E15853">
        <v>20</v>
      </c>
    </row>
    <row r="15854" spans="1:5" x14ac:dyDescent="0.45">
      <c r="A15854">
        <v>193</v>
      </c>
      <c r="B15854">
        <v>89457.451632406417</v>
      </c>
      <c r="C15854" t="s">
        <v>31</v>
      </c>
      <c r="D15854">
        <v>4</v>
      </c>
      <c r="E15854">
        <v>20</v>
      </c>
    </row>
    <row r="15855" spans="1:5" x14ac:dyDescent="0.45">
      <c r="A15855">
        <v>194</v>
      </c>
      <c r="B15855">
        <v>89889.764207980785</v>
      </c>
      <c r="C15855" t="s">
        <v>31</v>
      </c>
      <c r="D15855">
        <v>4</v>
      </c>
      <c r="E15855">
        <v>20</v>
      </c>
    </row>
    <row r="15856" spans="1:5" x14ac:dyDescent="0.45">
      <c r="A15856">
        <v>195</v>
      </c>
      <c r="B15856">
        <v>90322.076783555152</v>
      </c>
      <c r="C15856" t="s">
        <v>31</v>
      </c>
      <c r="D15856">
        <v>4</v>
      </c>
      <c r="E15856">
        <v>20</v>
      </c>
    </row>
    <row r="15857" spans="1:5" x14ac:dyDescent="0.45">
      <c r="A15857">
        <v>196</v>
      </c>
      <c r="B15857">
        <v>90754.38935912952</v>
      </c>
      <c r="C15857" t="s">
        <v>31</v>
      </c>
      <c r="D15857">
        <v>4</v>
      </c>
      <c r="E15857">
        <v>20</v>
      </c>
    </row>
    <row r="15858" spans="1:5" x14ac:dyDescent="0.45">
      <c r="A15858">
        <v>197</v>
      </c>
      <c r="B15858">
        <v>91186.701934703888</v>
      </c>
      <c r="C15858" t="s">
        <v>31</v>
      </c>
      <c r="D15858">
        <v>4</v>
      </c>
      <c r="E15858">
        <v>20</v>
      </c>
    </row>
    <row r="15859" spans="1:5" x14ac:dyDescent="0.45">
      <c r="A15859">
        <v>198</v>
      </c>
      <c r="B15859">
        <v>91619.014510278255</v>
      </c>
      <c r="C15859" t="s">
        <v>31</v>
      </c>
      <c r="D15859">
        <v>4</v>
      </c>
      <c r="E15859">
        <v>20</v>
      </c>
    </row>
    <row r="15860" spans="1:5" x14ac:dyDescent="0.45">
      <c r="A15860">
        <v>199</v>
      </c>
      <c r="B15860">
        <v>92051.327085852623</v>
      </c>
      <c r="C15860" t="s">
        <v>31</v>
      </c>
      <c r="D15860">
        <v>4</v>
      </c>
      <c r="E15860">
        <v>20</v>
      </c>
    </row>
    <row r="15861" spans="1:5" x14ac:dyDescent="0.45">
      <c r="A15861">
        <v>200</v>
      </c>
      <c r="B15861">
        <v>92483.639661426991</v>
      </c>
      <c r="C15861" t="s">
        <v>31</v>
      </c>
      <c r="D15861">
        <v>4</v>
      </c>
      <c r="E15861">
        <v>20</v>
      </c>
    </row>
    <row r="15862" spans="1:5" x14ac:dyDescent="0.45">
      <c r="A15862">
        <v>201</v>
      </c>
      <c r="B15862">
        <v>92915.952237001358</v>
      </c>
      <c r="C15862" t="s">
        <v>31</v>
      </c>
      <c r="D15862">
        <v>4</v>
      </c>
      <c r="E15862">
        <v>20</v>
      </c>
    </row>
    <row r="15863" spans="1:5" x14ac:dyDescent="0.45">
      <c r="A15863">
        <v>202</v>
      </c>
      <c r="B15863">
        <v>93348.264812575726</v>
      </c>
      <c r="C15863" t="s">
        <v>31</v>
      </c>
      <c r="D15863">
        <v>4</v>
      </c>
      <c r="E15863">
        <v>20</v>
      </c>
    </row>
    <row r="15864" spans="1:5" x14ac:dyDescent="0.45">
      <c r="A15864">
        <v>203</v>
      </c>
      <c r="B15864">
        <v>93780.577388150094</v>
      </c>
      <c r="C15864" t="s">
        <v>31</v>
      </c>
      <c r="D15864">
        <v>4</v>
      </c>
      <c r="E15864">
        <v>20</v>
      </c>
    </row>
    <row r="15865" spans="1:5" x14ac:dyDescent="0.45">
      <c r="A15865">
        <v>204</v>
      </c>
      <c r="B15865">
        <v>94212.889963724461</v>
      </c>
      <c r="C15865" t="s">
        <v>31</v>
      </c>
      <c r="D15865">
        <v>4</v>
      </c>
      <c r="E15865">
        <v>20</v>
      </c>
    </row>
    <row r="15866" spans="1:5" x14ac:dyDescent="0.45">
      <c r="A15866">
        <v>205</v>
      </c>
      <c r="B15866">
        <v>94645.202539298829</v>
      </c>
      <c r="C15866" t="s">
        <v>31</v>
      </c>
      <c r="D15866">
        <v>4</v>
      </c>
      <c r="E15866">
        <v>20</v>
      </c>
    </row>
    <row r="15867" spans="1:5" x14ac:dyDescent="0.45">
      <c r="A15867">
        <v>206</v>
      </c>
      <c r="B15867">
        <v>95077.515114873197</v>
      </c>
      <c r="C15867" t="s">
        <v>31</v>
      </c>
      <c r="D15867">
        <v>4</v>
      </c>
      <c r="E15867">
        <v>20</v>
      </c>
    </row>
    <row r="15868" spans="1:5" x14ac:dyDescent="0.45">
      <c r="A15868">
        <v>207</v>
      </c>
      <c r="B15868">
        <v>95509.827690447564</v>
      </c>
      <c r="C15868" t="s">
        <v>31</v>
      </c>
      <c r="D15868">
        <v>4</v>
      </c>
      <c r="E15868">
        <v>20</v>
      </c>
    </row>
    <row r="15869" spans="1:5" x14ac:dyDescent="0.45">
      <c r="A15869">
        <v>208</v>
      </c>
      <c r="B15869">
        <v>95942.140266021932</v>
      </c>
      <c r="C15869" t="s">
        <v>31</v>
      </c>
      <c r="D15869">
        <v>4</v>
      </c>
      <c r="E15869">
        <v>20</v>
      </c>
    </row>
    <row r="15870" spans="1:5" x14ac:dyDescent="0.45">
      <c r="A15870">
        <v>209</v>
      </c>
      <c r="B15870">
        <v>96374.4528415963</v>
      </c>
      <c r="C15870" t="s">
        <v>31</v>
      </c>
      <c r="D15870">
        <v>4</v>
      </c>
      <c r="E15870">
        <v>20</v>
      </c>
    </row>
    <row r="15871" spans="1:5" x14ac:dyDescent="0.45">
      <c r="A15871">
        <v>210</v>
      </c>
      <c r="B15871">
        <v>96806.765417170667</v>
      </c>
      <c r="C15871" t="s">
        <v>31</v>
      </c>
      <c r="D15871">
        <v>4</v>
      </c>
      <c r="E15871">
        <v>20</v>
      </c>
    </row>
    <row r="15872" spans="1:5" x14ac:dyDescent="0.45">
      <c r="A15872">
        <v>211</v>
      </c>
      <c r="B15872">
        <v>97239.077992745035</v>
      </c>
      <c r="C15872" t="s">
        <v>31</v>
      </c>
      <c r="D15872">
        <v>4</v>
      </c>
      <c r="E15872">
        <v>20</v>
      </c>
    </row>
    <row r="15873" spans="1:5" x14ac:dyDescent="0.45">
      <c r="A15873">
        <v>212</v>
      </c>
      <c r="B15873">
        <v>97759.936517533424</v>
      </c>
      <c r="C15873" t="s">
        <v>31</v>
      </c>
      <c r="D15873">
        <v>4</v>
      </c>
      <c r="E15873">
        <v>20</v>
      </c>
    </row>
    <row r="15874" spans="1:5" x14ac:dyDescent="0.45">
      <c r="A15874">
        <v>213</v>
      </c>
      <c r="B15874">
        <v>98280.795042321814</v>
      </c>
      <c r="C15874" t="s">
        <v>31</v>
      </c>
      <c r="D15874">
        <v>4</v>
      </c>
      <c r="E15874">
        <v>20</v>
      </c>
    </row>
    <row r="15875" spans="1:5" x14ac:dyDescent="0.45">
      <c r="A15875">
        <v>214</v>
      </c>
      <c r="B15875">
        <v>98801.653567110203</v>
      </c>
      <c r="C15875" t="s">
        <v>31</v>
      </c>
      <c r="D15875">
        <v>4</v>
      </c>
      <c r="E15875">
        <v>20</v>
      </c>
    </row>
    <row r="15876" spans="1:5" x14ac:dyDescent="0.45">
      <c r="A15876">
        <v>215</v>
      </c>
      <c r="B15876">
        <v>99322.512091898592</v>
      </c>
      <c r="C15876" t="s">
        <v>31</v>
      </c>
      <c r="D15876">
        <v>4</v>
      </c>
      <c r="E15876">
        <v>20</v>
      </c>
    </row>
    <row r="15877" spans="1:5" x14ac:dyDescent="0.45">
      <c r="A15877">
        <v>216</v>
      </c>
      <c r="B15877">
        <v>99843.370616686982</v>
      </c>
      <c r="C15877" t="s">
        <v>31</v>
      </c>
      <c r="D15877">
        <v>4</v>
      </c>
      <c r="E15877">
        <v>20</v>
      </c>
    </row>
    <row r="15878" spans="1:5" x14ac:dyDescent="0.45">
      <c r="A15878">
        <v>217</v>
      </c>
      <c r="B15878">
        <v>100364.2291414754</v>
      </c>
      <c r="C15878" t="s">
        <v>31</v>
      </c>
      <c r="D15878">
        <v>4</v>
      </c>
      <c r="E15878">
        <v>20</v>
      </c>
    </row>
    <row r="15879" spans="1:5" x14ac:dyDescent="0.45">
      <c r="A15879">
        <v>218</v>
      </c>
      <c r="B15879">
        <v>100885.0876662638</v>
      </c>
      <c r="C15879" t="s">
        <v>31</v>
      </c>
      <c r="D15879">
        <v>4</v>
      </c>
      <c r="E15879">
        <v>20</v>
      </c>
    </row>
    <row r="15880" spans="1:5" x14ac:dyDescent="0.45">
      <c r="A15880">
        <v>219</v>
      </c>
      <c r="B15880">
        <v>101405.94619105211</v>
      </c>
      <c r="C15880" t="s">
        <v>31</v>
      </c>
      <c r="D15880">
        <v>4</v>
      </c>
      <c r="E15880">
        <v>20</v>
      </c>
    </row>
    <row r="15881" spans="1:5" x14ac:dyDescent="0.45">
      <c r="A15881">
        <v>220</v>
      </c>
      <c r="B15881">
        <v>101926.8047158405</v>
      </c>
      <c r="C15881" t="s">
        <v>31</v>
      </c>
      <c r="D15881">
        <v>4</v>
      </c>
      <c r="E15881">
        <v>20</v>
      </c>
    </row>
    <row r="15882" spans="1:5" x14ac:dyDescent="0.45">
      <c r="A15882">
        <v>221</v>
      </c>
      <c r="B15882">
        <v>102447.6632406289</v>
      </c>
      <c r="C15882" t="s">
        <v>31</v>
      </c>
      <c r="D15882">
        <v>4</v>
      </c>
      <c r="E15882">
        <v>20</v>
      </c>
    </row>
    <row r="15883" spans="1:5" x14ac:dyDescent="0.45">
      <c r="A15883">
        <v>222</v>
      </c>
      <c r="B15883">
        <v>102968.5217654173</v>
      </c>
      <c r="C15883" t="s">
        <v>31</v>
      </c>
      <c r="D15883">
        <v>4</v>
      </c>
      <c r="E15883">
        <v>20</v>
      </c>
    </row>
    <row r="15884" spans="1:5" x14ac:dyDescent="0.45">
      <c r="A15884">
        <v>223</v>
      </c>
      <c r="B15884">
        <v>103489.38029020571</v>
      </c>
      <c r="C15884" t="s">
        <v>31</v>
      </c>
      <c r="D15884">
        <v>4</v>
      </c>
      <c r="E15884">
        <v>20</v>
      </c>
    </row>
    <row r="15885" spans="1:5" x14ac:dyDescent="0.45">
      <c r="A15885">
        <v>224</v>
      </c>
      <c r="B15885">
        <v>104010.2388149941</v>
      </c>
      <c r="C15885" t="s">
        <v>31</v>
      </c>
      <c r="D15885">
        <v>4</v>
      </c>
      <c r="E15885">
        <v>20</v>
      </c>
    </row>
    <row r="15886" spans="1:5" x14ac:dyDescent="0.45">
      <c r="A15886">
        <v>225</v>
      </c>
      <c r="B15886">
        <v>104531.0973397825</v>
      </c>
      <c r="C15886" t="s">
        <v>31</v>
      </c>
      <c r="D15886">
        <v>4</v>
      </c>
      <c r="E15886">
        <v>20</v>
      </c>
    </row>
    <row r="15887" spans="1:5" x14ac:dyDescent="0.45">
      <c r="A15887">
        <v>226</v>
      </c>
      <c r="B15887">
        <v>105051.9558645709</v>
      </c>
      <c r="C15887" t="s">
        <v>31</v>
      </c>
      <c r="D15887">
        <v>4</v>
      </c>
      <c r="E15887">
        <v>20</v>
      </c>
    </row>
    <row r="15888" spans="1:5" x14ac:dyDescent="0.45">
      <c r="A15888">
        <v>227</v>
      </c>
      <c r="B15888">
        <v>105572.81438935929</v>
      </c>
      <c r="C15888" t="s">
        <v>31</v>
      </c>
      <c r="D15888">
        <v>4</v>
      </c>
      <c r="E15888">
        <v>20</v>
      </c>
    </row>
    <row r="15889" spans="1:5" x14ac:dyDescent="0.45">
      <c r="A15889">
        <v>228</v>
      </c>
      <c r="B15889">
        <v>106093.6729141477</v>
      </c>
      <c r="C15889" t="s">
        <v>31</v>
      </c>
      <c r="D15889">
        <v>4</v>
      </c>
      <c r="E15889">
        <v>20</v>
      </c>
    </row>
    <row r="15890" spans="1:5" x14ac:dyDescent="0.45">
      <c r="A15890">
        <v>229</v>
      </c>
      <c r="B15890">
        <v>106525.98548972201</v>
      </c>
      <c r="C15890" t="s">
        <v>31</v>
      </c>
      <c r="D15890">
        <v>4</v>
      </c>
      <c r="E15890">
        <v>20</v>
      </c>
    </row>
    <row r="15891" spans="1:5" x14ac:dyDescent="0.45">
      <c r="A15891">
        <v>230</v>
      </c>
      <c r="B15891">
        <v>106958.2980652964</v>
      </c>
      <c r="C15891" t="s">
        <v>31</v>
      </c>
      <c r="D15891">
        <v>4</v>
      </c>
      <c r="E15891">
        <v>20</v>
      </c>
    </row>
    <row r="15892" spans="1:5" x14ac:dyDescent="0.45">
      <c r="A15892">
        <v>231</v>
      </c>
      <c r="B15892">
        <v>107390.6106408708</v>
      </c>
      <c r="C15892" t="s">
        <v>31</v>
      </c>
      <c r="D15892">
        <v>4</v>
      </c>
      <c r="E15892">
        <v>20</v>
      </c>
    </row>
    <row r="15893" spans="1:5" x14ac:dyDescent="0.45">
      <c r="A15893">
        <v>232</v>
      </c>
      <c r="B15893">
        <v>107822.9232164451</v>
      </c>
      <c r="C15893" t="s">
        <v>31</v>
      </c>
      <c r="D15893">
        <v>4</v>
      </c>
      <c r="E15893">
        <v>20</v>
      </c>
    </row>
    <row r="15894" spans="1:5" x14ac:dyDescent="0.45">
      <c r="A15894">
        <v>233</v>
      </c>
      <c r="B15894">
        <v>108255.23579201951</v>
      </c>
      <c r="C15894" t="s">
        <v>31</v>
      </c>
      <c r="D15894">
        <v>4</v>
      </c>
      <c r="E15894">
        <v>20</v>
      </c>
    </row>
    <row r="15895" spans="1:5" x14ac:dyDescent="0.45">
      <c r="A15895">
        <v>234</v>
      </c>
      <c r="B15895">
        <v>108687.5483675939</v>
      </c>
      <c r="C15895" t="s">
        <v>31</v>
      </c>
      <c r="D15895">
        <v>4</v>
      </c>
      <c r="E15895">
        <v>20</v>
      </c>
    </row>
    <row r="15896" spans="1:5" x14ac:dyDescent="0.45">
      <c r="A15896">
        <v>235</v>
      </c>
      <c r="B15896">
        <v>109119.8609431682</v>
      </c>
      <c r="C15896" t="s">
        <v>31</v>
      </c>
      <c r="D15896">
        <v>4</v>
      </c>
      <c r="E15896">
        <v>20</v>
      </c>
    </row>
    <row r="15897" spans="1:5" x14ac:dyDescent="0.45">
      <c r="A15897">
        <v>236</v>
      </c>
      <c r="B15897">
        <v>109552.17351874259</v>
      </c>
      <c r="C15897" t="s">
        <v>31</v>
      </c>
      <c r="D15897">
        <v>4</v>
      </c>
      <c r="E15897">
        <v>20</v>
      </c>
    </row>
    <row r="15898" spans="1:5" x14ac:dyDescent="0.45">
      <c r="A15898">
        <v>237</v>
      </c>
      <c r="B15898">
        <v>109984.48609431701</v>
      </c>
      <c r="C15898" t="s">
        <v>31</v>
      </c>
      <c r="D15898">
        <v>4</v>
      </c>
      <c r="E15898">
        <v>20</v>
      </c>
    </row>
    <row r="15899" spans="1:5" x14ac:dyDescent="0.45">
      <c r="A15899">
        <v>238</v>
      </c>
      <c r="B15899">
        <v>110416.7986698913</v>
      </c>
      <c r="C15899" t="s">
        <v>31</v>
      </c>
      <c r="D15899">
        <v>4</v>
      </c>
      <c r="E15899">
        <v>20</v>
      </c>
    </row>
    <row r="15900" spans="1:5" x14ac:dyDescent="0.45">
      <c r="A15900">
        <v>239</v>
      </c>
      <c r="B15900">
        <v>110849.1112454657</v>
      </c>
      <c r="C15900" t="s">
        <v>31</v>
      </c>
      <c r="D15900">
        <v>4</v>
      </c>
      <c r="E15900">
        <v>20</v>
      </c>
    </row>
    <row r="15901" spans="1:5" x14ac:dyDescent="0.45">
      <c r="A15901">
        <v>240</v>
      </c>
      <c r="B15901">
        <v>111281.42382104009</v>
      </c>
      <c r="C15901" t="s">
        <v>31</v>
      </c>
      <c r="D15901">
        <v>4</v>
      </c>
      <c r="E15901">
        <v>20</v>
      </c>
    </row>
    <row r="15902" spans="1:5" x14ac:dyDescent="0.45">
      <c r="A15902">
        <v>241</v>
      </c>
      <c r="B15902">
        <v>111713.7363966144</v>
      </c>
      <c r="C15902" t="s">
        <v>31</v>
      </c>
      <c r="D15902">
        <v>4</v>
      </c>
      <c r="E15902">
        <v>20</v>
      </c>
    </row>
    <row r="15903" spans="1:5" x14ac:dyDescent="0.45">
      <c r="A15903">
        <v>242</v>
      </c>
      <c r="B15903">
        <v>112146.0489721888</v>
      </c>
      <c r="C15903" t="s">
        <v>31</v>
      </c>
      <c r="D15903">
        <v>4</v>
      </c>
      <c r="E15903">
        <v>20</v>
      </c>
    </row>
    <row r="15904" spans="1:5" x14ac:dyDescent="0.45">
      <c r="A15904">
        <v>243</v>
      </c>
      <c r="B15904">
        <v>112578.3615477632</v>
      </c>
      <c r="C15904" t="s">
        <v>31</v>
      </c>
      <c r="D15904">
        <v>4</v>
      </c>
      <c r="E15904">
        <v>20</v>
      </c>
    </row>
    <row r="15905" spans="1:5" x14ac:dyDescent="0.45">
      <c r="A15905">
        <v>244</v>
      </c>
      <c r="B15905">
        <v>113010.67412333751</v>
      </c>
      <c r="C15905" t="s">
        <v>31</v>
      </c>
      <c r="D15905">
        <v>4</v>
      </c>
      <c r="E15905">
        <v>20</v>
      </c>
    </row>
    <row r="15906" spans="1:5" x14ac:dyDescent="0.45">
      <c r="A15906">
        <v>245</v>
      </c>
      <c r="B15906">
        <v>113442.9866989119</v>
      </c>
      <c r="C15906" t="s">
        <v>31</v>
      </c>
      <c r="D15906">
        <v>4</v>
      </c>
      <c r="E15906">
        <v>20</v>
      </c>
    </row>
    <row r="15907" spans="1:5" x14ac:dyDescent="0.45">
      <c r="A15907">
        <v>246</v>
      </c>
      <c r="B15907">
        <v>113875.2992744863</v>
      </c>
      <c r="C15907" t="s">
        <v>31</v>
      </c>
      <c r="D15907">
        <v>4</v>
      </c>
      <c r="E15907">
        <v>20</v>
      </c>
    </row>
    <row r="15908" spans="1:5" x14ac:dyDescent="0.45">
      <c r="A15908">
        <v>247</v>
      </c>
      <c r="B15908">
        <v>114307.6118500606</v>
      </c>
      <c r="C15908" t="s">
        <v>31</v>
      </c>
      <c r="D15908">
        <v>4</v>
      </c>
      <c r="E15908">
        <v>20</v>
      </c>
    </row>
    <row r="15909" spans="1:5" x14ac:dyDescent="0.45">
      <c r="A15909">
        <v>248</v>
      </c>
      <c r="B15909">
        <v>114739.92442563501</v>
      </c>
      <c r="C15909" t="s">
        <v>31</v>
      </c>
      <c r="D15909">
        <v>4</v>
      </c>
      <c r="E15909">
        <v>20</v>
      </c>
    </row>
    <row r="15910" spans="1:5" x14ac:dyDescent="0.45">
      <c r="A15910">
        <v>249</v>
      </c>
      <c r="B15910">
        <v>115172.2370012094</v>
      </c>
      <c r="C15910" t="s">
        <v>31</v>
      </c>
      <c r="D15910">
        <v>4</v>
      </c>
      <c r="E15910">
        <v>20</v>
      </c>
    </row>
    <row r="15911" spans="1:5" x14ac:dyDescent="0.45">
      <c r="A15911">
        <v>250</v>
      </c>
      <c r="B15911">
        <v>115604.5495767837</v>
      </c>
      <c r="C15911" t="s">
        <v>31</v>
      </c>
      <c r="D15911">
        <v>4</v>
      </c>
      <c r="E15911">
        <v>20</v>
      </c>
    </row>
    <row r="15912" spans="1:5" x14ac:dyDescent="0.45">
      <c r="A15912">
        <v>251</v>
      </c>
      <c r="B15912">
        <v>116036.8621523581</v>
      </c>
      <c r="C15912" t="s">
        <v>31</v>
      </c>
      <c r="D15912">
        <v>4</v>
      </c>
      <c r="E15912">
        <v>20</v>
      </c>
    </row>
    <row r="15913" spans="1:5" x14ac:dyDescent="0.45">
      <c r="A15913">
        <v>252</v>
      </c>
      <c r="B15913">
        <v>116469.17472793251</v>
      </c>
      <c r="C15913" t="s">
        <v>31</v>
      </c>
      <c r="D15913">
        <v>4</v>
      </c>
      <c r="E15913">
        <v>20</v>
      </c>
    </row>
    <row r="15914" spans="1:5" x14ac:dyDescent="0.45">
      <c r="A15914">
        <v>253</v>
      </c>
      <c r="B15914">
        <v>116901.4873035068</v>
      </c>
      <c r="C15914" t="s">
        <v>31</v>
      </c>
      <c r="D15914">
        <v>4</v>
      </c>
      <c r="E15914">
        <v>20</v>
      </c>
    </row>
    <row r="15915" spans="1:5" x14ac:dyDescent="0.45">
      <c r="A15915">
        <v>254</v>
      </c>
      <c r="B15915">
        <v>117333.7998790812</v>
      </c>
      <c r="C15915" t="s">
        <v>31</v>
      </c>
      <c r="D15915">
        <v>4</v>
      </c>
      <c r="E15915">
        <v>20</v>
      </c>
    </row>
    <row r="15916" spans="1:5" x14ac:dyDescent="0.45">
      <c r="A15916">
        <v>255</v>
      </c>
      <c r="B15916">
        <v>117766.11245465559</v>
      </c>
      <c r="C15916" t="s">
        <v>31</v>
      </c>
      <c r="D15916">
        <v>4</v>
      </c>
      <c r="E15916">
        <v>20</v>
      </c>
    </row>
    <row r="15917" spans="1:5" x14ac:dyDescent="0.45">
      <c r="A15917">
        <v>256</v>
      </c>
      <c r="B15917">
        <v>118198.4250302299</v>
      </c>
      <c r="C15917" t="s">
        <v>31</v>
      </c>
      <c r="D15917">
        <v>4</v>
      </c>
      <c r="E15917">
        <v>20</v>
      </c>
    </row>
    <row r="15918" spans="1:5" x14ac:dyDescent="0.45">
      <c r="A15918">
        <v>257</v>
      </c>
      <c r="B15918">
        <v>118630.7376058043</v>
      </c>
      <c r="C15918" t="s">
        <v>31</v>
      </c>
      <c r="D15918">
        <v>4</v>
      </c>
      <c r="E15918">
        <v>20</v>
      </c>
    </row>
    <row r="15919" spans="1:5" x14ac:dyDescent="0.45">
      <c r="A15919">
        <v>258</v>
      </c>
      <c r="B15919">
        <v>119063.0501813787</v>
      </c>
      <c r="C15919" t="s">
        <v>31</v>
      </c>
      <c r="D15919">
        <v>4</v>
      </c>
      <c r="E15919">
        <v>20</v>
      </c>
    </row>
    <row r="15920" spans="1:5" x14ac:dyDescent="0.45">
      <c r="A15920">
        <v>259</v>
      </c>
      <c r="B15920">
        <v>119495.36275695309</v>
      </c>
      <c r="C15920" t="s">
        <v>31</v>
      </c>
      <c r="D15920">
        <v>4</v>
      </c>
      <c r="E15920">
        <v>20</v>
      </c>
    </row>
    <row r="15921" spans="1:5" x14ac:dyDescent="0.45">
      <c r="A15921">
        <v>260</v>
      </c>
      <c r="B15921">
        <v>119927.6753325274</v>
      </c>
      <c r="C15921" t="s">
        <v>31</v>
      </c>
      <c r="D15921">
        <v>4</v>
      </c>
      <c r="E15921">
        <v>20</v>
      </c>
    </row>
    <row r="15922" spans="1:5" x14ac:dyDescent="0.45">
      <c r="A15922">
        <v>261</v>
      </c>
      <c r="B15922">
        <v>120359.9879081018</v>
      </c>
      <c r="C15922" t="s">
        <v>31</v>
      </c>
      <c r="D15922">
        <v>4</v>
      </c>
      <c r="E15922">
        <v>20</v>
      </c>
    </row>
    <row r="15923" spans="1:5" x14ac:dyDescent="0.45">
      <c r="A15923">
        <v>262</v>
      </c>
      <c r="B15923">
        <v>120792.3004836762</v>
      </c>
      <c r="C15923" t="s">
        <v>31</v>
      </c>
      <c r="D15923">
        <v>4</v>
      </c>
      <c r="E15923">
        <v>20</v>
      </c>
    </row>
    <row r="15924" spans="1:5" x14ac:dyDescent="0.45">
      <c r="A15924">
        <v>263</v>
      </c>
      <c r="B15924">
        <v>121224.61305925051</v>
      </c>
      <c r="C15924" t="s">
        <v>31</v>
      </c>
      <c r="D15924">
        <v>4</v>
      </c>
      <c r="E15924">
        <v>20</v>
      </c>
    </row>
    <row r="15925" spans="1:5" x14ac:dyDescent="0.45">
      <c r="A15925">
        <v>264</v>
      </c>
      <c r="B15925">
        <v>121745.4715840389</v>
      </c>
      <c r="C15925" t="s">
        <v>31</v>
      </c>
      <c r="D15925">
        <v>4</v>
      </c>
      <c r="E15925">
        <v>20</v>
      </c>
    </row>
    <row r="15926" spans="1:5" x14ac:dyDescent="0.45">
      <c r="A15926">
        <v>265</v>
      </c>
      <c r="B15926">
        <v>122266.3301088273</v>
      </c>
      <c r="C15926" t="s">
        <v>31</v>
      </c>
      <c r="D15926">
        <v>4</v>
      </c>
      <c r="E15926">
        <v>20</v>
      </c>
    </row>
    <row r="15927" spans="1:5" x14ac:dyDescent="0.45">
      <c r="A15927">
        <v>266</v>
      </c>
      <c r="B15927">
        <v>122787.1886336157</v>
      </c>
      <c r="C15927" t="s">
        <v>31</v>
      </c>
      <c r="D15927">
        <v>4</v>
      </c>
      <c r="E15927">
        <v>20</v>
      </c>
    </row>
    <row r="15928" spans="1:5" x14ac:dyDescent="0.45">
      <c r="A15928">
        <v>267</v>
      </c>
      <c r="B15928">
        <v>123308.04715840409</v>
      </c>
      <c r="C15928" t="s">
        <v>31</v>
      </c>
      <c r="D15928">
        <v>4</v>
      </c>
      <c r="E15928">
        <v>20</v>
      </c>
    </row>
    <row r="15929" spans="1:5" x14ac:dyDescent="0.45">
      <c r="A15929">
        <v>268</v>
      </c>
      <c r="B15929">
        <v>123828.9056831925</v>
      </c>
      <c r="C15929" t="s">
        <v>31</v>
      </c>
      <c r="D15929">
        <v>4</v>
      </c>
      <c r="E15929">
        <v>20</v>
      </c>
    </row>
    <row r="15930" spans="1:5" x14ac:dyDescent="0.45">
      <c r="A15930">
        <v>269</v>
      </c>
      <c r="B15930">
        <v>124349.7642079809</v>
      </c>
      <c r="C15930" t="s">
        <v>31</v>
      </c>
      <c r="D15930">
        <v>4</v>
      </c>
      <c r="E15930">
        <v>20</v>
      </c>
    </row>
    <row r="15931" spans="1:5" x14ac:dyDescent="0.45">
      <c r="A15931">
        <v>270</v>
      </c>
      <c r="B15931">
        <v>124870.6227327692</v>
      </c>
      <c r="C15931" t="s">
        <v>31</v>
      </c>
      <c r="D15931">
        <v>4</v>
      </c>
      <c r="E15931">
        <v>20</v>
      </c>
    </row>
    <row r="15932" spans="1:5" x14ac:dyDescent="0.45">
      <c r="A15932">
        <v>271</v>
      </c>
      <c r="B15932">
        <v>125391.48125755761</v>
      </c>
      <c r="C15932" t="s">
        <v>31</v>
      </c>
      <c r="D15932">
        <v>4</v>
      </c>
      <c r="E15932">
        <v>20</v>
      </c>
    </row>
    <row r="15933" spans="1:5" x14ac:dyDescent="0.45">
      <c r="A15933">
        <v>272</v>
      </c>
      <c r="B15933">
        <v>125912.339782346</v>
      </c>
      <c r="C15933" t="s">
        <v>31</v>
      </c>
      <c r="D15933">
        <v>4</v>
      </c>
      <c r="E15933">
        <v>20</v>
      </c>
    </row>
    <row r="15934" spans="1:5" x14ac:dyDescent="0.45">
      <c r="A15934">
        <v>273</v>
      </c>
      <c r="B15934">
        <v>126433.1983071344</v>
      </c>
      <c r="C15934" t="s">
        <v>31</v>
      </c>
      <c r="D15934">
        <v>4</v>
      </c>
      <c r="E15934">
        <v>20</v>
      </c>
    </row>
    <row r="15935" spans="1:5" x14ac:dyDescent="0.45">
      <c r="A15935">
        <v>274</v>
      </c>
      <c r="B15935">
        <v>126954.0568319228</v>
      </c>
      <c r="C15935" t="s">
        <v>31</v>
      </c>
      <c r="D15935">
        <v>4</v>
      </c>
      <c r="E15935">
        <v>20</v>
      </c>
    </row>
    <row r="15936" spans="1:5" x14ac:dyDescent="0.45">
      <c r="A15936">
        <v>275</v>
      </c>
      <c r="B15936">
        <v>127474.91535671119</v>
      </c>
      <c r="C15936" t="s">
        <v>31</v>
      </c>
      <c r="D15936">
        <v>4</v>
      </c>
      <c r="E15936">
        <v>20</v>
      </c>
    </row>
    <row r="15937" spans="1:5" x14ac:dyDescent="0.45">
      <c r="A15937">
        <v>276</v>
      </c>
      <c r="B15937">
        <v>127995.7738814996</v>
      </c>
      <c r="C15937" t="s">
        <v>31</v>
      </c>
      <c r="D15937">
        <v>4</v>
      </c>
      <c r="E15937">
        <v>20</v>
      </c>
    </row>
    <row r="15938" spans="1:5" x14ac:dyDescent="0.45">
      <c r="A15938">
        <v>277</v>
      </c>
      <c r="B15938">
        <v>128516.632406288</v>
      </c>
      <c r="C15938" t="s">
        <v>31</v>
      </c>
      <c r="D15938">
        <v>4</v>
      </c>
      <c r="E15938">
        <v>20</v>
      </c>
    </row>
    <row r="15939" spans="1:5" x14ac:dyDescent="0.45">
      <c r="A15939">
        <v>278</v>
      </c>
      <c r="B15939">
        <v>129037.49093107641</v>
      </c>
      <c r="C15939" t="s">
        <v>31</v>
      </c>
      <c r="D15939">
        <v>4</v>
      </c>
      <c r="E15939">
        <v>20</v>
      </c>
    </row>
    <row r="15940" spans="1:5" x14ac:dyDescent="0.45">
      <c r="A15940">
        <v>279</v>
      </c>
      <c r="B15940">
        <v>129558.34945586479</v>
      </c>
      <c r="C15940" t="s">
        <v>31</v>
      </c>
      <c r="D15940">
        <v>4</v>
      </c>
      <c r="E15940">
        <v>20</v>
      </c>
    </row>
    <row r="15941" spans="1:5" x14ac:dyDescent="0.45">
      <c r="A15941">
        <v>280</v>
      </c>
      <c r="B15941">
        <v>130079.2079806531</v>
      </c>
      <c r="C15941" t="s">
        <v>31</v>
      </c>
      <c r="D15941">
        <v>4</v>
      </c>
      <c r="E15941">
        <v>20</v>
      </c>
    </row>
    <row r="15942" spans="1:5" x14ac:dyDescent="0.45">
      <c r="A15942">
        <v>281</v>
      </c>
      <c r="B15942">
        <v>130511.52055622749</v>
      </c>
      <c r="C15942" t="s">
        <v>31</v>
      </c>
      <c r="D15942">
        <v>4</v>
      </c>
      <c r="E15942">
        <v>20</v>
      </c>
    </row>
    <row r="15943" spans="1:5" x14ac:dyDescent="0.45">
      <c r="A15943">
        <v>282</v>
      </c>
      <c r="B15943">
        <v>130943.8331318019</v>
      </c>
      <c r="C15943" t="s">
        <v>31</v>
      </c>
      <c r="D15943">
        <v>4</v>
      </c>
      <c r="E15943">
        <v>20</v>
      </c>
    </row>
    <row r="15944" spans="1:5" x14ac:dyDescent="0.45">
      <c r="A15944">
        <v>283</v>
      </c>
      <c r="B15944">
        <v>131376.14570737621</v>
      </c>
      <c r="C15944" t="s">
        <v>31</v>
      </c>
      <c r="D15944">
        <v>4</v>
      </c>
      <c r="E15944">
        <v>20</v>
      </c>
    </row>
    <row r="15945" spans="1:5" x14ac:dyDescent="0.45">
      <c r="A15945">
        <v>284</v>
      </c>
      <c r="B15945">
        <v>131808.4582829506</v>
      </c>
      <c r="C15945" t="s">
        <v>31</v>
      </c>
      <c r="D15945">
        <v>4</v>
      </c>
      <c r="E15945">
        <v>20</v>
      </c>
    </row>
    <row r="15946" spans="1:5" x14ac:dyDescent="0.45">
      <c r="A15946">
        <v>285</v>
      </c>
      <c r="B15946">
        <v>132240.77085852489</v>
      </c>
      <c r="C15946" t="s">
        <v>31</v>
      </c>
      <c r="D15946">
        <v>4</v>
      </c>
      <c r="E15946">
        <v>20</v>
      </c>
    </row>
    <row r="15947" spans="1:5" x14ac:dyDescent="0.45">
      <c r="A15947">
        <v>286</v>
      </c>
      <c r="B15947">
        <v>132673.0834340993</v>
      </c>
      <c r="C15947" t="s">
        <v>31</v>
      </c>
      <c r="D15947">
        <v>4</v>
      </c>
      <c r="E15947">
        <v>20</v>
      </c>
    </row>
    <row r="15948" spans="1:5" x14ac:dyDescent="0.45">
      <c r="A15948">
        <v>287</v>
      </c>
      <c r="B15948">
        <v>133105.39600967371</v>
      </c>
      <c r="C15948" t="s">
        <v>31</v>
      </c>
      <c r="D15948">
        <v>4</v>
      </c>
      <c r="E15948">
        <v>20</v>
      </c>
    </row>
    <row r="15949" spans="1:5" x14ac:dyDescent="0.45">
      <c r="A15949">
        <v>288</v>
      </c>
      <c r="B15949">
        <v>133537.70858524801</v>
      </c>
      <c r="C15949" t="s">
        <v>31</v>
      </c>
      <c r="D15949">
        <v>4</v>
      </c>
      <c r="E15949">
        <v>20</v>
      </c>
    </row>
    <row r="15950" spans="1:5" x14ac:dyDescent="0.45">
      <c r="A15950">
        <v>289</v>
      </c>
      <c r="B15950">
        <v>133970.02116082239</v>
      </c>
      <c r="C15950" t="s">
        <v>31</v>
      </c>
      <c r="D15950">
        <v>4</v>
      </c>
      <c r="E15950">
        <v>20</v>
      </c>
    </row>
    <row r="15951" spans="1:5" x14ac:dyDescent="0.45">
      <c r="A15951">
        <v>290</v>
      </c>
      <c r="B15951">
        <v>134402.33373639669</v>
      </c>
      <c r="C15951" t="s">
        <v>31</v>
      </c>
      <c r="D15951">
        <v>4</v>
      </c>
      <c r="E15951">
        <v>20</v>
      </c>
    </row>
    <row r="15952" spans="1:5" x14ac:dyDescent="0.45">
      <c r="A15952">
        <v>291</v>
      </c>
      <c r="B15952">
        <v>134834.6463119711</v>
      </c>
      <c r="C15952" t="s">
        <v>31</v>
      </c>
      <c r="D15952">
        <v>4</v>
      </c>
      <c r="E15952">
        <v>20</v>
      </c>
    </row>
    <row r="15953" spans="1:5" x14ac:dyDescent="0.45">
      <c r="A15953">
        <v>292</v>
      </c>
      <c r="B15953">
        <v>135266.95888754539</v>
      </c>
      <c r="C15953" t="s">
        <v>31</v>
      </c>
      <c r="D15953">
        <v>4</v>
      </c>
      <c r="E15953">
        <v>20</v>
      </c>
    </row>
    <row r="15954" spans="1:5" x14ac:dyDescent="0.45">
      <c r="A15954">
        <v>293</v>
      </c>
      <c r="B15954">
        <v>135699.2714631198</v>
      </c>
      <c r="C15954" t="s">
        <v>31</v>
      </c>
      <c r="D15954">
        <v>4</v>
      </c>
      <c r="E15954">
        <v>20</v>
      </c>
    </row>
    <row r="15955" spans="1:5" x14ac:dyDescent="0.45">
      <c r="A15955">
        <v>294</v>
      </c>
      <c r="B15955">
        <v>136131.5840386941</v>
      </c>
      <c r="C15955" t="s">
        <v>31</v>
      </c>
      <c r="D15955">
        <v>4</v>
      </c>
      <c r="E15955">
        <v>20</v>
      </c>
    </row>
    <row r="15956" spans="1:5" x14ac:dyDescent="0.45">
      <c r="A15956">
        <v>295</v>
      </c>
      <c r="B15956">
        <v>136563.89661426851</v>
      </c>
      <c r="C15956" t="s">
        <v>31</v>
      </c>
      <c r="D15956">
        <v>4</v>
      </c>
      <c r="E15956">
        <v>20</v>
      </c>
    </row>
    <row r="15957" spans="1:5" x14ac:dyDescent="0.45">
      <c r="A15957">
        <v>296</v>
      </c>
      <c r="B15957">
        <v>136996.2091898428</v>
      </c>
      <c r="C15957" t="s">
        <v>31</v>
      </c>
      <c r="D15957">
        <v>4</v>
      </c>
      <c r="E15957">
        <v>20</v>
      </c>
    </row>
    <row r="15958" spans="1:5" x14ac:dyDescent="0.45">
      <c r="A15958">
        <v>297</v>
      </c>
      <c r="B15958">
        <v>137428.52176541719</v>
      </c>
      <c r="C15958" t="s">
        <v>31</v>
      </c>
      <c r="D15958">
        <v>4</v>
      </c>
      <c r="E15958">
        <v>20</v>
      </c>
    </row>
    <row r="15959" spans="1:5" x14ac:dyDescent="0.45">
      <c r="A15959">
        <v>298</v>
      </c>
      <c r="B15959">
        <v>137860.83434099151</v>
      </c>
      <c r="C15959" t="s">
        <v>31</v>
      </c>
      <c r="D15959">
        <v>4</v>
      </c>
      <c r="E15959">
        <v>20</v>
      </c>
    </row>
    <row r="15960" spans="1:5" x14ac:dyDescent="0.45">
      <c r="A15960">
        <v>299</v>
      </c>
      <c r="B15960">
        <v>138293.14691656589</v>
      </c>
      <c r="C15960" t="s">
        <v>31</v>
      </c>
      <c r="D15960">
        <v>4</v>
      </c>
      <c r="E15960">
        <v>20</v>
      </c>
    </row>
    <row r="15961" spans="1:5" x14ac:dyDescent="0.45">
      <c r="A15961">
        <v>300</v>
      </c>
      <c r="B15961">
        <v>138725.45949214019</v>
      </c>
      <c r="C15961" t="s">
        <v>31</v>
      </c>
      <c r="D15961">
        <v>4</v>
      </c>
      <c r="E15961">
        <v>20</v>
      </c>
    </row>
    <row r="15962" spans="1:5" x14ac:dyDescent="0.45">
      <c r="A15962">
        <v>301</v>
      </c>
      <c r="B15962">
        <v>139157.7720677146</v>
      </c>
      <c r="C15962" t="s">
        <v>31</v>
      </c>
      <c r="D15962">
        <v>4</v>
      </c>
      <c r="E15962">
        <v>20</v>
      </c>
    </row>
    <row r="15963" spans="1:5" x14ac:dyDescent="0.45">
      <c r="A15963">
        <v>302</v>
      </c>
      <c r="B15963">
        <v>139590.08464328901</v>
      </c>
      <c r="C15963" t="s">
        <v>31</v>
      </c>
      <c r="D15963">
        <v>4</v>
      </c>
      <c r="E15963">
        <v>20</v>
      </c>
    </row>
    <row r="15964" spans="1:5" x14ac:dyDescent="0.45">
      <c r="A15964">
        <v>303</v>
      </c>
      <c r="B15964">
        <v>140022.39721886331</v>
      </c>
      <c r="C15964" t="s">
        <v>31</v>
      </c>
      <c r="D15964">
        <v>4</v>
      </c>
      <c r="E15964">
        <v>20</v>
      </c>
    </row>
    <row r="15965" spans="1:5" x14ac:dyDescent="0.45">
      <c r="A15965">
        <v>304</v>
      </c>
      <c r="B15965">
        <v>140454.70979443769</v>
      </c>
      <c r="C15965" t="s">
        <v>31</v>
      </c>
      <c r="D15965">
        <v>4</v>
      </c>
      <c r="E15965">
        <v>20</v>
      </c>
    </row>
    <row r="15966" spans="1:5" x14ac:dyDescent="0.45">
      <c r="A15966">
        <v>305</v>
      </c>
      <c r="B15966">
        <v>140887.02237001201</v>
      </c>
      <c r="C15966" t="s">
        <v>31</v>
      </c>
      <c r="D15966">
        <v>4</v>
      </c>
      <c r="E15966">
        <v>20</v>
      </c>
    </row>
    <row r="15967" spans="1:5" x14ac:dyDescent="0.45">
      <c r="A15967">
        <v>306</v>
      </c>
      <c r="B15967">
        <v>141319.33494558639</v>
      </c>
      <c r="C15967" t="s">
        <v>31</v>
      </c>
      <c r="D15967">
        <v>4</v>
      </c>
      <c r="E15967">
        <v>20</v>
      </c>
    </row>
    <row r="15968" spans="1:5" x14ac:dyDescent="0.45">
      <c r="A15968">
        <v>307</v>
      </c>
      <c r="B15968">
        <v>141751.64752116069</v>
      </c>
      <c r="C15968" t="s">
        <v>31</v>
      </c>
      <c r="D15968">
        <v>4</v>
      </c>
      <c r="E15968">
        <v>20</v>
      </c>
    </row>
    <row r="15969" spans="1:5" x14ac:dyDescent="0.45">
      <c r="A15969">
        <v>308</v>
      </c>
      <c r="B15969">
        <v>142183.9600967351</v>
      </c>
      <c r="C15969" t="s">
        <v>31</v>
      </c>
      <c r="D15969">
        <v>4</v>
      </c>
      <c r="E15969">
        <v>20</v>
      </c>
    </row>
    <row r="15970" spans="1:5" x14ac:dyDescent="0.45">
      <c r="A15970">
        <v>309</v>
      </c>
      <c r="B15970">
        <v>142616.27267230939</v>
      </c>
      <c r="C15970" t="s">
        <v>31</v>
      </c>
      <c r="D15970">
        <v>4</v>
      </c>
      <c r="E15970">
        <v>20</v>
      </c>
    </row>
    <row r="15971" spans="1:5" x14ac:dyDescent="0.45">
      <c r="A15971">
        <v>310</v>
      </c>
      <c r="B15971">
        <v>143048.58524788381</v>
      </c>
      <c r="C15971" t="s">
        <v>31</v>
      </c>
      <c r="D15971">
        <v>4</v>
      </c>
      <c r="E15971">
        <v>20</v>
      </c>
    </row>
    <row r="15972" spans="1:5" x14ac:dyDescent="0.45">
      <c r="A15972">
        <v>311</v>
      </c>
      <c r="B15972">
        <v>143480.8978234581</v>
      </c>
      <c r="C15972" t="s">
        <v>31</v>
      </c>
      <c r="D15972">
        <v>4</v>
      </c>
      <c r="E15972">
        <v>20</v>
      </c>
    </row>
    <row r="15973" spans="1:5" x14ac:dyDescent="0.45">
      <c r="A15973">
        <v>312</v>
      </c>
      <c r="B15973">
        <v>143913.21039903251</v>
      </c>
      <c r="C15973" t="s">
        <v>31</v>
      </c>
      <c r="D15973">
        <v>4</v>
      </c>
      <c r="E15973">
        <v>20</v>
      </c>
    </row>
    <row r="15974" spans="1:5" x14ac:dyDescent="0.45">
      <c r="A15974">
        <v>313</v>
      </c>
      <c r="B15974">
        <v>144345.52297460681</v>
      </c>
      <c r="C15974" t="s">
        <v>31</v>
      </c>
      <c r="D15974">
        <v>4</v>
      </c>
      <c r="E15974">
        <v>20</v>
      </c>
    </row>
    <row r="15975" spans="1:5" x14ac:dyDescent="0.45">
      <c r="A15975">
        <v>314</v>
      </c>
      <c r="B15975">
        <v>144777.83555018119</v>
      </c>
      <c r="C15975" t="s">
        <v>31</v>
      </c>
      <c r="D15975">
        <v>4</v>
      </c>
      <c r="E15975">
        <v>20</v>
      </c>
    </row>
    <row r="15976" spans="1:5" x14ac:dyDescent="0.45">
      <c r="A15976">
        <v>315</v>
      </c>
      <c r="B15976">
        <v>145210.14812575551</v>
      </c>
      <c r="C15976" t="s">
        <v>31</v>
      </c>
      <c r="D15976">
        <v>4</v>
      </c>
      <c r="E15976">
        <v>20</v>
      </c>
    </row>
    <row r="15977" spans="1:5" x14ac:dyDescent="0.45">
      <c r="A15977">
        <v>316</v>
      </c>
      <c r="B15977">
        <v>145731.00665054389</v>
      </c>
      <c r="C15977" t="s">
        <v>31</v>
      </c>
      <c r="D15977">
        <v>4</v>
      </c>
      <c r="E15977">
        <v>20</v>
      </c>
    </row>
    <row r="15978" spans="1:5" x14ac:dyDescent="0.45">
      <c r="A15978">
        <v>317</v>
      </c>
      <c r="B15978">
        <v>146251.86517533241</v>
      </c>
      <c r="C15978" t="s">
        <v>31</v>
      </c>
      <c r="D15978">
        <v>4</v>
      </c>
      <c r="E15978">
        <v>20</v>
      </c>
    </row>
    <row r="15979" spans="1:5" x14ac:dyDescent="0.45">
      <c r="A15979">
        <v>318</v>
      </c>
      <c r="B15979">
        <v>146772.72370012081</v>
      </c>
      <c r="C15979" t="s">
        <v>31</v>
      </c>
      <c r="D15979">
        <v>4</v>
      </c>
      <c r="E15979">
        <v>20</v>
      </c>
    </row>
    <row r="15980" spans="1:5" x14ac:dyDescent="0.45">
      <c r="A15980">
        <v>319</v>
      </c>
      <c r="B15980">
        <v>147293.58222490919</v>
      </c>
      <c r="C15980" t="s">
        <v>31</v>
      </c>
      <c r="D15980">
        <v>4</v>
      </c>
      <c r="E15980">
        <v>20</v>
      </c>
    </row>
    <row r="15981" spans="1:5" x14ac:dyDescent="0.45">
      <c r="A15981">
        <v>320</v>
      </c>
      <c r="B15981">
        <v>147814.44074969759</v>
      </c>
      <c r="C15981" t="s">
        <v>31</v>
      </c>
      <c r="D15981">
        <v>4</v>
      </c>
      <c r="E15981">
        <v>20</v>
      </c>
    </row>
    <row r="15982" spans="1:5" x14ac:dyDescent="0.45">
      <c r="A15982">
        <v>321</v>
      </c>
      <c r="B15982">
        <v>148335.29927448599</v>
      </c>
      <c r="C15982" t="s">
        <v>31</v>
      </c>
      <c r="D15982">
        <v>4</v>
      </c>
      <c r="E15982">
        <v>20</v>
      </c>
    </row>
    <row r="15983" spans="1:5" x14ac:dyDescent="0.45">
      <c r="A15983">
        <v>322</v>
      </c>
      <c r="B15983">
        <v>148856.1577992744</v>
      </c>
      <c r="C15983" t="s">
        <v>31</v>
      </c>
      <c r="D15983">
        <v>4</v>
      </c>
      <c r="E15983">
        <v>20</v>
      </c>
    </row>
    <row r="15984" spans="1:5" x14ac:dyDescent="0.45">
      <c r="A15984">
        <v>323</v>
      </c>
      <c r="B15984">
        <v>149377.0163240628</v>
      </c>
      <c r="C15984" t="s">
        <v>31</v>
      </c>
      <c r="D15984">
        <v>4</v>
      </c>
      <c r="E15984">
        <v>20</v>
      </c>
    </row>
    <row r="15985" spans="1:5" x14ac:dyDescent="0.45">
      <c r="A15985">
        <v>324</v>
      </c>
      <c r="B15985">
        <v>149897.87484885121</v>
      </c>
      <c r="C15985" t="s">
        <v>31</v>
      </c>
      <c r="D15985">
        <v>4</v>
      </c>
      <c r="E15985">
        <v>20</v>
      </c>
    </row>
    <row r="15986" spans="1:5" x14ac:dyDescent="0.45">
      <c r="A15986">
        <v>325</v>
      </c>
      <c r="B15986">
        <v>150418.73337363961</v>
      </c>
      <c r="C15986" t="s">
        <v>31</v>
      </c>
      <c r="D15986">
        <v>4</v>
      </c>
      <c r="E15986">
        <v>20</v>
      </c>
    </row>
    <row r="15987" spans="1:5" x14ac:dyDescent="0.45">
      <c r="A15987">
        <v>326</v>
      </c>
      <c r="B15987">
        <v>150939.59189842801</v>
      </c>
      <c r="C15987" t="s">
        <v>31</v>
      </c>
      <c r="D15987">
        <v>4</v>
      </c>
      <c r="E15987">
        <v>20</v>
      </c>
    </row>
    <row r="15988" spans="1:5" x14ac:dyDescent="0.45">
      <c r="A15988">
        <v>327</v>
      </c>
      <c r="B15988">
        <v>151460.45042321639</v>
      </c>
      <c r="C15988" t="s">
        <v>31</v>
      </c>
      <c r="D15988">
        <v>4</v>
      </c>
      <c r="E15988">
        <v>20</v>
      </c>
    </row>
    <row r="15989" spans="1:5" x14ac:dyDescent="0.45">
      <c r="A15989">
        <v>328</v>
      </c>
      <c r="B15989">
        <v>151981.30894800479</v>
      </c>
      <c r="C15989" t="s">
        <v>31</v>
      </c>
      <c r="D15989">
        <v>4</v>
      </c>
      <c r="E15989">
        <v>20</v>
      </c>
    </row>
    <row r="15990" spans="1:5" x14ac:dyDescent="0.45">
      <c r="A15990">
        <v>329</v>
      </c>
      <c r="B15990">
        <v>152502.1674727932</v>
      </c>
      <c r="C15990" t="s">
        <v>31</v>
      </c>
      <c r="D15990">
        <v>4</v>
      </c>
      <c r="E15990">
        <v>20</v>
      </c>
    </row>
    <row r="15991" spans="1:5" x14ac:dyDescent="0.45">
      <c r="A15991">
        <v>330</v>
      </c>
      <c r="B15991">
        <v>153023.0259975816</v>
      </c>
      <c r="C15991" t="s">
        <v>31</v>
      </c>
      <c r="D15991">
        <v>4</v>
      </c>
      <c r="E15991">
        <v>20</v>
      </c>
    </row>
    <row r="15992" spans="1:5" x14ac:dyDescent="0.45">
      <c r="A15992">
        <v>331</v>
      </c>
      <c r="B15992">
        <v>153543.88452237</v>
      </c>
      <c r="C15992" t="s">
        <v>31</v>
      </c>
      <c r="D15992">
        <v>4</v>
      </c>
      <c r="E15992">
        <v>20</v>
      </c>
    </row>
    <row r="15993" spans="1:5" x14ac:dyDescent="0.45">
      <c r="A15993">
        <v>332</v>
      </c>
      <c r="B15993">
        <v>153976.19709794439</v>
      </c>
      <c r="C15993" t="s">
        <v>31</v>
      </c>
      <c r="D15993">
        <v>4</v>
      </c>
      <c r="E15993">
        <v>20</v>
      </c>
    </row>
    <row r="15994" spans="1:5" x14ac:dyDescent="0.45">
      <c r="A15994">
        <v>333</v>
      </c>
      <c r="B15994">
        <v>154408.50967351871</v>
      </c>
      <c r="C15994" t="s">
        <v>31</v>
      </c>
      <c r="D15994">
        <v>4</v>
      </c>
      <c r="E15994">
        <v>20</v>
      </c>
    </row>
    <row r="15995" spans="1:5" x14ac:dyDescent="0.45">
      <c r="A15995">
        <v>334</v>
      </c>
      <c r="B15995">
        <v>154840.82224909309</v>
      </c>
      <c r="C15995" t="s">
        <v>31</v>
      </c>
      <c r="D15995">
        <v>4</v>
      </c>
      <c r="E15995">
        <v>20</v>
      </c>
    </row>
    <row r="15996" spans="1:5" x14ac:dyDescent="0.45">
      <c r="A15996">
        <v>335</v>
      </c>
      <c r="B15996">
        <v>155273.13482466739</v>
      </c>
      <c r="C15996" t="s">
        <v>31</v>
      </c>
      <c r="D15996">
        <v>4</v>
      </c>
      <c r="E15996">
        <v>20</v>
      </c>
    </row>
    <row r="15997" spans="1:5" x14ac:dyDescent="0.45">
      <c r="A15997">
        <v>336</v>
      </c>
      <c r="B15997">
        <v>155705.4474002418</v>
      </c>
      <c r="C15997" t="s">
        <v>31</v>
      </c>
      <c r="D15997">
        <v>4</v>
      </c>
      <c r="E15997">
        <v>20</v>
      </c>
    </row>
    <row r="15998" spans="1:5" x14ac:dyDescent="0.45">
      <c r="A15998">
        <v>337</v>
      </c>
      <c r="B15998">
        <v>156137.75997581609</v>
      </c>
      <c r="C15998" t="s">
        <v>31</v>
      </c>
      <c r="D15998">
        <v>4</v>
      </c>
      <c r="E15998">
        <v>20</v>
      </c>
    </row>
    <row r="15999" spans="1:5" x14ac:dyDescent="0.45">
      <c r="A15999">
        <v>338</v>
      </c>
      <c r="B15999">
        <v>156570.07255139051</v>
      </c>
      <c r="C15999" t="s">
        <v>31</v>
      </c>
      <c r="D15999">
        <v>4</v>
      </c>
      <c r="E15999">
        <v>20</v>
      </c>
    </row>
    <row r="16000" spans="1:5" x14ac:dyDescent="0.45">
      <c r="A16000">
        <v>339</v>
      </c>
      <c r="B16000">
        <v>157002.3851269648</v>
      </c>
      <c r="C16000" t="s">
        <v>31</v>
      </c>
      <c r="D16000">
        <v>4</v>
      </c>
      <c r="E16000">
        <v>20</v>
      </c>
    </row>
    <row r="16001" spans="1:5" x14ac:dyDescent="0.45">
      <c r="A16001">
        <v>340</v>
      </c>
      <c r="B16001">
        <v>157434.69770253921</v>
      </c>
      <c r="C16001" t="s">
        <v>31</v>
      </c>
      <c r="D16001">
        <v>4</v>
      </c>
      <c r="E16001">
        <v>20</v>
      </c>
    </row>
    <row r="16002" spans="1:5" x14ac:dyDescent="0.45">
      <c r="A16002">
        <v>341</v>
      </c>
      <c r="B16002">
        <v>157867.01027811351</v>
      </c>
      <c r="C16002" t="s">
        <v>31</v>
      </c>
      <c r="D16002">
        <v>4</v>
      </c>
      <c r="E16002">
        <v>20</v>
      </c>
    </row>
    <row r="16003" spans="1:5" x14ac:dyDescent="0.45">
      <c r="A16003">
        <v>342</v>
      </c>
      <c r="B16003">
        <v>158299.32285368789</v>
      </c>
      <c r="C16003" t="s">
        <v>31</v>
      </c>
      <c r="D16003">
        <v>4</v>
      </c>
      <c r="E16003">
        <v>20</v>
      </c>
    </row>
    <row r="16004" spans="1:5" x14ac:dyDescent="0.45">
      <c r="A16004">
        <v>343</v>
      </c>
      <c r="B16004">
        <v>158731.63542926221</v>
      </c>
      <c r="C16004" t="s">
        <v>31</v>
      </c>
      <c r="D16004">
        <v>4</v>
      </c>
      <c r="E16004">
        <v>20</v>
      </c>
    </row>
    <row r="16005" spans="1:5" x14ac:dyDescent="0.45">
      <c r="A16005">
        <v>344</v>
      </c>
      <c r="B16005">
        <v>159163.94800483659</v>
      </c>
      <c r="C16005" t="s">
        <v>31</v>
      </c>
      <c r="D16005">
        <v>4</v>
      </c>
      <c r="E16005">
        <v>20</v>
      </c>
    </row>
    <row r="16006" spans="1:5" x14ac:dyDescent="0.45">
      <c r="A16006">
        <v>345</v>
      </c>
      <c r="B16006">
        <v>159596.26058041089</v>
      </c>
      <c r="C16006" t="s">
        <v>31</v>
      </c>
      <c r="D16006">
        <v>4</v>
      </c>
      <c r="E16006">
        <v>20</v>
      </c>
    </row>
    <row r="16007" spans="1:5" x14ac:dyDescent="0.45">
      <c r="A16007">
        <v>346</v>
      </c>
      <c r="B16007">
        <v>160028.5731559853</v>
      </c>
      <c r="C16007" t="s">
        <v>31</v>
      </c>
      <c r="D16007">
        <v>4</v>
      </c>
      <c r="E16007">
        <v>20</v>
      </c>
    </row>
    <row r="16008" spans="1:5" x14ac:dyDescent="0.45">
      <c r="A16008">
        <v>347</v>
      </c>
      <c r="B16008">
        <v>160460.88573155971</v>
      </c>
      <c r="C16008" t="s">
        <v>31</v>
      </c>
      <c r="D16008">
        <v>4</v>
      </c>
      <c r="E16008">
        <v>20</v>
      </c>
    </row>
    <row r="16009" spans="1:5" x14ac:dyDescent="0.45">
      <c r="A16009">
        <v>348</v>
      </c>
      <c r="B16009">
        <v>160893.19830713401</v>
      </c>
      <c r="C16009" t="s">
        <v>31</v>
      </c>
      <c r="D16009">
        <v>4</v>
      </c>
      <c r="E16009">
        <v>20</v>
      </c>
    </row>
    <row r="16010" spans="1:5" x14ac:dyDescent="0.45">
      <c r="A16010">
        <v>349</v>
      </c>
      <c r="B16010">
        <v>161325.51088270839</v>
      </c>
      <c r="C16010" t="s">
        <v>31</v>
      </c>
      <c r="D16010">
        <v>4</v>
      </c>
      <c r="E16010">
        <v>20</v>
      </c>
    </row>
    <row r="16011" spans="1:5" x14ac:dyDescent="0.45">
      <c r="A16011">
        <v>350</v>
      </c>
      <c r="B16011">
        <v>161757.82345828271</v>
      </c>
      <c r="C16011" t="s">
        <v>31</v>
      </c>
      <c r="D16011">
        <v>4</v>
      </c>
      <c r="E16011">
        <v>20</v>
      </c>
    </row>
    <row r="16012" spans="1:5" x14ac:dyDescent="0.45">
      <c r="A16012">
        <v>351</v>
      </c>
      <c r="B16012">
        <v>162190.1360338571</v>
      </c>
      <c r="C16012" t="s">
        <v>31</v>
      </c>
      <c r="D16012">
        <v>4</v>
      </c>
      <c r="E16012">
        <v>20</v>
      </c>
    </row>
    <row r="16013" spans="1:5" x14ac:dyDescent="0.45">
      <c r="A16013">
        <v>352</v>
      </c>
      <c r="B16013">
        <v>162622.44860943139</v>
      </c>
      <c r="C16013" t="s">
        <v>31</v>
      </c>
      <c r="D16013">
        <v>4</v>
      </c>
      <c r="E16013">
        <v>20</v>
      </c>
    </row>
    <row r="16014" spans="1:5" x14ac:dyDescent="0.45">
      <c r="A16014">
        <v>353</v>
      </c>
      <c r="B16014">
        <v>163054.7611850058</v>
      </c>
      <c r="C16014" t="s">
        <v>31</v>
      </c>
      <c r="D16014">
        <v>4</v>
      </c>
      <c r="E16014">
        <v>20</v>
      </c>
    </row>
    <row r="16015" spans="1:5" x14ac:dyDescent="0.45">
      <c r="A16015">
        <v>354</v>
      </c>
      <c r="B16015">
        <v>163487.0737605801</v>
      </c>
      <c r="C16015" t="s">
        <v>31</v>
      </c>
      <c r="D16015">
        <v>4</v>
      </c>
      <c r="E16015">
        <v>20</v>
      </c>
    </row>
    <row r="16016" spans="1:5" x14ac:dyDescent="0.45">
      <c r="A16016">
        <v>355</v>
      </c>
      <c r="B16016">
        <v>163919.38633615451</v>
      </c>
      <c r="C16016" t="s">
        <v>31</v>
      </c>
      <c r="D16016">
        <v>4</v>
      </c>
      <c r="E16016">
        <v>20</v>
      </c>
    </row>
    <row r="16017" spans="1:5" x14ac:dyDescent="0.45">
      <c r="A16017">
        <v>356</v>
      </c>
      <c r="B16017">
        <v>164351.6989117288</v>
      </c>
      <c r="C16017" t="s">
        <v>31</v>
      </c>
      <c r="D16017">
        <v>4</v>
      </c>
      <c r="E16017">
        <v>20</v>
      </c>
    </row>
    <row r="16018" spans="1:5" x14ac:dyDescent="0.45">
      <c r="A16018">
        <v>357</v>
      </c>
      <c r="B16018">
        <v>164784.01148730321</v>
      </c>
      <c r="C16018" t="s">
        <v>31</v>
      </c>
      <c r="D16018">
        <v>4</v>
      </c>
      <c r="E16018">
        <v>20</v>
      </c>
    </row>
    <row r="16019" spans="1:5" x14ac:dyDescent="0.45">
      <c r="A16019">
        <v>358</v>
      </c>
      <c r="B16019">
        <v>165216.32406287751</v>
      </c>
      <c r="C16019" t="s">
        <v>31</v>
      </c>
      <c r="D16019">
        <v>4</v>
      </c>
      <c r="E16019">
        <v>20</v>
      </c>
    </row>
    <row r="16020" spans="1:5" x14ac:dyDescent="0.45">
      <c r="A16020">
        <v>359</v>
      </c>
      <c r="B16020">
        <v>165648.63663845189</v>
      </c>
      <c r="C16020" t="s">
        <v>31</v>
      </c>
      <c r="D16020">
        <v>4</v>
      </c>
      <c r="E16020">
        <v>20</v>
      </c>
    </row>
    <row r="16021" spans="1:5" x14ac:dyDescent="0.45">
      <c r="A16021">
        <v>360</v>
      </c>
      <c r="B16021">
        <v>166080.94921402619</v>
      </c>
      <c r="C16021" t="s">
        <v>31</v>
      </c>
      <c r="D16021">
        <v>4</v>
      </c>
      <c r="E16021">
        <v>20</v>
      </c>
    </row>
    <row r="16022" spans="1:5" x14ac:dyDescent="0.45">
      <c r="A16022">
        <v>361</v>
      </c>
      <c r="B16022">
        <v>166513.2617896006</v>
      </c>
      <c r="C16022" t="s">
        <v>31</v>
      </c>
      <c r="D16022">
        <v>4</v>
      </c>
      <c r="E16022">
        <v>20</v>
      </c>
    </row>
    <row r="16023" spans="1:5" x14ac:dyDescent="0.45">
      <c r="A16023">
        <v>362</v>
      </c>
      <c r="B16023">
        <v>166945.57436517501</v>
      </c>
      <c r="C16023" t="s">
        <v>31</v>
      </c>
      <c r="D16023">
        <v>4</v>
      </c>
      <c r="E16023">
        <v>20</v>
      </c>
    </row>
    <row r="16024" spans="1:5" x14ac:dyDescent="0.45">
      <c r="A16024">
        <v>363</v>
      </c>
      <c r="B16024">
        <v>167377.8869407493</v>
      </c>
      <c r="C16024" t="s">
        <v>31</v>
      </c>
      <c r="D16024">
        <v>4</v>
      </c>
      <c r="E16024">
        <v>20</v>
      </c>
    </row>
    <row r="16025" spans="1:5" x14ac:dyDescent="0.45">
      <c r="A16025">
        <v>364</v>
      </c>
      <c r="B16025">
        <v>167810.19951632369</v>
      </c>
      <c r="C16025" t="s">
        <v>31</v>
      </c>
      <c r="D16025">
        <v>4</v>
      </c>
      <c r="E16025">
        <v>20</v>
      </c>
    </row>
    <row r="16026" spans="1:5" x14ac:dyDescent="0.45">
      <c r="A16026">
        <v>365</v>
      </c>
      <c r="B16026">
        <v>168242.51209189801</v>
      </c>
      <c r="C16026" t="s">
        <v>31</v>
      </c>
      <c r="D16026">
        <v>4</v>
      </c>
      <c r="E16026">
        <v>20</v>
      </c>
    </row>
    <row r="16027" spans="1:5" x14ac:dyDescent="0.45">
      <c r="A16027">
        <v>366</v>
      </c>
      <c r="B16027">
        <v>168674.82466747239</v>
      </c>
      <c r="C16027" t="s">
        <v>31</v>
      </c>
      <c r="D16027">
        <v>4</v>
      </c>
      <c r="E16027">
        <v>20</v>
      </c>
    </row>
    <row r="16028" spans="1:5" x14ac:dyDescent="0.45">
      <c r="A16028">
        <v>367</v>
      </c>
      <c r="B16028">
        <v>169107.13724304669</v>
      </c>
      <c r="C16028" t="s">
        <v>31</v>
      </c>
      <c r="D16028">
        <v>4</v>
      </c>
      <c r="E16028">
        <v>20</v>
      </c>
    </row>
    <row r="16029" spans="1:5" x14ac:dyDescent="0.45">
      <c r="A16029">
        <v>368</v>
      </c>
      <c r="B16029">
        <v>169627.99576783509</v>
      </c>
      <c r="C16029" t="s">
        <v>31</v>
      </c>
      <c r="D16029">
        <v>4</v>
      </c>
      <c r="E16029">
        <v>20</v>
      </c>
    </row>
    <row r="16030" spans="1:5" x14ac:dyDescent="0.45">
      <c r="A16030">
        <v>369</v>
      </c>
      <c r="B16030">
        <v>170148.85429262349</v>
      </c>
      <c r="C16030" t="s">
        <v>31</v>
      </c>
      <c r="D16030">
        <v>4</v>
      </c>
      <c r="E16030">
        <v>20</v>
      </c>
    </row>
    <row r="16031" spans="1:5" x14ac:dyDescent="0.45">
      <c r="A16031">
        <v>370</v>
      </c>
      <c r="B16031">
        <v>170669.7128174119</v>
      </c>
      <c r="C16031" t="s">
        <v>31</v>
      </c>
      <c r="D16031">
        <v>4</v>
      </c>
      <c r="E16031">
        <v>20</v>
      </c>
    </row>
    <row r="16032" spans="1:5" x14ac:dyDescent="0.45">
      <c r="A16032">
        <v>371</v>
      </c>
      <c r="B16032">
        <v>171190.5713422003</v>
      </c>
      <c r="C16032" t="s">
        <v>31</v>
      </c>
      <c r="D16032">
        <v>4</v>
      </c>
      <c r="E16032">
        <v>20</v>
      </c>
    </row>
    <row r="16033" spans="1:5" x14ac:dyDescent="0.45">
      <c r="A16033">
        <v>372</v>
      </c>
      <c r="B16033">
        <v>171711.42986698871</v>
      </c>
      <c r="C16033" t="s">
        <v>31</v>
      </c>
      <c r="D16033">
        <v>4</v>
      </c>
      <c r="E16033">
        <v>20</v>
      </c>
    </row>
    <row r="16034" spans="1:5" x14ac:dyDescent="0.45">
      <c r="A16034">
        <v>373</v>
      </c>
      <c r="B16034">
        <v>172232.28839177711</v>
      </c>
      <c r="C16034" t="s">
        <v>31</v>
      </c>
      <c r="D16034">
        <v>4</v>
      </c>
      <c r="E16034">
        <v>20</v>
      </c>
    </row>
    <row r="16035" spans="1:5" x14ac:dyDescent="0.45">
      <c r="A16035">
        <v>374</v>
      </c>
      <c r="B16035">
        <v>172753.14691656551</v>
      </c>
      <c r="C16035" t="s">
        <v>31</v>
      </c>
      <c r="D16035">
        <v>4</v>
      </c>
      <c r="E16035">
        <v>20</v>
      </c>
    </row>
    <row r="16036" spans="1:5" x14ac:dyDescent="0.45">
      <c r="A16036">
        <v>375</v>
      </c>
      <c r="B16036">
        <v>173274.00544135389</v>
      </c>
      <c r="C16036" t="s">
        <v>31</v>
      </c>
      <c r="D16036">
        <v>4</v>
      </c>
      <c r="E16036">
        <v>20</v>
      </c>
    </row>
    <row r="16037" spans="1:5" x14ac:dyDescent="0.45">
      <c r="A16037">
        <v>376</v>
      </c>
      <c r="B16037">
        <v>173794.86396614241</v>
      </c>
      <c r="C16037" t="s">
        <v>31</v>
      </c>
      <c r="D16037">
        <v>4</v>
      </c>
      <c r="E16037">
        <v>20</v>
      </c>
    </row>
    <row r="16038" spans="1:5" x14ac:dyDescent="0.45">
      <c r="A16038">
        <v>377</v>
      </c>
      <c r="B16038">
        <v>174315.72249093081</v>
      </c>
      <c r="C16038" t="s">
        <v>31</v>
      </c>
      <c r="D16038">
        <v>4</v>
      </c>
      <c r="E16038">
        <v>20</v>
      </c>
    </row>
    <row r="16039" spans="1:5" x14ac:dyDescent="0.45">
      <c r="A16039">
        <v>378</v>
      </c>
      <c r="B16039">
        <v>174836.58101571919</v>
      </c>
      <c r="C16039" t="s">
        <v>31</v>
      </c>
      <c r="D16039">
        <v>4</v>
      </c>
      <c r="E16039">
        <v>20</v>
      </c>
    </row>
    <row r="16040" spans="1:5" x14ac:dyDescent="0.45">
      <c r="A16040">
        <v>379</v>
      </c>
      <c r="B16040">
        <v>175357.43954050759</v>
      </c>
      <c r="C16040" t="s">
        <v>31</v>
      </c>
      <c r="D16040">
        <v>4</v>
      </c>
      <c r="E16040">
        <v>20</v>
      </c>
    </row>
    <row r="16041" spans="1:5" x14ac:dyDescent="0.45">
      <c r="A16041">
        <v>380</v>
      </c>
      <c r="B16041">
        <v>175878.298065296</v>
      </c>
      <c r="C16041" t="s">
        <v>31</v>
      </c>
      <c r="D16041">
        <v>4</v>
      </c>
      <c r="E16041">
        <v>20</v>
      </c>
    </row>
    <row r="16042" spans="1:5" x14ac:dyDescent="0.45">
      <c r="A16042">
        <v>381</v>
      </c>
      <c r="B16042">
        <v>176399.1565900844</v>
      </c>
      <c r="C16042" t="s">
        <v>31</v>
      </c>
      <c r="D16042">
        <v>4</v>
      </c>
      <c r="E16042">
        <v>20</v>
      </c>
    </row>
    <row r="16043" spans="1:5" x14ac:dyDescent="0.45">
      <c r="A16043">
        <v>382</v>
      </c>
      <c r="B16043">
        <v>176920.0151148728</v>
      </c>
      <c r="C16043" t="s">
        <v>31</v>
      </c>
      <c r="D16043">
        <v>4</v>
      </c>
      <c r="E16043">
        <v>20</v>
      </c>
    </row>
    <row r="16044" spans="1:5" x14ac:dyDescent="0.45">
      <c r="A16044">
        <v>383</v>
      </c>
      <c r="B16044">
        <v>177440.87363966121</v>
      </c>
      <c r="C16044" t="s">
        <v>31</v>
      </c>
      <c r="D16044">
        <v>4</v>
      </c>
      <c r="E16044">
        <v>20</v>
      </c>
    </row>
    <row r="16045" spans="1:5" x14ac:dyDescent="0.45">
      <c r="A16045">
        <v>384</v>
      </c>
      <c r="B16045">
        <v>177873.1862152355</v>
      </c>
      <c r="C16045" t="s">
        <v>31</v>
      </c>
      <c r="D16045">
        <v>4</v>
      </c>
      <c r="E16045">
        <v>20</v>
      </c>
    </row>
    <row r="16046" spans="1:5" x14ac:dyDescent="0.45">
      <c r="A16046">
        <v>385</v>
      </c>
      <c r="B16046">
        <v>178305.49879080991</v>
      </c>
      <c r="C16046" t="s">
        <v>31</v>
      </c>
      <c r="D16046">
        <v>4</v>
      </c>
      <c r="E16046">
        <v>20</v>
      </c>
    </row>
    <row r="16047" spans="1:5" x14ac:dyDescent="0.45">
      <c r="A16047">
        <v>386</v>
      </c>
      <c r="B16047">
        <v>178737.81136638421</v>
      </c>
      <c r="C16047" t="s">
        <v>31</v>
      </c>
      <c r="D16047">
        <v>4</v>
      </c>
      <c r="E16047">
        <v>20</v>
      </c>
    </row>
    <row r="16048" spans="1:5" x14ac:dyDescent="0.45">
      <c r="A16048">
        <v>387</v>
      </c>
      <c r="B16048">
        <v>179170.12394195859</v>
      </c>
      <c r="C16048" t="s">
        <v>31</v>
      </c>
      <c r="D16048">
        <v>4</v>
      </c>
      <c r="E16048">
        <v>20</v>
      </c>
    </row>
    <row r="16049" spans="1:5" x14ac:dyDescent="0.45">
      <c r="A16049">
        <v>388</v>
      </c>
      <c r="B16049">
        <v>179602.43651753289</v>
      </c>
      <c r="C16049" t="s">
        <v>31</v>
      </c>
      <c r="D16049">
        <v>4</v>
      </c>
      <c r="E16049">
        <v>20</v>
      </c>
    </row>
    <row r="16050" spans="1:5" x14ac:dyDescent="0.45">
      <c r="A16050">
        <v>389</v>
      </c>
      <c r="B16050">
        <v>180034.7490931073</v>
      </c>
      <c r="C16050" t="s">
        <v>31</v>
      </c>
      <c r="D16050">
        <v>4</v>
      </c>
      <c r="E16050">
        <v>20</v>
      </c>
    </row>
    <row r="16051" spans="1:5" x14ac:dyDescent="0.45">
      <c r="A16051">
        <v>390</v>
      </c>
      <c r="B16051">
        <v>180467.06166868171</v>
      </c>
      <c r="C16051" t="s">
        <v>31</v>
      </c>
      <c r="D16051">
        <v>4</v>
      </c>
      <c r="E16051">
        <v>20</v>
      </c>
    </row>
    <row r="16052" spans="1:5" x14ac:dyDescent="0.45">
      <c r="A16052">
        <v>391</v>
      </c>
      <c r="B16052">
        <v>180899.374244256</v>
      </c>
      <c r="C16052" t="s">
        <v>31</v>
      </c>
      <c r="D16052">
        <v>4</v>
      </c>
      <c r="E16052">
        <v>20</v>
      </c>
    </row>
    <row r="16053" spans="1:5" x14ac:dyDescent="0.45">
      <c r="A16053">
        <v>392</v>
      </c>
      <c r="B16053">
        <v>181331.68681983039</v>
      </c>
      <c r="C16053" t="s">
        <v>31</v>
      </c>
      <c r="D16053">
        <v>4</v>
      </c>
      <c r="E16053">
        <v>20</v>
      </c>
    </row>
    <row r="16054" spans="1:5" x14ac:dyDescent="0.45">
      <c r="A16054">
        <v>393</v>
      </c>
      <c r="B16054">
        <v>181763.99939540471</v>
      </c>
      <c r="C16054" t="s">
        <v>31</v>
      </c>
      <c r="D16054">
        <v>4</v>
      </c>
      <c r="E16054">
        <v>20</v>
      </c>
    </row>
    <row r="16055" spans="1:5" x14ac:dyDescent="0.45">
      <c r="A16055">
        <v>394</v>
      </c>
      <c r="B16055">
        <v>182196.31197097909</v>
      </c>
      <c r="C16055" t="s">
        <v>31</v>
      </c>
      <c r="D16055">
        <v>4</v>
      </c>
      <c r="E16055">
        <v>20</v>
      </c>
    </row>
    <row r="16056" spans="1:5" x14ac:dyDescent="0.45">
      <c r="A16056">
        <v>395</v>
      </c>
      <c r="B16056">
        <v>182628.62454655339</v>
      </c>
      <c r="C16056" t="s">
        <v>31</v>
      </c>
      <c r="D16056">
        <v>4</v>
      </c>
      <c r="E16056">
        <v>20</v>
      </c>
    </row>
    <row r="16057" spans="1:5" x14ac:dyDescent="0.45">
      <c r="A16057">
        <v>396</v>
      </c>
      <c r="B16057">
        <v>183060.9371221278</v>
      </c>
      <c r="C16057" t="s">
        <v>31</v>
      </c>
      <c r="D16057">
        <v>4</v>
      </c>
      <c r="E16057">
        <v>20</v>
      </c>
    </row>
    <row r="16058" spans="1:5" x14ac:dyDescent="0.45">
      <c r="A16058">
        <v>397</v>
      </c>
      <c r="B16058">
        <v>183493.24969770209</v>
      </c>
      <c r="C16058" t="s">
        <v>31</v>
      </c>
      <c r="D16058">
        <v>4</v>
      </c>
      <c r="E16058">
        <v>20</v>
      </c>
    </row>
    <row r="16059" spans="1:5" x14ac:dyDescent="0.45">
      <c r="A16059">
        <v>398</v>
      </c>
      <c r="B16059">
        <v>183925.5622732765</v>
      </c>
      <c r="C16059" t="s">
        <v>31</v>
      </c>
      <c r="D16059">
        <v>4</v>
      </c>
      <c r="E16059">
        <v>20</v>
      </c>
    </row>
    <row r="16060" spans="1:5" x14ac:dyDescent="0.45">
      <c r="A16060">
        <v>399</v>
      </c>
      <c r="B16060">
        <v>184357.8748488508</v>
      </c>
      <c r="C16060" t="s">
        <v>31</v>
      </c>
      <c r="D16060">
        <v>4</v>
      </c>
      <c r="E16060">
        <v>20</v>
      </c>
    </row>
    <row r="16061" spans="1:5" x14ac:dyDescent="0.45">
      <c r="A16061">
        <v>400</v>
      </c>
      <c r="B16061">
        <v>184790.18742442521</v>
      </c>
      <c r="C16061" t="s">
        <v>31</v>
      </c>
      <c r="D16061">
        <v>4</v>
      </c>
      <c r="E16061">
        <v>20</v>
      </c>
    </row>
    <row r="16062" spans="1:5" x14ac:dyDescent="0.45">
      <c r="A16062">
        <v>401</v>
      </c>
      <c r="B16062">
        <v>185222.49999999951</v>
      </c>
      <c r="C16062" t="s">
        <v>31</v>
      </c>
      <c r="D16062">
        <v>4</v>
      </c>
      <c r="E16062">
        <v>20</v>
      </c>
    </row>
    <row r="16063" spans="1:5" x14ac:dyDescent="0.45">
      <c r="A16063">
        <v>402</v>
      </c>
      <c r="B16063">
        <v>185654.81257557389</v>
      </c>
      <c r="C16063" t="s">
        <v>31</v>
      </c>
      <c r="D16063">
        <v>4</v>
      </c>
      <c r="E16063">
        <v>20</v>
      </c>
    </row>
    <row r="16064" spans="1:5" x14ac:dyDescent="0.45">
      <c r="A16064">
        <v>403</v>
      </c>
      <c r="B16064">
        <v>186087.12515114821</v>
      </c>
      <c r="C16064" t="s">
        <v>31</v>
      </c>
      <c r="D16064">
        <v>4</v>
      </c>
      <c r="E16064">
        <v>20</v>
      </c>
    </row>
    <row r="16065" spans="1:5" x14ac:dyDescent="0.45">
      <c r="A16065">
        <v>404</v>
      </c>
      <c r="B16065">
        <v>186519.43772672259</v>
      </c>
      <c r="C16065" t="s">
        <v>31</v>
      </c>
      <c r="D16065">
        <v>4</v>
      </c>
      <c r="E16065">
        <v>20</v>
      </c>
    </row>
    <row r="16066" spans="1:5" x14ac:dyDescent="0.45">
      <c r="A16066">
        <v>405</v>
      </c>
      <c r="B16066">
        <v>186951.75030229689</v>
      </c>
      <c r="C16066" t="s">
        <v>31</v>
      </c>
      <c r="D16066">
        <v>4</v>
      </c>
      <c r="E16066">
        <v>20</v>
      </c>
    </row>
    <row r="16067" spans="1:5" x14ac:dyDescent="0.45">
      <c r="A16067">
        <v>406</v>
      </c>
      <c r="B16067">
        <v>187384.0628778713</v>
      </c>
      <c r="C16067" t="s">
        <v>31</v>
      </c>
      <c r="D16067">
        <v>4</v>
      </c>
      <c r="E16067">
        <v>20</v>
      </c>
    </row>
    <row r="16068" spans="1:5" x14ac:dyDescent="0.45">
      <c r="A16068">
        <v>407</v>
      </c>
      <c r="B16068">
        <v>187816.37545344571</v>
      </c>
      <c r="C16068" t="s">
        <v>31</v>
      </c>
      <c r="D16068">
        <v>4</v>
      </c>
      <c r="E16068">
        <v>20</v>
      </c>
    </row>
    <row r="16069" spans="1:5" x14ac:dyDescent="0.45">
      <c r="A16069">
        <v>408</v>
      </c>
      <c r="B16069">
        <v>188248.68802902001</v>
      </c>
      <c r="C16069" t="s">
        <v>31</v>
      </c>
      <c r="D16069">
        <v>4</v>
      </c>
      <c r="E16069">
        <v>20</v>
      </c>
    </row>
    <row r="16070" spans="1:5" x14ac:dyDescent="0.45">
      <c r="A16070">
        <v>409</v>
      </c>
      <c r="B16070">
        <v>188681.00060459439</v>
      </c>
      <c r="C16070" t="s">
        <v>31</v>
      </c>
      <c r="D16070">
        <v>4</v>
      </c>
      <c r="E16070">
        <v>20</v>
      </c>
    </row>
    <row r="16071" spans="1:5" x14ac:dyDescent="0.45">
      <c r="A16071">
        <v>410</v>
      </c>
      <c r="B16071">
        <v>189113.31318016871</v>
      </c>
      <c r="C16071" t="s">
        <v>31</v>
      </c>
      <c r="D16071">
        <v>4</v>
      </c>
      <c r="E16071">
        <v>20</v>
      </c>
    </row>
    <row r="16072" spans="1:5" x14ac:dyDescent="0.45">
      <c r="A16072">
        <v>411</v>
      </c>
      <c r="B16072">
        <v>189545.62575574309</v>
      </c>
      <c r="C16072" t="s">
        <v>31</v>
      </c>
      <c r="D16072">
        <v>4</v>
      </c>
      <c r="E16072">
        <v>20</v>
      </c>
    </row>
    <row r="16073" spans="1:5" x14ac:dyDescent="0.45">
      <c r="A16073">
        <v>412</v>
      </c>
      <c r="B16073">
        <v>189977.93833131739</v>
      </c>
      <c r="C16073" t="s">
        <v>31</v>
      </c>
      <c r="D16073">
        <v>4</v>
      </c>
      <c r="E16073">
        <v>20</v>
      </c>
    </row>
    <row r="16074" spans="1:5" x14ac:dyDescent="0.45">
      <c r="A16074">
        <v>413</v>
      </c>
      <c r="B16074">
        <v>190410.2509068918</v>
      </c>
      <c r="C16074" t="s">
        <v>31</v>
      </c>
      <c r="D16074">
        <v>4</v>
      </c>
      <c r="E16074">
        <v>20</v>
      </c>
    </row>
    <row r="16075" spans="1:5" x14ac:dyDescent="0.45">
      <c r="A16075">
        <v>414</v>
      </c>
      <c r="B16075">
        <v>190842.5634824661</v>
      </c>
      <c r="C16075" t="s">
        <v>31</v>
      </c>
      <c r="D16075">
        <v>4</v>
      </c>
      <c r="E16075">
        <v>20</v>
      </c>
    </row>
    <row r="16076" spans="1:5" x14ac:dyDescent="0.45">
      <c r="A16076">
        <v>415</v>
      </c>
      <c r="B16076">
        <v>191274.87605804051</v>
      </c>
      <c r="C16076" t="s">
        <v>31</v>
      </c>
      <c r="D16076">
        <v>4</v>
      </c>
      <c r="E16076">
        <v>20</v>
      </c>
    </row>
    <row r="16077" spans="1:5" x14ac:dyDescent="0.45">
      <c r="A16077">
        <v>416</v>
      </c>
      <c r="B16077">
        <v>191707.1886336148</v>
      </c>
      <c r="C16077" t="s">
        <v>31</v>
      </c>
      <c r="D16077">
        <v>4</v>
      </c>
      <c r="E16077">
        <v>20</v>
      </c>
    </row>
    <row r="16078" spans="1:5" x14ac:dyDescent="0.45">
      <c r="A16078">
        <v>417</v>
      </c>
      <c r="B16078">
        <v>192139.50120918921</v>
      </c>
      <c r="C16078" t="s">
        <v>31</v>
      </c>
      <c r="D16078">
        <v>4</v>
      </c>
      <c r="E16078">
        <v>20</v>
      </c>
    </row>
    <row r="16079" spans="1:5" x14ac:dyDescent="0.45">
      <c r="A16079">
        <v>418</v>
      </c>
      <c r="B16079">
        <v>192571.81378476351</v>
      </c>
      <c r="C16079" t="s">
        <v>31</v>
      </c>
      <c r="D16079">
        <v>4</v>
      </c>
      <c r="E16079">
        <v>20</v>
      </c>
    </row>
    <row r="16080" spans="1:5" x14ac:dyDescent="0.45">
      <c r="A16080">
        <v>419</v>
      </c>
      <c r="B16080">
        <v>193004.12636033789</v>
      </c>
      <c r="C16080" t="s">
        <v>31</v>
      </c>
      <c r="D16080">
        <v>4</v>
      </c>
      <c r="E16080">
        <v>20</v>
      </c>
    </row>
    <row r="16081" spans="1:5" x14ac:dyDescent="0.45">
      <c r="A16081">
        <v>420</v>
      </c>
      <c r="B16081">
        <v>193524.98488512629</v>
      </c>
      <c r="C16081" t="s">
        <v>31</v>
      </c>
      <c r="D16081">
        <v>4</v>
      </c>
      <c r="E16081">
        <v>20</v>
      </c>
    </row>
    <row r="16082" spans="1:5" x14ac:dyDescent="0.45">
      <c r="A16082">
        <v>421</v>
      </c>
      <c r="B16082">
        <v>194045.8434099147</v>
      </c>
      <c r="C16082" t="s">
        <v>31</v>
      </c>
      <c r="D16082">
        <v>4</v>
      </c>
      <c r="E16082">
        <v>20</v>
      </c>
    </row>
    <row r="16083" spans="1:5" x14ac:dyDescent="0.45">
      <c r="A16083">
        <v>422</v>
      </c>
      <c r="B16083">
        <v>194566.7019347031</v>
      </c>
      <c r="C16083" t="s">
        <v>31</v>
      </c>
      <c r="D16083">
        <v>4</v>
      </c>
      <c r="E16083">
        <v>20</v>
      </c>
    </row>
    <row r="16084" spans="1:5" x14ac:dyDescent="0.45">
      <c r="A16084">
        <v>423</v>
      </c>
      <c r="B16084">
        <v>195087.56045949151</v>
      </c>
      <c r="C16084" t="s">
        <v>31</v>
      </c>
      <c r="D16084">
        <v>4</v>
      </c>
      <c r="E16084">
        <v>20</v>
      </c>
    </row>
    <row r="16085" spans="1:5" x14ac:dyDescent="0.45">
      <c r="A16085">
        <v>424</v>
      </c>
      <c r="B16085">
        <v>195608.41898427991</v>
      </c>
      <c r="C16085" t="s">
        <v>31</v>
      </c>
      <c r="D16085">
        <v>4</v>
      </c>
      <c r="E16085">
        <v>20</v>
      </c>
    </row>
    <row r="16086" spans="1:5" x14ac:dyDescent="0.45">
      <c r="A16086">
        <v>425</v>
      </c>
      <c r="B16086">
        <v>196129.27750906831</v>
      </c>
      <c r="C16086" t="s">
        <v>31</v>
      </c>
      <c r="D16086">
        <v>4</v>
      </c>
      <c r="E16086">
        <v>20</v>
      </c>
    </row>
    <row r="16087" spans="1:5" x14ac:dyDescent="0.45">
      <c r="A16087">
        <v>426</v>
      </c>
      <c r="B16087">
        <v>196650.13603385669</v>
      </c>
      <c r="C16087" t="s">
        <v>31</v>
      </c>
      <c r="D16087">
        <v>4</v>
      </c>
      <c r="E16087">
        <v>20</v>
      </c>
    </row>
    <row r="16088" spans="1:5" x14ac:dyDescent="0.45">
      <c r="A16088">
        <v>427</v>
      </c>
      <c r="B16088">
        <v>197170.99455864509</v>
      </c>
      <c r="C16088" t="s">
        <v>31</v>
      </c>
      <c r="D16088">
        <v>4</v>
      </c>
      <c r="E16088">
        <v>20</v>
      </c>
    </row>
    <row r="16089" spans="1:5" x14ac:dyDescent="0.45">
      <c r="A16089">
        <v>428</v>
      </c>
      <c r="B16089">
        <v>197691.8530834335</v>
      </c>
      <c r="C16089" t="s">
        <v>31</v>
      </c>
      <c r="D16089">
        <v>4</v>
      </c>
      <c r="E16089">
        <v>20</v>
      </c>
    </row>
    <row r="16090" spans="1:5" x14ac:dyDescent="0.45">
      <c r="A16090">
        <v>429</v>
      </c>
      <c r="B16090">
        <v>198212.7116082219</v>
      </c>
      <c r="C16090" t="s">
        <v>31</v>
      </c>
      <c r="D16090">
        <v>4</v>
      </c>
      <c r="E16090">
        <v>20</v>
      </c>
    </row>
    <row r="16091" spans="1:5" x14ac:dyDescent="0.45">
      <c r="A16091">
        <v>430</v>
      </c>
      <c r="B16091">
        <v>198733.5701330103</v>
      </c>
      <c r="C16091" t="s">
        <v>31</v>
      </c>
      <c r="D16091">
        <v>4</v>
      </c>
      <c r="E16091">
        <v>20</v>
      </c>
    </row>
    <row r="16092" spans="1:5" x14ac:dyDescent="0.45">
      <c r="A16092">
        <v>431</v>
      </c>
      <c r="B16092">
        <v>199254.42865779871</v>
      </c>
      <c r="C16092" t="s">
        <v>31</v>
      </c>
      <c r="D16092">
        <v>4</v>
      </c>
      <c r="E16092">
        <v>20</v>
      </c>
    </row>
    <row r="16093" spans="1:5" x14ac:dyDescent="0.45">
      <c r="A16093">
        <v>432</v>
      </c>
      <c r="B16093">
        <v>199775.28718258711</v>
      </c>
      <c r="C16093" t="s">
        <v>31</v>
      </c>
      <c r="D16093">
        <v>4</v>
      </c>
      <c r="E16093">
        <v>20</v>
      </c>
    </row>
    <row r="16094" spans="1:5" x14ac:dyDescent="0.45">
      <c r="A16094">
        <v>433</v>
      </c>
      <c r="B16094">
        <v>200296.14570737549</v>
      </c>
      <c r="C16094" t="s">
        <v>31</v>
      </c>
      <c r="D16094">
        <v>4</v>
      </c>
      <c r="E16094">
        <v>20</v>
      </c>
    </row>
    <row r="16095" spans="1:5" x14ac:dyDescent="0.45">
      <c r="A16095">
        <v>434</v>
      </c>
      <c r="B16095">
        <v>200817.00423216389</v>
      </c>
      <c r="C16095" t="s">
        <v>31</v>
      </c>
      <c r="D16095">
        <v>4</v>
      </c>
      <c r="E16095">
        <v>20</v>
      </c>
    </row>
    <row r="16096" spans="1:5" x14ac:dyDescent="0.45">
      <c r="A16096">
        <v>435</v>
      </c>
      <c r="B16096">
        <v>201337.86275695241</v>
      </c>
      <c r="C16096" t="s">
        <v>31</v>
      </c>
      <c r="D16096">
        <v>4</v>
      </c>
      <c r="E16096">
        <v>20</v>
      </c>
    </row>
    <row r="16097" spans="1:5" x14ac:dyDescent="0.45">
      <c r="A16097">
        <v>436</v>
      </c>
      <c r="B16097">
        <v>201858.72128174081</v>
      </c>
      <c r="C16097" t="s">
        <v>31</v>
      </c>
      <c r="D16097">
        <v>4</v>
      </c>
      <c r="E16097">
        <v>20</v>
      </c>
    </row>
    <row r="16098" spans="1:5" x14ac:dyDescent="0.45">
      <c r="A16098">
        <v>437</v>
      </c>
      <c r="B16098">
        <v>202291.03385731511</v>
      </c>
      <c r="C16098" t="s">
        <v>31</v>
      </c>
      <c r="D16098">
        <v>4</v>
      </c>
      <c r="E16098">
        <v>20</v>
      </c>
    </row>
    <row r="16099" spans="1:5" x14ac:dyDescent="0.45">
      <c r="A16099">
        <v>438</v>
      </c>
      <c r="B16099">
        <v>202723.34643288949</v>
      </c>
      <c r="C16099" t="s">
        <v>31</v>
      </c>
      <c r="D16099">
        <v>4</v>
      </c>
      <c r="E16099">
        <v>20</v>
      </c>
    </row>
    <row r="16100" spans="1:5" x14ac:dyDescent="0.45">
      <c r="A16100">
        <v>439</v>
      </c>
      <c r="B16100">
        <v>203155.65900846379</v>
      </c>
      <c r="C16100" t="s">
        <v>31</v>
      </c>
      <c r="D16100">
        <v>4</v>
      </c>
      <c r="E16100">
        <v>20</v>
      </c>
    </row>
    <row r="16101" spans="1:5" x14ac:dyDescent="0.45">
      <c r="A16101">
        <v>440</v>
      </c>
      <c r="B16101">
        <v>203587.9715840382</v>
      </c>
      <c r="C16101" t="s">
        <v>31</v>
      </c>
      <c r="D16101">
        <v>4</v>
      </c>
      <c r="E16101">
        <v>20</v>
      </c>
    </row>
    <row r="16102" spans="1:5" x14ac:dyDescent="0.45">
      <c r="A16102">
        <v>441</v>
      </c>
      <c r="B16102">
        <v>204020.28415961249</v>
      </c>
      <c r="C16102" t="s">
        <v>31</v>
      </c>
      <c r="D16102">
        <v>4</v>
      </c>
      <c r="E16102">
        <v>20</v>
      </c>
    </row>
    <row r="16103" spans="1:5" x14ac:dyDescent="0.45">
      <c r="A16103">
        <v>442</v>
      </c>
      <c r="B16103">
        <v>204452.5967351869</v>
      </c>
      <c r="C16103" t="s">
        <v>31</v>
      </c>
      <c r="D16103">
        <v>4</v>
      </c>
      <c r="E16103">
        <v>20</v>
      </c>
    </row>
    <row r="16104" spans="1:5" x14ac:dyDescent="0.45">
      <c r="A16104">
        <v>443</v>
      </c>
      <c r="B16104">
        <v>204884.9093107612</v>
      </c>
      <c r="C16104" t="s">
        <v>31</v>
      </c>
      <c r="D16104">
        <v>4</v>
      </c>
      <c r="E16104">
        <v>20</v>
      </c>
    </row>
    <row r="16105" spans="1:5" x14ac:dyDescent="0.45">
      <c r="A16105">
        <v>444</v>
      </c>
      <c r="B16105">
        <v>205317.22188633561</v>
      </c>
      <c r="C16105" t="s">
        <v>31</v>
      </c>
      <c r="D16105">
        <v>4</v>
      </c>
      <c r="E16105">
        <v>20</v>
      </c>
    </row>
    <row r="16106" spans="1:5" x14ac:dyDescent="0.45">
      <c r="A16106">
        <v>445</v>
      </c>
      <c r="B16106">
        <v>205749.53446190991</v>
      </c>
      <c r="C16106" t="s">
        <v>31</v>
      </c>
      <c r="D16106">
        <v>4</v>
      </c>
      <c r="E16106">
        <v>20</v>
      </c>
    </row>
    <row r="16107" spans="1:5" x14ac:dyDescent="0.45">
      <c r="A16107">
        <v>446</v>
      </c>
      <c r="B16107">
        <v>206181.84703748429</v>
      </c>
      <c r="C16107" t="s">
        <v>31</v>
      </c>
      <c r="D16107">
        <v>4</v>
      </c>
      <c r="E16107">
        <v>20</v>
      </c>
    </row>
    <row r="16108" spans="1:5" x14ac:dyDescent="0.45">
      <c r="A16108">
        <v>447</v>
      </c>
      <c r="B16108">
        <v>206614.15961305861</v>
      </c>
      <c r="C16108" t="s">
        <v>31</v>
      </c>
      <c r="D16108">
        <v>4</v>
      </c>
      <c r="E16108">
        <v>20</v>
      </c>
    </row>
    <row r="16109" spans="1:5" x14ac:dyDescent="0.45">
      <c r="A16109">
        <v>448</v>
      </c>
      <c r="B16109">
        <v>207046.47218863299</v>
      </c>
      <c r="C16109" t="s">
        <v>31</v>
      </c>
      <c r="D16109">
        <v>4</v>
      </c>
      <c r="E16109">
        <v>20</v>
      </c>
    </row>
    <row r="16110" spans="1:5" x14ac:dyDescent="0.45">
      <c r="A16110">
        <v>449</v>
      </c>
      <c r="B16110">
        <v>207478.78476420729</v>
      </c>
      <c r="C16110" t="s">
        <v>31</v>
      </c>
      <c r="D16110">
        <v>4</v>
      </c>
      <c r="E16110">
        <v>20</v>
      </c>
    </row>
    <row r="16111" spans="1:5" x14ac:dyDescent="0.45">
      <c r="A16111">
        <v>450</v>
      </c>
      <c r="B16111">
        <v>207911.0973397817</v>
      </c>
      <c r="C16111" t="s">
        <v>31</v>
      </c>
      <c r="D16111">
        <v>4</v>
      </c>
      <c r="E16111">
        <v>20</v>
      </c>
    </row>
    <row r="16112" spans="1:5" x14ac:dyDescent="0.45">
      <c r="A16112">
        <v>451</v>
      </c>
      <c r="B16112">
        <v>208343.40991535611</v>
      </c>
      <c r="C16112" t="s">
        <v>31</v>
      </c>
      <c r="D16112">
        <v>4</v>
      </c>
      <c r="E16112">
        <v>20</v>
      </c>
    </row>
    <row r="16113" spans="1:5" x14ac:dyDescent="0.45">
      <c r="A16113">
        <v>452</v>
      </c>
      <c r="B16113">
        <v>208775.72249093041</v>
      </c>
      <c r="C16113" t="s">
        <v>31</v>
      </c>
      <c r="D16113">
        <v>4</v>
      </c>
      <c r="E16113">
        <v>20</v>
      </c>
    </row>
    <row r="16114" spans="1:5" x14ac:dyDescent="0.45">
      <c r="A16114">
        <v>453</v>
      </c>
      <c r="B16114">
        <v>209208.03506650479</v>
      </c>
      <c r="C16114" t="s">
        <v>31</v>
      </c>
      <c r="D16114">
        <v>4</v>
      </c>
      <c r="E16114">
        <v>20</v>
      </c>
    </row>
    <row r="16115" spans="1:5" x14ac:dyDescent="0.45">
      <c r="A16115">
        <v>454</v>
      </c>
      <c r="B16115">
        <v>209640.34764207911</v>
      </c>
      <c r="C16115" t="s">
        <v>31</v>
      </c>
      <c r="D16115">
        <v>4</v>
      </c>
      <c r="E16115">
        <v>20</v>
      </c>
    </row>
    <row r="16116" spans="1:5" x14ac:dyDescent="0.45">
      <c r="A16116">
        <v>455</v>
      </c>
      <c r="B16116">
        <v>210072.66021765349</v>
      </c>
      <c r="C16116" t="s">
        <v>31</v>
      </c>
      <c r="D16116">
        <v>4</v>
      </c>
      <c r="E16116">
        <v>20</v>
      </c>
    </row>
    <row r="16117" spans="1:5" x14ac:dyDescent="0.45">
      <c r="A16117">
        <v>456</v>
      </c>
      <c r="B16117">
        <v>210504.97279322779</v>
      </c>
      <c r="C16117" t="s">
        <v>31</v>
      </c>
      <c r="D16117">
        <v>4</v>
      </c>
      <c r="E16117">
        <v>20</v>
      </c>
    </row>
    <row r="16118" spans="1:5" x14ac:dyDescent="0.45">
      <c r="A16118">
        <v>457</v>
      </c>
      <c r="B16118">
        <v>210937.2853688022</v>
      </c>
      <c r="C16118" t="s">
        <v>31</v>
      </c>
      <c r="D16118">
        <v>4</v>
      </c>
      <c r="E16118">
        <v>20</v>
      </c>
    </row>
    <row r="16119" spans="1:5" x14ac:dyDescent="0.45">
      <c r="A16119">
        <v>458</v>
      </c>
      <c r="B16119">
        <v>211369.5979443765</v>
      </c>
      <c r="C16119" t="s">
        <v>31</v>
      </c>
      <c r="D16119">
        <v>4</v>
      </c>
      <c r="E16119">
        <v>20</v>
      </c>
    </row>
    <row r="16120" spans="1:5" x14ac:dyDescent="0.45">
      <c r="A16120">
        <v>459</v>
      </c>
      <c r="B16120">
        <v>211801.91051995091</v>
      </c>
      <c r="C16120" t="s">
        <v>31</v>
      </c>
      <c r="D16120">
        <v>4</v>
      </c>
      <c r="E16120">
        <v>20</v>
      </c>
    </row>
    <row r="16121" spans="1:5" x14ac:dyDescent="0.45">
      <c r="A16121">
        <v>460</v>
      </c>
      <c r="B16121">
        <v>212234.2230955252</v>
      </c>
      <c r="C16121" t="s">
        <v>31</v>
      </c>
      <c r="D16121">
        <v>4</v>
      </c>
      <c r="E16121">
        <v>20</v>
      </c>
    </row>
    <row r="16122" spans="1:5" x14ac:dyDescent="0.45">
      <c r="A16122">
        <v>461</v>
      </c>
      <c r="B16122">
        <v>212666.53567109961</v>
      </c>
      <c r="C16122" t="s">
        <v>31</v>
      </c>
      <c r="D16122">
        <v>4</v>
      </c>
      <c r="E16122">
        <v>20</v>
      </c>
    </row>
    <row r="16123" spans="1:5" x14ac:dyDescent="0.45">
      <c r="A16123">
        <v>462</v>
      </c>
      <c r="B16123">
        <v>213098.84824667391</v>
      </c>
      <c r="C16123" t="s">
        <v>31</v>
      </c>
      <c r="D16123">
        <v>4</v>
      </c>
      <c r="E16123">
        <v>20</v>
      </c>
    </row>
    <row r="16124" spans="1:5" x14ac:dyDescent="0.45">
      <c r="A16124">
        <v>463</v>
      </c>
      <c r="B16124">
        <v>213531.16082224829</v>
      </c>
      <c r="C16124" t="s">
        <v>31</v>
      </c>
      <c r="D16124">
        <v>4</v>
      </c>
      <c r="E16124">
        <v>20</v>
      </c>
    </row>
    <row r="16125" spans="1:5" x14ac:dyDescent="0.45">
      <c r="A16125">
        <v>464</v>
      </c>
      <c r="B16125">
        <v>213963.47339782261</v>
      </c>
      <c r="C16125" t="s">
        <v>31</v>
      </c>
      <c r="D16125">
        <v>4</v>
      </c>
      <c r="E16125">
        <v>20</v>
      </c>
    </row>
    <row r="16126" spans="1:5" x14ac:dyDescent="0.45">
      <c r="A16126">
        <v>465</v>
      </c>
      <c r="B16126">
        <v>214395.785973397</v>
      </c>
      <c r="C16126" t="s">
        <v>31</v>
      </c>
      <c r="D16126">
        <v>4</v>
      </c>
      <c r="E16126">
        <v>20</v>
      </c>
    </row>
    <row r="16127" spans="1:5" x14ac:dyDescent="0.45">
      <c r="A16127">
        <v>466</v>
      </c>
      <c r="B16127">
        <v>214828.09854897129</v>
      </c>
      <c r="C16127" t="s">
        <v>31</v>
      </c>
      <c r="D16127">
        <v>4</v>
      </c>
      <c r="E16127">
        <v>20</v>
      </c>
    </row>
    <row r="16128" spans="1:5" x14ac:dyDescent="0.45">
      <c r="A16128">
        <v>467</v>
      </c>
      <c r="B16128">
        <v>215260.4111245457</v>
      </c>
      <c r="C16128" t="s">
        <v>31</v>
      </c>
      <c r="D16128">
        <v>4</v>
      </c>
      <c r="E16128">
        <v>20</v>
      </c>
    </row>
    <row r="16129" spans="1:5" x14ac:dyDescent="0.45">
      <c r="A16129">
        <v>468</v>
      </c>
      <c r="B16129">
        <v>215692.72370012011</v>
      </c>
      <c r="C16129" t="s">
        <v>31</v>
      </c>
      <c r="D16129">
        <v>4</v>
      </c>
      <c r="E16129">
        <v>20</v>
      </c>
    </row>
    <row r="16130" spans="1:5" x14ac:dyDescent="0.45">
      <c r="A16130">
        <v>469</v>
      </c>
      <c r="B16130">
        <v>216125.03627569441</v>
      </c>
      <c r="C16130" t="s">
        <v>31</v>
      </c>
      <c r="D16130">
        <v>4</v>
      </c>
      <c r="E16130">
        <v>20</v>
      </c>
    </row>
    <row r="16131" spans="1:5" x14ac:dyDescent="0.45">
      <c r="A16131">
        <v>470</v>
      </c>
      <c r="B16131">
        <v>216557.34885126879</v>
      </c>
      <c r="C16131" t="s">
        <v>31</v>
      </c>
      <c r="D16131">
        <v>4</v>
      </c>
      <c r="E16131">
        <v>20</v>
      </c>
    </row>
    <row r="16132" spans="1:5" x14ac:dyDescent="0.45">
      <c r="A16132">
        <v>471</v>
      </c>
      <c r="B16132">
        <v>216989.66142684309</v>
      </c>
      <c r="C16132" t="s">
        <v>31</v>
      </c>
      <c r="D16132">
        <v>4</v>
      </c>
      <c r="E16132">
        <v>20</v>
      </c>
    </row>
    <row r="16133" spans="1:5" x14ac:dyDescent="0.45">
      <c r="A16133">
        <v>472</v>
      </c>
      <c r="B16133">
        <v>217510.51995163149</v>
      </c>
      <c r="C16133" t="s">
        <v>31</v>
      </c>
      <c r="D16133">
        <v>4</v>
      </c>
      <c r="E16133">
        <v>20</v>
      </c>
    </row>
    <row r="16134" spans="1:5" x14ac:dyDescent="0.45">
      <c r="A16134">
        <v>473</v>
      </c>
      <c r="B16134">
        <v>218031.37847641989</v>
      </c>
      <c r="C16134" t="s">
        <v>31</v>
      </c>
      <c r="D16134">
        <v>4</v>
      </c>
      <c r="E16134">
        <v>20</v>
      </c>
    </row>
    <row r="16135" spans="1:5" x14ac:dyDescent="0.45">
      <c r="A16135">
        <v>474</v>
      </c>
      <c r="B16135">
        <v>218552.2370012083</v>
      </c>
      <c r="C16135" t="s">
        <v>31</v>
      </c>
      <c r="D16135">
        <v>4</v>
      </c>
      <c r="E16135">
        <v>20</v>
      </c>
    </row>
    <row r="16136" spans="1:5" x14ac:dyDescent="0.45">
      <c r="A16136">
        <v>475</v>
      </c>
      <c r="B16136">
        <v>219073.0955259967</v>
      </c>
      <c r="C16136" t="s">
        <v>31</v>
      </c>
      <c r="D16136">
        <v>4</v>
      </c>
      <c r="E16136">
        <v>20</v>
      </c>
    </row>
    <row r="16137" spans="1:5" x14ac:dyDescent="0.45">
      <c r="A16137">
        <v>476</v>
      </c>
      <c r="B16137">
        <v>219593.95405078511</v>
      </c>
      <c r="C16137" t="s">
        <v>31</v>
      </c>
      <c r="D16137">
        <v>4</v>
      </c>
      <c r="E16137">
        <v>20</v>
      </c>
    </row>
    <row r="16138" spans="1:5" x14ac:dyDescent="0.45">
      <c r="A16138">
        <v>477</v>
      </c>
      <c r="B16138">
        <v>220114.81257557351</v>
      </c>
      <c r="C16138" t="s">
        <v>31</v>
      </c>
      <c r="D16138">
        <v>4</v>
      </c>
      <c r="E16138">
        <v>20</v>
      </c>
    </row>
    <row r="16139" spans="1:5" x14ac:dyDescent="0.45">
      <c r="A16139">
        <v>478</v>
      </c>
      <c r="B16139">
        <v>220635.67110036191</v>
      </c>
      <c r="C16139" t="s">
        <v>31</v>
      </c>
      <c r="D16139">
        <v>4</v>
      </c>
      <c r="E16139">
        <v>20</v>
      </c>
    </row>
    <row r="16140" spans="1:5" x14ac:dyDescent="0.45">
      <c r="A16140">
        <v>479</v>
      </c>
      <c r="B16140">
        <v>221156.52962515029</v>
      </c>
      <c r="C16140" t="s">
        <v>31</v>
      </c>
      <c r="D16140">
        <v>4</v>
      </c>
      <c r="E16140">
        <v>20</v>
      </c>
    </row>
    <row r="16141" spans="1:5" x14ac:dyDescent="0.45">
      <c r="A16141">
        <v>480</v>
      </c>
      <c r="B16141">
        <v>221677.38814993869</v>
      </c>
      <c r="C16141" t="s">
        <v>31</v>
      </c>
      <c r="D16141">
        <v>4</v>
      </c>
      <c r="E16141">
        <v>20</v>
      </c>
    </row>
    <row r="16142" spans="1:5" x14ac:dyDescent="0.45">
      <c r="A16142">
        <v>481</v>
      </c>
      <c r="B16142">
        <v>222198.24667472721</v>
      </c>
      <c r="C16142" t="s">
        <v>31</v>
      </c>
      <c r="D16142">
        <v>4</v>
      </c>
      <c r="E16142">
        <v>20</v>
      </c>
    </row>
    <row r="16143" spans="1:5" x14ac:dyDescent="0.45">
      <c r="A16143">
        <v>482</v>
      </c>
      <c r="B16143">
        <v>222719.10519951559</v>
      </c>
      <c r="C16143" t="s">
        <v>31</v>
      </c>
      <c r="D16143">
        <v>4</v>
      </c>
      <c r="E16143">
        <v>20</v>
      </c>
    </row>
    <row r="16144" spans="1:5" x14ac:dyDescent="0.45">
      <c r="A16144">
        <v>483</v>
      </c>
      <c r="B16144">
        <v>223239.96372430399</v>
      </c>
      <c r="C16144" t="s">
        <v>31</v>
      </c>
      <c r="D16144">
        <v>4</v>
      </c>
      <c r="E16144">
        <v>20</v>
      </c>
    </row>
    <row r="16145" spans="1:5" x14ac:dyDescent="0.45">
      <c r="A16145">
        <v>484</v>
      </c>
      <c r="B16145">
        <v>223760.82224909239</v>
      </c>
      <c r="C16145" t="s">
        <v>31</v>
      </c>
      <c r="D16145">
        <v>4</v>
      </c>
      <c r="E16145">
        <v>20</v>
      </c>
    </row>
    <row r="16146" spans="1:5" x14ac:dyDescent="0.45">
      <c r="A16146">
        <v>485</v>
      </c>
      <c r="B16146">
        <v>224281.6807738808</v>
      </c>
      <c r="C16146" t="s">
        <v>31</v>
      </c>
      <c r="D16146">
        <v>4</v>
      </c>
      <c r="E16146">
        <v>20</v>
      </c>
    </row>
    <row r="16147" spans="1:5" x14ac:dyDescent="0.45">
      <c r="A16147">
        <v>486</v>
      </c>
      <c r="B16147">
        <v>224802.5392986692</v>
      </c>
      <c r="C16147" t="s">
        <v>31</v>
      </c>
      <c r="D16147">
        <v>4</v>
      </c>
      <c r="E16147">
        <v>20</v>
      </c>
    </row>
    <row r="16148" spans="1:5" x14ac:dyDescent="0.45">
      <c r="A16148">
        <v>487</v>
      </c>
      <c r="B16148">
        <v>225323.39782345761</v>
      </c>
      <c r="C16148" t="s">
        <v>31</v>
      </c>
      <c r="D16148">
        <v>4</v>
      </c>
      <c r="E16148">
        <v>20</v>
      </c>
    </row>
    <row r="16149" spans="1:5" x14ac:dyDescent="0.45">
      <c r="A16149">
        <v>488</v>
      </c>
      <c r="B16149">
        <v>225844.25634824601</v>
      </c>
      <c r="C16149" t="s">
        <v>31</v>
      </c>
      <c r="D16149">
        <v>4</v>
      </c>
      <c r="E16149">
        <v>20</v>
      </c>
    </row>
    <row r="16150" spans="1:5" x14ac:dyDescent="0.45">
      <c r="A16150">
        <v>489</v>
      </c>
      <c r="B16150">
        <v>226276.5689238203</v>
      </c>
      <c r="C16150" t="s">
        <v>31</v>
      </c>
      <c r="D16150">
        <v>4</v>
      </c>
      <c r="E16150">
        <v>20</v>
      </c>
    </row>
    <row r="16151" spans="1:5" x14ac:dyDescent="0.45">
      <c r="A16151">
        <v>490</v>
      </c>
      <c r="B16151">
        <v>226708.88149939469</v>
      </c>
      <c r="C16151" t="s">
        <v>31</v>
      </c>
      <c r="D16151">
        <v>4</v>
      </c>
      <c r="E16151">
        <v>20</v>
      </c>
    </row>
    <row r="16152" spans="1:5" x14ac:dyDescent="0.45">
      <c r="A16152">
        <v>491</v>
      </c>
      <c r="B16152">
        <v>227141.19407496901</v>
      </c>
      <c r="C16152" t="s">
        <v>31</v>
      </c>
      <c r="D16152">
        <v>4</v>
      </c>
      <c r="E16152">
        <v>20</v>
      </c>
    </row>
    <row r="16153" spans="1:5" x14ac:dyDescent="0.45">
      <c r="A16153">
        <v>492</v>
      </c>
      <c r="B16153">
        <v>227573.50665054339</v>
      </c>
      <c r="C16153" t="s">
        <v>31</v>
      </c>
      <c r="D16153">
        <v>4</v>
      </c>
      <c r="E16153">
        <v>20</v>
      </c>
    </row>
    <row r="16154" spans="1:5" x14ac:dyDescent="0.45">
      <c r="A16154">
        <v>493</v>
      </c>
      <c r="B16154">
        <v>228005.81922611769</v>
      </c>
      <c r="C16154" t="s">
        <v>31</v>
      </c>
      <c r="D16154">
        <v>4</v>
      </c>
      <c r="E16154">
        <v>20</v>
      </c>
    </row>
    <row r="16155" spans="1:5" x14ac:dyDescent="0.45">
      <c r="A16155">
        <v>494</v>
      </c>
      <c r="B16155">
        <v>228438.1318016921</v>
      </c>
      <c r="C16155" t="s">
        <v>31</v>
      </c>
      <c r="D16155">
        <v>4</v>
      </c>
      <c r="E16155">
        <v>20</v>
      </c>
    </row>
    <row r="16156" spans="1:5" x14ac:dyDescent="0.45">
      <c r="A16156">
        <v>495</v>
      </c>
      <c r="B16156">
        <v>228870.44437726651</v>
      </c>
      <c r="C16156" t="s">
        <v>31</v>
      </c>
      <c r="D16156">
        <v>4</v>
      </c>
      <c r="E16156">
        <v>20</v>
      </c>
    </row>
    <row r="16157" spans="1:5" x14ac:dyDescent="0.45">
      <c r="A16157">
        <v>496</v>
      </c>
      <c r="B16157">
        <v>229302.75695284081</v>
      </c>
      <c r="C16157" t="s">
        <v>31</v>
      </c>
      <c r="D16157">
        <v>4</v>
      </c>
      <c r="E16157">
        <v>20</v>
      </c>
    </row>
    <row r="16158" spans="1:5" x14ac:dyDescent="0.45">
      <c r="A16158">
        <v>497</v>
      </c>
      <c r="B16158">
        <v>229735.06952841519</v>
      </c>
      <c r="C16158" t="s">
        <v>31</v>
      </c>
      <c r="D16158">
        <v>4</v>
      </c>
      <c r="E16158">
        <v>20</v>
      </c>
    </row>
    <row r="16159" spans="1:5" x14ac:dyDescent="0.45">
      <c r="A16159">
        <v>498</v>
      </c>
      <c r="B16159">
        <v>230167.38210398951</v>
      </c>
      <c r="C16159" t="s">
        <v>31</v>
      </c>
      <c r="D16159">
        <v>4</v>
      </c>
      <c r="E16159">
        <v>20</v>
      </c>
    </row>
    <row r="16160" spans="1:5" x14ac:dyDescent="0.45">
      <c r="A16160">
        <v>499</v>
      </c>
      <c r="B16160">
        <v>230599.69467956389</v>
      </c>
      <c r="C16160" t="s">
        <v>31</v>
      </c>
      <c r="D16160">
        <v>4</v>
      </c>
      <c r="E16160">
        <v>20</v>
      </c>
    </row>
    <row r="16161" spans="1:5" x14ac:dyDescent="0.45">
      <c r="A16161">
        <v>500</v>
      </c>
      <c r="B16161">
        <v>231032.00725513819</v>
      </c>
      <c r="C16161" t="s">
        <v>31</v>
      </c>
      <c r="D16161">
        <v>4</v>
      </c>
      <c r="E16161">
        <v>20</v>
      </c>
    </row>
    <row r="16162" spans="1:5" x14ac:dyDescent="0.45">
      <c r="A16162">
        <v>501</v>
      </c>
      <c r="B16162">
        <v>231464.3198307126</v>
      </c>
      <c r="C16162" t="s">
        <v>31</v>
      </c>
      <c r="D16162">
        <v>4</v>
      </c>
      <c r="E16162">
        <v>20</v>
      </c>
    </row>
    <row r="16163" spans="1:5" x14ac:dyDescent="0.45">
      <c r="A16163">
        <v>502</v>
      </c>
      <c r="B16163">
        <v>231896.6324062869</v>
      </c>
      <c r="C16163" t="s">
        <v>31</v>
      </c>
      <c r="D16163">
        <v>4</v>
      </c>
      <c r="E16163">
        <v>20</v>
      </c>
    </row>
    <row r="16164" spans="1:5" x14ac:dyDescent="0.45">
      <c r="A16164">
        <v>503</v>
      </c>
      <c r="B16164">
        <v>232328.94498186131</v>
      </c>
      <c r="C16164" t="s">
        <v>31</v>
      </c>
      <c r="D16164">
        <v>4</v>
      </c>
      <c r="E16164">
        <v>20</v>
      </c>
    </row>
    <row r="16165" spans="1:5" x14ac:dyDescent="0.45">
      <c r="A16165">
        <v>504</v>
      </c>
      <c r="B16165">
        <v>232761.2575574356</v>
      </c>
      <c r="C16165" t="s">
        <v>31</v>
      </c>
      <c r="D16165">
        <v>4</v>
      </c>
      <c r="E16165">
        <v>20</v>
      </c>
    </row>
    <row r="16166" spans="1:5" x14ac:dyDescent="0.45">
      <c r="A16166">
        <v>505</v>
      </c>
      <c r="B16166">
        <v>233193.57013301001</v>
      </c>
      <c r="C16166" t="s">
        <v>31</v>
      </c>
      <c r="D16166">
        <v>4</v>
      </c>
      <c r="E16166">
        <v>20</v>
      </c>
    </row>
    <row r="16167" spans="1:5" x14ac:dyDescent="0.45">
      <c r="A16167">
        <v>506</v>
      </c>
      <c r="B16167">
        <v>233625.88270858431</v>
      </c>
      <c r="C16167" t="s">
        <v>31</v>
      </c>
      <c r="D16167">
        <v>4</v>
      </c>
      <c r="E16167">
        <v>20</v>
      </c>
    </row>
    <row r="16168" spans="1:5" x14ac:dyDescent="0.45">
      <c r="A16168">
        <v>507</v>
      </c>
      <c r="B16168">
        <v>234058.19528415869</v>
      </c>
      <c r="C16168" t="s">
        <v>31</v>
      </c>
      <c r="D16168">
        <v>4</v>
      </c>
      <c r="E16168">
        <v>20</v>
      </c>
    </row>
    <row r="16169" spans="1:5" x14ac:dyDescent="0.45">
      <c r="A16169">
        <v>508</v>
      </c>
      <c r="B16169">
        <v>234490.50785973301</v>
      </c>
      <c r="C16169" t="s">
        <v>31</v>
      </c>
      <c r="D16169">
        <v>4</v>
      </c>
      <c r="E16169">
        <v>20</v>
      </c>
    </row>
    <row r="16170" spans="1:5" x14ac:dyDescent="0.45">
      <c r="A16170">
        <v>509</v>
      </c>
      <c r="B16170">
        <v>234922.8204353074</v>
      </c>
      <c r="C16170" t="s">
        <v>31</v>
      </c>
      <c r="D16170">
        <v>4</v>
      </c>
      <c r="E16170">
        <v>20</v>
      </c>
    </row>
    <row r="16171" spans="1:5" x14ac:dyDescent="0.45">
      <c r="A16171">
        <v>510</v>
      </c>
      <c r="B16171">
        <v>235355.13301088169</v>
      </c>
      <c r="C16171" t="s">
        <v>31</v>
      </c>
      <c r="D16171">
        <v>4</v>
      </c>
      <c r="E16171">
        <v>20</v>
      </c>
    </row>
    <row r="16172" spans="1:5" x14ac:dyDescent="0.45">
      <c r="A16172">
        <v>511</v>
      </c>
      <c r="B16172">
        <v>235787.4455864561</v>
      </c>
      <c r="C16172" t="s">
        <v>31</v>
      </c>
      <c r="D16172">
        <v>4</v>
      </c>
      <c r="E16172">
        <v>20</v>
      </c>
    </row>
    <row r="16173" spans="1:5" x14ac:dyDescent="0.45">
      <c r="A16173">
        <v>512</v>
      </c>
      <c r="B16173">
        <v>236219.75816203051</v>
      </c>
      <c r="C16173" t="s">
        <v>31</v>
      </c>
      <c r="D16173">
        <v>4</v>
      </c>
      <c r="E16173">
        <v>20</v>
      </c>
    </row>
    <row r="16174" spans="1:5" x14ac:dyDescent="0.45">
      <c r="A16174">
        <v>513</v>
      </c>
      <c r="B16174">
        <v>236652.07073760481</v>
      </c>
      <c r="C16174" t="s">
        <v>31</v>
      </c>
      <c r="D16174">
        <v>4</v>
      </c>
      <c r="E16174">
        <v>20</v>
      </c>
    </row>
    <row r="16175" spans="1:5" x14ac:dyDescent="0.45">
      <c r="A16175">
        <v>514</v>
      </c>
      <c r="B16175">
        <v>237084.38331317919</v>
      </c>
      <c r="C16175" t="s">
        <v>31</v>
      </c>
      <c r="D16175">
        <v>4</v>
      </c>
      <c r="E16175">
        <v>20</v>
      </c>
    </row>
    <row r="16176" spans="1:5" x14ac:dyDescent="0.45">
      <c r="A16176">
        <v>515</v>
      </c>
      <c r="B16176">
        <v>237516.69588875349</v>
      </c>
      <c r="C16176" t="s">
        <v>31</v>
      </c>
      <c r="D16176">
        <v>4</v>
      </c>
      <c r="E16176">
        <v>20</v>
      </c>
    </row>
    <row r="16177" spans="1:5" x14ac:dyDescent="0.45">
      <c r="A16177">
        <v>516</v>
      </c>
      <c r="B16177">
        <v>237949.0084643279</v>
      </c>
      <c r="C16177" t="s">
        <v>31</v>
      </c>
      <c r="D16177">
        <v>4</v>
      </c>
      <c r="E16177">
        <v>20</v>
      </c>
    </row>
    <row r="16178" spans="1:5" x14ac:dyDescent="0.45">
      <c r="A16178">
        <v>517</v>
      </c>
      <c r="B16178">
        <v>238381.32103990219</v>
      </c>
      <c r="C16178" t="s">
        <v>31</v>
      </c>
      <c r="D16178">
        <v>4</v>
      </c>
      <c r="E16178">
        <v>20</v>
      </c>
    </row>
    <row r="16179" spans="1:5" x14ac:dyDescent="0.45">
      <c r="A16179">
        <v>518</v>
      </c>
      <c r="B16179">
        <v>238813.6336154766</v>
      </c>
      <c r="C16179" t="s">
        <v>31</v>
      </c>
      <c r="D16179">
        <v>4</v>
      </c>
      <c r="E16179">
        <v>20</v>
      </c>
    </row>
    <row r="16180" spans="1:5" x14ac:dyDescent="0.45">
      <c r="A16180">
        <v>519</v>
      </c>
      <c r="B16180">
        <v>239245.9461910509</v>
      </c>
      <c r="C16180" t="s">
        <v>31</v>
      </c>
      <c r="D16180">
        <v>4</v>
      </c>
      <c r="E16180">
        <v>20</v>
      </c>
    </row>
    <row r="16181" spans="1:5" x14ac:dyDescent="0.45">
      <c r="A16181">
        <v>520</v>
      </c>
      <c r="B16181">
        <v>239678.25876662531</v>
      </c>
      <c r="C16181" t="s">
        <v>31</v>
      </c>
      <c r="D16181">
        <v>4</v>
      </c>
      <c r="E16181">
        <v>20</v>
      </c>
    </row>
    <row r="16182" spans="1:5" x14ac:dyDescent="0.45">
      <c r="A16182">
        <v>521</v>
      </c>
      <c r="B16182">
        <v>240110.5713421996</v>
      </c>
      <c r="C16182" t="s">
        <v>31</v>
      </c>
      <c r="D16182">
        <v>4</v>
      </c>
      <c r="E16182">
        <v>20</v>
      </c>
    </row>
    <row r="16183" spans="1:5" x14ac:dyDescent="0.45">
      <c r="A16183">
        <v>522</v>
      </c>
      <c r="B16183">
        <v>240542.88391777399</v>
      </c>
      <c r="C16183" t="s">
        <v>31</v>
      </c>
      <c r="D16183">
        <v>4</v>
      </c>
      <c r="E16183">
        <v>20</v>
      </c>
    </row>
    <row r="16184" spans="1:5" x14ac:dyDescent="0.45">
      <c r="A16184">
        <v>1</v>
      </c>
      <c r="B16184">
        <v>439.41528</v>
      </c>
      <c r="C16184" t="s">
        <v>32</v>
      </c>
      <c r="D16184">
        <v>6</v>
      </c>
      <c r="E16184">
        <v>7.2</v>
      </c>
    </row>
    <row r="16185" spans="1:5" x14ac:dyDescent="0.45">
      <c r="A16185">
        <v>2</v>
      </c>
      <c r="B16185">
        <v>878.83055999999999</v>
      </c>
      <c r="C16185" t="s">
        <v>32</v>
      </c>
      <c r="D16185">
        <v>6</v>
      </c>
      <c r="E16185">
        <v>7.2</v>
      </c>
    </row>
    <row r="16186" spans="1:5" x14ac:dyDescent="0.45">
      <c r="A16186">
        <v>3</v>
      </c>
      <c r="B16186">
        <v>1318.24584</v>
      </c>
      <c r="C16186" t="s">
        <v>32</v>
      </c>
      <c r="D16186">
        <v>6</v>
      </c>
      <c r="E16186">
        <v>7.2</v>
      </c>
    </row>
    <row r="16187" spans="1:5" x14ac:dyDescent="0.45">
      <c r="A16187">
        <v>4</v>
      </c>
      <c r="B16187">
        <v>1847.66184</v>
      </c>
      <c r="C16187" t="s">
        <v>32</v>
      </c>
      <c r="D16187">
        <v>6</v>
      </c>
      <c r="E16187">
        <v>7.2</v>
      </c>
    </row>
    <row r="16188" spans="1:5" x14ac:dyDescent="0.45">
      <c r="A16188">
        <v>5</v>
      </c>
      <c r="B16188">
        <v>2377.0778399999999</v>
      </c>
      <c r="C16188" t="s">
        <v>32</v>
      </c>
      <c r="D16188">
        <v>6</v>
      </c>
      <c r="E16188">
        <v>7.2</v>
      </c>
    </row>
    <row r="16189" spans="1:5" x14ac:dyDescent="0.45">
      <c r="A16189">
        <v>6</v>
      </c>
      <c r="B16189">
        <v>2906.493840000001</v>
      </c>
      <c r="C16189" t="s">
        <v>32</v>
      </c>
      <c r="D16189">
        <v>6</v>
      </c>
      <c r="E16189">
        <v>7.2</v>
      </c>
    </row>
    <row r="16190" spans="1:5" x14ac:dyDescent="0.45">
      <c r="A16190">
        <v>7</v>
      </c>
      <c r="B16190">
        <v>3435.9098400000012</v>
      </c>
      <c r="C16190" t="s">
        <v>32</v>
      </c>
      <c r="D16190">
        <v>6</v>
      </c>
      <c r="E16190">
        <v>7.2</v>
      </c>
    </row>
    <row r="16191" spans="1:5" x14ac:dyDescent="0.45">
      <c r="A16191">
        <v>8</v>
      </c>
      <c r="B16191">
        <v>3965.3258400000009</v>
      </c>
      <c r="C16191" t="s">
        <v>32</v>
      </c>
      <c r="D16191">
        <v>6</v>
      </c>
      <c r="E16191">
        <v>7.2</v>
      </c>
    </row>
    <row r="16192" spans="1:5" x14ac:dyDescent="0.45">
      <c r="A16192">
        <v>9</v>
      </c>
      <c r="B16192">
        <v>4494.7418400000006</v>
      </c>
      <c r="C16192" t="s">
        <v>32</v>
      </c>
      <c r="D16192">
        <v>6</v>
      </c>
      <c r="E16192">
        <v>7.2</v>
      </c>
    </row>
    <row r="16193" spans="1:5" x14ac:dyDescent="0.45">
      <c r="A16193">
        <v>10</v>
      </c>
      <c r="B16193">
        <v>5024.1578400000008</v>
      </c>
      <c r="C16193" t="s">
        <v>32</v>
      </c>
      <c r="D16193">
        <v>6</v>
      </c>
      <c r="E16193">
        <v>7.2</v>
      </c>
    </row>
    <row r="16194" spans="1:5" x14ac:dyDescent="0.45">
      <c r="A16194">
        <v>11</v>
      </c>
      <c r="B16194">
        <v>5553.5738400000009</v>
      </c>
      <c r="C16194" t="s">
        <v>32</v>
      </c>
      <c r="D16194">
        <v>6</v>
      </c>
      <c r="E16194">
        <v>7.2</v>
      </c>
    </row>
    <row r="16195" spans="1:5" x14ac:dyDescent="0.45">
      <c r="A16195">
        <v>12</v>
      </c>
      <c r="B16195">
        <v>6082.9898400000011</v>
      </c>
      <c r="C16195" t="s">
        <v>32</v>
      </c>
      <c r="D16195">
        <v>6</v>
      </c>
      <c r="E16195">
        <v>7.2</v>
      </c>
    </row>
    <row r="16196" spans="1:5" x14ac:dyDescent="0.45">
      <c r="A16196">
        <v>13</v>
      </c>
      <c r="B16196">
        <v>6612.4058400000013</v>
      </c>
      <c r="C16196" t="s">
        <v>32</v>
      </c>
      <c r="D16196">
        <v>6</v>
      </c>
      <c r="E16196">
        <v>7.2</v>
      </c>
    </row>
    <row r="16197" spans="1:5" x14ac:dyDescent="0.45">
      <c r="A16197">
        <v>14</v>
      </c>
      <c r="B16197">
        <v>7141.8218400000014</v>
      </c>
      <c r="C16197" t="s">
        <v>32</v>
      </c>
      <c r="D16197">
        <v>6</v>
      </c>
      <c r="E16197">
        <v>7.2</v>
      </c>
    </row>
    <row r="16198" spans="1:5" x14ac:dyDescent="0.45">
      <c r="A16198">
        <v>15</v>
      </c>
      <c r="B16198">
        <v>7671.2378400000016</v>
      </c>
      <c r="C16198" t="s">
        <v>32</v>
      </c>
      <c r="D16198">
        <v>6</v>
      </c>
      <c r="E16198">
        <v>7.2</v>
      </c>
    </row>
    <row r="16199" spans="1:5" x14ac:dyDescent="0.45">
      <c r="A16199">
        <v>16</v>
      </c>
      <c r="B16199">
        <v>8200.6538400000009</v>
      </c>
      <c r="C16199" t="s">
        <v>32</v>
      </c>
      <c r="D16199">
        <v>6</v>
      </c>
      <c r="E16199">
        <v>7.2</v>
      </c>
    </row>
    <row r="16200" spans="1:5" x14ac:dyDescent="0.45">
      <c r="A16200">
        <v>17</v>
      </c>
      <c r="B16200">
        <v>8730.0698400000001</v>
      </c>
      <c r="C16200" t="s">
        <v>32</v>
      </c>
      <c r="D16200">
        <v>6</v>
      </c>
      <c r="E16200">
        <v>7.2</v>
      </c>
    </row>
    <row r="16201" spans="1:5" x14ac:dyDescent="0.45">
      <c r="A16201">
        <v>18</v>
      </c>
      <c r="B16201">
        <v>9259.4858399999994</v>
      </c>
      <c r="C16201" t="s">
        <v>32</v>
      </c>
      <c r="D16201">
        <v>6</v>
      </c>
      <c r="E16201">
        <v>7.2</v>
      </c>
    </row>
    <row r="16202" spans="1:5" x14ac:dyDescent="0.45">
      <c r="A16202">
        <v>19</v>
      </c>
      <c r="B16202">
        <v>9788.9018399999986</v>
      </c>
      <c r="C16202" t="s">
        <v>32</v>
      </c>
      <c r="D16202">
        <v>6</v>
      </c>
      <c r="E16202">
        <v>7.2</v>
      </c>
    </row>
    <row r="16203" spans="1:5" x14ac:dyDescent="0.45">
      <c r="A16203">
        <v>20</v>
      </c>
      <c r="B16203">
        <v>10318.31784</v>
      </c>
      <c r="C16203" t="s">
        <v>32</v>
      </c>
      <c r="D16203">
        <v>6</v>
      </c>
      <c r="E16203">
        <v>7.2</v>
      </c>
    </row>
    <row r="16204" spans="1:5" x14ac:dyDescent="0.45">
      <c r="A16204">
        <v>21</v>
      </c>
      <c r="B16204">
        <v>10757.733120000001</v>
      </c>
      <c r="C16204" t="s">
        <v>32</v>
      </c>
      <c r="D16204">
        <v>6</v>
      </c>
      <c r="E16204">
        <v>7.2</v>
      </c>
    </row>
    <row r="16205" spans="1:5" x14ac:dyDescent="0.45">
      <c r="A16205">
        <v>22</v>
      </c>
      <c r="B16205">
        <v>11197.1484</v>
      </c>
      <c r="C16205" t="s">
        <v>32</v>
      </c>
      <c r="D16205">
        <v>6</v>
      </c>
      <c r="E16205">
        <v>7.2</v>
      </c>
    </row>
    <row r="16206" spans="1:5" x14ac:dyDescent="0.45">
      <c r="A16206">
        <v>23</v>
      </c>
      <c r="B16206">
        <v>11636.563679999999</v>
      </c>
      <c r="C16206" t="s">
        <v>32</v>
      </c>
      <c r="D16206">
        <v>6</v>
      </c>
      <c r="E16206">
        <v>7.2</v>
      </c>
    </row>
    <row r="16207" spans="1:5" x14ac:dyDescent="0.45">
      <c r="A16207">
        <v>24</v>
      </c>
      <c r="B16207">
        <v>12075.978959999989</v>
      </c>
      <c r="C16207" t="s">
        <v>32</v>
      </c>
      <c r="D16207">
        <v>6</v>
      </c>
      <c r="E16207">
        <v>7.2</v>
      </c>
    </row>
    <row r="16208" spans="1:5" x14ac:dyDescent="0.45">
      <c r="A16208">
        <v>25</v>
      </c>
      <c r="B16208">
        <v>12515.394239999991</v>
      </c>
      <c r="C16208" t="s">
        <v>32</v>
      </c>
      <c r="D16208">
        <v>6</v>
      </c>
      <c r="E16208">
        <v>7.2</v>
      </c>
    </row>
    <row r="16209" spans="1:5" x14ac:dyDescent="0.45">
      <c r="A16209">
        <v>26</v>
      </c>
      <c r="B16209">
        <v>12954.80951999999</v>
      </c>
      <c r="C16209" t="s">
        <v>32</v>
      </c>
      <c r="D16209">
        <v>6</v>
      </c>
      <c r="E16209">
        <v>7.2</v>
      </c>
    </row>
    <row r="16210" spans="1:5" x14ac:dyDescent="0.45">
      <c r="A16210">
        <v>27</v>
      </c>
      <c r="B16210">
        <v>13394.224799999991</v>
      </c>
      <c r="C16210" t="s">
        <v>32</v>
      </c>
      <c r="D16210">
        <v>6</v>
      </c>
      <c r="E16210">
        <v>7.2</v>
      </c>
    </row>
    <row r="16211" spans="1:5" x14ac:dyDescent="0.45">
      <c r="A16211">
        <v>28</v>
      </c>
      <c r="B16211">
        <v>13833.64007999999</v>
      </c>
      <c r="C16211" t="s">
        <v>32</v>
      </c>
      <c r="D16211">
        <v>6</v>
      </c>
      <c r="E16211">
        <v>7.2</v>
      </c>
    </row>
    <row r="16212" spans="1:5" x14ac:dyDescent="0.45">
      <c r="A16212">
        <v>29</v>
      </c>
      <c r="B16212">
        <v>14273.055359999989</v>
      </c>
      <c r="C16212" t="s">
        <v>32</v>
      </c>
      <c r="D16212">
        <v>6</v>
      </c>
      <c r="E16212">
        <v>7.2</v>
      </c>
    </row>
    <row r="16213" spans="1:5" x14ac:dyDescent="0.45">
      <c r="A16213">
        <v>30</v>
      </c>
      <c r="B16213">
        <v>14712.47063999999</v>
      </c>
      <c r="C16213" t="s">
        <v>32</v>
      </c>
      <c r="D16213">
        <v>6</v>
      </c>
      <c r="E16213">
        <v>7.2</v>
      </c>
    </row>
    <row r="16214" spans="1:5" x14ac:dyDescent="0.45">
      <c r="A16214">
        <v>31</v>
      </c>
      <c r="B16214">
        <v>15151.88591999999</v>
      </c>
      <c r="C16214" t="s">
        <v>32</v>
      </c>
      <c r="D16214">
        <v>6</v>
      </c>
      <c r="E16214">
        <v>7.2</v>
      </c>
    </row>
    <row r="16215" spans="1:5" x14ac:dyDescent="0.45">
      <c r="A16215">
        <v>32</v>
      </c>
      <c r="B16215">
        <v>15591.301199999991</v>
      </c>
      <c r="C16215" t="s">
        <v>32</v>
      </c>
      <c r="D16215">
        <v>6</v>
      </c>
      <c r="E16215">
        <v>7.2</v>
      </c>
    </row>
    <row r="16216" spans="1:5" x14ac:dyDescent="0.45">
      <c r="A16216">
        <v>33</v>
      </c>
      <c r="B16216">
        <v>16030.71647999999</v>
      </c>
      <c r="C16216" t="s">
        <v>32</v>
      </c>
      <c r="D16216">
        <v>6</v>
      </c>
      <c r="E16216">
        <v>7.2</v>
      </c>
    </row>
    <row r="16217" spans="1:5" x14ac:dyDescent="0.45">
      <c r="A16217">
        <v>34</v>
      </c>
      <c r="B16217">
        <v>16470.131759999989</v>
      </c>
      <c r="C16217" t="s">
        <v>32</v>
      </c>
      <c r="D16217">
        <v>6</v>
      </c>
      <c r="E16217">
        <v>7.2</v>
      </c>
    </row>
    <row r="16218" spans="1:5" x14ac:dyDescent="0.45">
      <c r="A16218">
        <v>35</v>
      </c>
      <c r="B16218">
        <v>16909.54703999999</v>
      </c>
      <c r="C16218" t="s">
        <v>32</v>
      </c>
      <c r="D16218">
        <v>6</v>
      </c>
      <c r="E16218">
        <v>7.2</v>
      </c>
    </row>
    <row r="16219" spans="1:5" x14ac:dyDescent="0.45">
      <c r="A16219">
        <v>36</v>
      </c>
      <c r="B16219">
        <v>17348.962319999991</v>
      </c>
      <c r="C16219" t="s">
        <v>32</v>
      </c>
      <c r="D16219">
        <v>6</v>
      </c>
      <c r="E16219">
        <v>7.2</v>
      </c>
    </row>
    <row r="16220" spans="1:5" x14ac:dyDescent="0.45">
      <c r="A16220">
        <v>37</v>
      </c>
      <c r="B16220">
        <v>17788.377599999989</v>
      </c>
      <c r="C16220" t="s">
        <v>32</v>
      </c>
      <c r="D16220">
        <v>6</v>
      </c>
      <c r="E16220">
        <v>7.2</v>
      </c>
    </row>
    <row r="16221" spans="1:5" x14ac:dyDescent="0.45">
      <c r="A16221">
        <v>38</v>
      </c>
      <c r="B16221">
        <v>18227.79287999999</v>
      </c>
      <c r="C16221" t="s">
        <v>32</v>
      </c>
      <c r="D16221">
        <v>6</v>
      </c>
      <c r="E16221">
        <v>7.2</v>
      </c>
    </row>
    <row r="16222" spans="1:5" x14ac:dyDescent="0.45">
      <c r="A16222">
        <v>39</v>
      </c>
      <c r="B16222">
        <v>18667.208159999991</v>
      </c>
      <c r="C16222" t="s">
        <v>32</v>
      </c>
      <c r="D16222">
        <v>6</v>
      </c>
      <c r="E16222">
        <v>7.2</v>
      </c>
    </row>
    <row r="16223" spans="1:5" x14ac:dyDescent="0.45">
      <c r="A16223">
        <v>40</v>
      </c>
      <c r="B16223">
        <v>19106.623439999999</v>
      </c>
      <c r="C16223" t="s">
        <v>32</v>
      </c>
      <c r="D16223">
        <v>6</v>
      </c>
      <c r="E16223">
        <v>7.2</v>
      </c>
    </row>
    <row r="16224" spans="1:5" x14ac:dyDescent="0.45">
      <c r="A16224">
        <v>41</v>
      </c>
      <c r="B16224">
        <v>19546.03872</v>
      </c>
      <c r="C16224" t="s">
        <v>32</v>
      </c>
      <c r="D16224">
        <v>6</v>
      </c>
      <c r="E16224">
        <v>7.2</v>
      </c>
    </row>
    <row r="16225" spans="1:5" x14ac:dyDescent="0.45">
      <c r="A16225">
        <v>42</v>
      </c>
      <c r="B16225">
        <v>19985.454000000002</v>
      </c>
      <c r="C16225" t="s">
        <v>32</v>
      </c>
      <c r="D16225">
        <v>6</v>
      </c>
      <c r="E16225">
        <v>7.2</v>
      </c>
    </row>
    <row r="16226" spans="1:5" x14ac:dyDescent="0.45">
      <c r="A16226">
        <v>43</v>
      </c>
      <c r="B16226">
        <v>20424.869279999999</v>
      </c>
      <c r="C16226" t="s">
        <v>32</v>
      </c>
      <c r="D16226">
        <v>6</v>
      </c>
      <c r="E16226">
        <v>7.2</v>
      </c>
    </row>
    <row r="16227" spans="1:5" x14ac:dyDescent="0.45">
      <c r="A16227">
        <v>44</v>
      </c>
      <c r="B16227">
        <v>20864.28456</v>
      </c>
      <c r="C16227" t="s">
        <v>32</v>
      </c>
      <c r="D16227">
        <v>6</v>
      </c>
      <c r="E16227">
        <v>7.2</v>
      </c>
    </row>
    <row r="16228" spans="1:5" x14ac:dyDescent="0.45">
      <c r="A16228">
        <v>45</v>
      </c>
      <c r="B16228">
        <v>21303.699840000001</v>
      </c>
      <c r="C16228" t="s">
        <v>32</v>
      </c>
      <c r="D16228">
        <v>6</v>
      </c>
      <c r="E16228">
        <v>7.2</v>
      </c>
    </row>
    <row r="16229" spans="1:5" x14ac:dyDescent="0.45">
      <c r="A16229">
        <v>46</v>
      </c>
      <c r="B16229">
        <v>21743.115119999999</v>
      </c>
      <c r="C16229" t="s">
        <v>32</v>
      </c>
      <c r="D16229">
        <v>6</v>
      </c>
      <c r="E16229">
        <v>7.2</v>
      </c>
    </row>
    <row r="16230" spans="1:5" x14ac:dyDescent="0.45">
      <c r="A16230">
        <v>47</v>
      </c>
      <c r="B16230">
        <v>22182.5304</v>
      </c>
      <c r="C16230" t="s">
        <v>32</v>
      </c>
      <c r="D16230">
        <v>6</v>
      </c>
      <c r="E16230">
        <v>7.2</v>
      </c>
    </row>
    <row r="16231" spans="1:5" x14ac:dyDescent="0.45">
      <c r="A16231">
        <v>48</v>
      </c>
      <c r="B16231">
        <v>22621.945680000001</v>
      </c>
      <c r="C16231" t="s">
        <v>32</v>
      </c>
      <c r="D16231">
        <v>6</v>
      </c>
      <c r="E16231">
        <v>7.2</v>
      </c>
    </row>
    <row r="16232" spans="1:5" x14ac:dyDescent="0.45">
      <c r="A16232">
        <v>49</v>
      </c>
      <c r="B16232">
        <v>23061.360960000009</v>
      </c>
      <c r="C16232" t="s">
        <v>32</v>
      </c>
      <c r="D16232">
        <v>6</v>
      </c>
      <c r="E16232">
        <v>7.2</v>
      </c>
    </row>
    <row r="16233" spans="1:5" x14ac:dyDescent="0.45">
      <c r="A16233">
        <v>50</v>
      </c>
      <c r="B16233">
        <v>23500.77624000001</v>
      </c>
      <c r="C16233" t="s">
        <v>32</v>
      </c>
      <c r="D16233">
        <v>6</v>
      </c>
      <c r="E16233">
        <v>7.2</v>
      </c>
    </row>
    <row r="16234" spans="1:5" x14ac:dyDescent="0.45">
      <c r="A16234">
        <v>51</v>
      </c>
      <c r="B16234">
        <v>23940.191520000011</v>
      </c>
      <c r="C16234" t="s">
        <v>32</v>
      </c>
      <c r="D16234">
        <v>6</v>
      </c>
      <c r="E16234">
        <v>7.2</v>
      </c>
    </row>
    <row r="16235" spans="1:5" x14ac:dyDescent="0.45">
      <c r="A16235">
        <v>52</v>
      </c>
      <c r="B16235">
        <v>24379.606800000009</v>
      </c>
      <c r="C16235" t="s">
        <v>32</v>
      </c>
      <c r="D16235">
        <v>6</v>
      </c>
      <c r="E16235">
        <v>7.2</v>
      </c>
    </row>
    <row r="16236" spans="1:5" x14ac:dyDescent="0.45">
      <c r="A16236">
        <v>53</v>
      </c>
      <c r="B16236">
        <v>24819.02208000001</v>
      </c>
      <c r="C16236" t="s">
        <v>32</v>
      </c>
      <c r="D16236">
        <v>6</v>
      </c>
      <c r="E16236">
        <v>7.2</v>
      </c>
    </row>
    <row r="16237" spans="1:5" x14ac:dyDescent="0.45">
      <c r="A16237">
        <v>54</v>
      </c>
      <c r="B16237">
        <v>25258.437360000011</v>
      </c>
      <c r="C16237" t="s">
        <v>32</v>
      </c>
      <c r="D16237">
        <v>6</v>
      </c>
      <c r="E16237">
        <v>7.2</v>
      </c>
    </row>
    <row r="16238" spans="1:5" x14ac:dyDescent="0.45">
      <c r="A16238">
        <v>55</v>
      </c>
      <c r="B16238">
        <v>25697.852640000008</v>
      </c>
      <c r="C16238" t="s">
        <v>32</v>
      </c>
      <c r="D16238">
        <v>6</v>
      </c>
      <c r="E16238">
        <v>7.2</v>
      </c>
    </row>
    <row r="16239" spans="1:5" x14ac:dyDescent="0.45">
      <c r="A16239">
        <v>56</v>
      </c>
      <c r="B16239">
        <v>26227.268640000009</v>
      </c>
      <c r="C16239" t="s">
        <v>32</v>
      </c>
      <c r="D16239">
        <v>6</v>
      </c>
      <c r="E16239">
        <v>7.2</v>
      </c>
    </row>
    <row r="16240" spans="1:5" x14ac:dyDescent="0.45">
      <c r="A16240">
        <v>57</v>
      </c>
      <c r="B16240">
        <v>26756.68464000001</v>
      </c>
      <c r="C16240" t="s">
        <v>32</v>
      </c>
      <c r="D16240">
        <v>6</v>
      </c>
      <c r="E16240">
        <v>7.2</v>
      </c>
    </row>
    <row r="16241" spans="1:5" x14ac:dyDescent="0.45">
      <c r="A16241">
        <v>58</v>
      </c>
      <c r="B16241">
        <v>27286.100640000019</v>
      </c>
      <c r="C16241" t="s">
        <v>32</v>
      </c>
      <c r="D16241">
        <v>6</v>
      </c>
      <c r="E16241">
        <v>7.2</v>
      </c>
    </row>
    <row r="16242" spans="1:5" x14ac:dyDescent="0.45">
      <c r="A16242">
        <v>59</v>
      </c>
      <c r="B16242">
        <v>27815.51664000002</v>
      </c>
      <c r="C16242" t="s">
        <v>32</v>
      </c>
      <c r="D16242">
        <v>6</v>
      </c>
      <c r="E16242">
        <v>7.2</v>
      </c>
    </row>
    <row r="16243" spans="1:5" x14ac:dyDescent="0.45">
      <c r="A16243">
        <v>60</v>
      </c>
      <c r="B16243">
        <v>28344.932640000021</v>
      </c>
      <c r="C16243" t="s">
        <v>32</v>
      </c>
      <c r="D16243">
        <v>6</v>
      </c>
      <c r="E16243">
        <v>7.2</v>
      </c>
    </row>
    <row r="16244" spans="1:5" x14ac:dyDescent="0.45">
      <c r="A16244">
        <v>61</v>
      </c>
      <c r="B16244">
        <v>28874.348640000018</v>
      </c>
      <c r="C16244" t="s">
        <v>32</v>
      </c>
      <c r="D16244">
        <v>6</v>
      </c>
      <c r="E16244">
        <v>7.2</v>
      </c>
    </row>
    <row r="16245" spans="1:5" x14ac:dyDescent="0.45">
      <c r="A16245">
        <v>62</v>
      </c>
      <c r="B16245">
        <v>29403.764640000019</v>
      </c>
      <c r="C16245" t="s">
        <v>32</v>
      </c>
      <c r="D16245">
        <v>6</v>
      </c>
      <c r="E16245">
        <v>7.2</v>
      </c>
    </row>
    <row r="16246" spans="1:5" x14ac:dyDescent="0.45">
      <c r="A16246">
        <v>63</v>
      </c>
      <c r="B16246">
        <v>29933.180640000021</v>
      </c>
      <c r="C16246" t="s">
        <v>32</v>
      </c>
      <c r="D16246">
        <v>6</v>
      </c>
      <c r="E16246">
        <v>7.2</v>
      </c>
    </row>
    <row r="16247" spans="1:5" x14ac:dyDescent="0.45">
      <c r="A16247">
        <v>64</v>
      </c>
      <c r="B16247">
        <v>30462.596640000022</v>
      </c>
      <c r="C16247" t="s">
        <v>32</v>
      </c>
      <c r="D16247">
        <v>6</v>
      </c>
      <c r="E16247">
        <v>7.2</v>
      </c>
    </row>
    <row r="16248" spans="1:5" x14ac:dyDescent="0.45">
      <c r="A16248">
        <v>65</v>
      </c>
      <c r="B16248">
        <v>30992.012640000019</v>
      </c>
      <c r="C16248" t="s">
        <v>32</v>
      </c>
      <c r="D16248">
        <v>6</v>
      </c>
      <c r="E16248">
        <v>7.2</v>
      </c>
    </row>
    <row r="16249" spans="1:5" x14ac:dyDescent="0.45">
      <c r="A16249">
        <v>66</v>
      </c>
      <c r="B16249">
        <v>31521.42864000002</v>
      </c>
      <c r="C16249" t="s">
        <v>32</v>
      </c>
      <c r="D16249">
        <v>6</v>
      </c>
      <c r="E16249">
        <v>7.2</v>
      </c>
    </row>
    <row r="16250" spans="1:5" x14ac:dyDescent="0.45">
      <c r="A16250">
        <v>67</v>
      </c>
      <c r="B16250">
        <v>32050.844640000021</v>
      </c>
      <c r="C16250" t="s">
        <v>32</v>
      </c>
      <c r="D16250">
        <v>6</v>
      </c>
      <c r="E16250">
        <v>7.2</v>
      </c>
    </row>
    <row r="16251" spans="1:5" x14ac:dyDescent="0.45">
      <c r="A16251">
        <v>68</v>
      </c>
      <c r="B16251">
        <v>32580.26064000003</v>
      </c>
      <c r="C16251" t="s">
        <v>32</v>
      </c>
      <c r="D16251">
        <v>6</v>
      </c>
      <c r="E16251">
        <v>7.2</v>
      </c>
    </row>
    <row r="16252" spans="1:5" x14ac:dyDescent="0.45">
      <c r="A16252">
        <v>69</v>
      </c>
      <c r="B16252">
        <v>33109.676640000027</v>
      </c>
      <c r="C16252" t="s">
        <v>32</v>
      </c>
      <c r="D16252">
        <v>6</v>
      </c>
      <c r="E16252">
        <v>7.2</v>
      </c>
    </row>
    <row r="16253" spans="1:5" x14ac:dyDescent="0.45">
      <c r="A16253">
        <v>70</v>
      </c>
      <c r="B16253">
        <v>33639.092640000017</v>
      </c>
      <c r="C16253" t="s">
        <v>32</v>
      </c>
      <c r="D16253">
        <v>6</v>
      </c>
      <c r="E16253">
        <v>7.2</v>
      </c>
    </row>
    <row r="16254" spans="1:5" x14ac:dyDescent="0.45">
      <c r="A16254">
        <v>71</v>
      </c>
      <c r="B16254">
        <v>34168.508640000022</v>
      </c>
      <c r="C16254" t="s">
        <v>32</v>
      </c>
      <c r="D16254">
        <v>6</v>
      </c>
      <c r="E16254">
        <v>7.2</v>
      </c>
    </row>
    <row r="16255" spans="1:5" x14ac:dyDescent="0.45">
      <c r="A16255">
        <v>72</v>
      </c>
      <c r="B16255">
        <v>34697.924640000019</v>
      </c>
      <c r="C16255" t="s">
        <v>32</v>
      </c>
      <c r="D16255">
        <v>6</v>
      </c>
      <c r="E16255">
        <v>7.2</v>
      </c>
    </row>
    <row r="16256" spans="1:5" x14ac:dyDescent="0.45">
      <c r="A16256">
        <v>73</v>
      </c>
      <c r="B16256">
        <v>35137.33992000002</v>
      </c>
      <c r="C16256" t="s">
        <v>32</v>
      </c>
      <c r="D16256">
        <v>6</v>
      </c>
      <c r="E16256">
        <v>7.2</v>
      </c>
    </row>
    <row r="16257" spans="1:5" x14ac:dyDescent="0.45">
      <c r="A16257">
        <v>74</v>
      </c>
      <c r="B16257">
        <v>35576.755200000021</v>
      </c>
      <c r="C16257" t="s">
        <v>32</v>
      </c>
      <c r="D16257">
        <v>6</v>
      </c>
      <c r="E16257">
        <v>7.2</v>
      </c>
    </row>
    <row r="16258" spans="1:5" x14ac:dyDescent="0.45">
      <c r="A16258">
        <v>75</v>
      </c>
      <c r="B16258">
        <v>36016.170480000023</v>
      </c>
      <c r="C16258" t="s">
        <v>32</v>
      </c>
      <c r="D16258">
        <v>6</v>
      </c>
      <c r="E16258">
        <v>7.2</v>
      </c>
    </row>
    <row r="16259" spans="1:5" x14ac:dyDescent="0.45">
      <c r="A16259">
        <v>76</v>
      </c>
      <c r="B16259">
        <v>36455.585760000024</v>
      </c>
      <c r="C16259" t="s">
        <v>32</v>
      </c>
      <c r="D16259">
        <v>6</v>
      </c>
      <c r="E16259">
        <v>7.2</v>
      </c>
    </row>
    <row r="16260" spans="1:5" x14ac:dyDescent="0.45">
      <c r="A16260">
        <v>77</v>
      </c>
      <c r="B16260">
        <v>36895.001040000017</v>
      </c>
      <c r="C16260" t="s">
        <v>32</v>
      </c>
      <c r="D16260">
        <v>6</v>
      </c>
      <c r="E16260">
        <v>7.2</v>
      </c>
    </row>
    <row r="16261" spans="1:5" x14ac:dyDescent="0.45">
      <c r="A16261">
        <v>78</v>
      </c>
      <c r="B16261">
        <v>37334.416320000033</v>
      </c>
      <c r="C16261" t="s">
        <v>32</v>
      </c>
      <c r="D16261">
        <v>6</v>
      </c>
      <c r="E16261">
        <v>7.2</v>
      </c>
    </row>
    <row r="16262" spans="1:5" x14ac:dyDescent="0.45">
      <c r="A16262">
        <v>79</v>
      </c>
      <c r="B16262">
        <v>37773.831600000027</v>
      </c>
      <c r="C16262" t="s">
        <v>32</v>
      </c>
      <c r="D16262">
        <v>6</v>
      </c>
      <c r="E16262">
        <v>7.2</v>
      </c>
    </row>
    <row r="16263" spans="1:5" x14ac:dyDescent="0.45">
      <c r="A16263">
        <v>80</v>
      </c>
      <c r="B16263">
        <v>38213.246880000028</v>
      </c>
      <c r="C16263" t="s">
        <v>32</v>
      </c>
      <c r="D16263">
        <v>6</v>
      </c>
      <c r="E16263">
        <v>7.2</v>
      </c>
    </row>
    <row r="16264" spans="1:5" x14ac:dyDescent="0.45">
      <c r="A16264">
        <v>81</v>
      </c>
      <c r="B16264">
        <v>38652.662160000029</v>
      </c>
      <c r="C16264" t="s">
        <v>32</v>
      </c>
      <c r="D16264">
        <v>6</v>
      </c>
      <c r="E16264">
        <v>7.2</v>
      </c>
    </row>
    <row r="16265" spans="1:5" x14ac:dyDescent="0.45">
      <c r="A16265">
        <v>82</v>
      </c>
      <c r="B16265">
        <v>39092.07744000003</v>
      </c>
      <c r="C16265" t="s">
        <v>32</v>
      </c>
      <c r="D16265">
        <v>6</v>
      </c>
      <c r="E16265">
        <v>7.2</v>
      </c>
    </row>
    <row r="16266" spans="1:5" x14ac:dyDescent="0.45">
      <c r="A16266">
        <v>83</v>
      </c>
      <c r="B16266">
        <v>39531.492720000031</v>
      </c>
      <c r="C16266" t="s">
        <v>32</v>
      </c>
      <c r="D16266">
        <v>6</v>
      </c>
      <c r="E16266">
        <v>7.2</v>
      </c>
    </row>
    <row r="16267" spans="1:5" x14ac:dyDescent="0.45">
      <c r="A16267">
        <v>84</v>
      </c>
      <c r="B16267">
        <v>39970.908000000032</v>
      </c>
      <c r="C16267" t="s">
        <v>32</v>
      </c>
      <c r="D16267">
        <v>6</v>
      </c>
      <c r="E16267">
        <v>7.2</v>
      </c>
    </row>
    <row r="16268" spans="1:5" x14ac:dyDescent="0.45">
      <c r="A16268">
        <v>85</v>
      </c>
      <c r="B16268">
        <v>40410.323280000033</v>
      </c>
      <c r="C16268" t="s">
        <v>32</v>
      </c>
      <c r="D16268">
        <v>6</v>
      </c>
      <c r="E16268">
        <v>7.2</v>
      </c>
    </row>
    <row r="16269" spans="1:5" x14ac:dyDescent="0.45">
      <c r="A16269">
        <v>86</v>
      </c>
      <c r="B16269">
        <v>40849.738560000027</v>
      </c>
      <c r="C16269" t="s">
        <v>32</v>
      </c>
      <c r="D16269">
        <v>6</v>
      </c>
      <c r="E16269">
        <v>7.2</v>
      </c>
    </row>
    <row r="16270" spans="1:5" x14ac:dyDescent="0.45">
      <c r="A16270">
        <v>87</v>
      </c>
      <c r="B16270">
        <v>41289.153840000043</v>
      </c>
      <c r="C16270" t="s">
        <v>32</v>
      </c>
      <c r="D16270">
        <v>6</v>
      </c>
      <c r="E16270">
        <v>7.2</v>
      </c>
    </row>
    <row r="16271" spans="1:5" x14ac:dyDescent="0.45">
      <c r="A16271">
        <v>88</v>
      </c>
      <c r="B16271">
        <v>41728.569120000036</v>
      </c>
      <c r="C16271" t="s">
        <v>32</v>
      </c>
      <c r="D16271">
        <v>6</v>
      </c>
      <c r="E16271">
        <v>7.2</v>
      </c>
    </row>
    <row r="16272" spans="1:5" x14ac:dyDescent="0.45">
      <c r="A16272">
        <v>89</v>
      </c>
      <c r="B16272">
        <v>42167.984400000038</v>
      </c>
      <c r="C16272" t="s">
        <v>32</v>
      </c>
      <c r="D16272">
        <v>6</v>
      </c>
      <c r="E16272">
        <v>7.2</v>
      </c>
    </row>
    <row r="16273" spans="1:5" x14ac:dyDescent="0.45">
      <c r="A16273">
        <v>90</v>
      </c>
      <c r="B16273">
        <v>42607.399680000039</v>
      </c>
      <c r="C16273" t="s">
        <v>32</v>
      </c>
      <c r="D16273">
        <v>6</v>
      </c>
      <c r="E16273">
        <v>7.2</v>
      </c>
    </row>
    <row r="16274" spans="1:5" x14ac:dyDescent="0.45">
      <c r="A16274">
        <v>91</v>
      </c>
      <c r="B16274">
        <v>43046.81496000004</v>
      </c>
      <c r="C16274" t="s">
        <v>32</v>
      </c>
      <c r="D16274">
        <v>6</v>
      </c>
      <c r="E16274">
        <v>7.2</v>
      </c>
    </row>
    <row r="16275" spans="1:5" x14ac:dyDescent="0.45">
      <c r="A16275">
        <v>92</v>
      </c>
      <c r="B16275">
        <v>43486.230240000041</v>
      </c>
      <c r="C16275" t="s">
        <v>32</v>
      </c>
      <c r="D16275">
        <v>6</v>
      </c>
      <c r="E16275">
        <v>7.2</v>
      </c>
    </row>
    <row r="16276" spans="1:5" x14ac:dyDescent="0.45">
      <c r="A16276">
        <v>93</v>
      </c>
      <c r="B16276">
        <v>43925.645520000042</v>
      </c>
      <c r="C16276" t="s">
        <v>32</v>
      </c>
      <c r="D16276">
        <v>6</v>
      </c>
      <c r="E16276">
        <v>7.2</v>
      </c>
    </row>
    <row r="16277" spans="1:5" x14ac:dyDescent="0.45">
      <c r="A16277">
        <v>94</v>
      </c>
      <c r="B16277">
        <v>44365.060800000043</v>
      </c>
      <c r="C16277" t="s">
        <v>32</v>
      </c>
      <c r="D16277">
        <v>6</v>
      </c>
      <c r="E16277">
        <v>7.2</v>
      </c>
    </row>
    <row r="16278" spans="1:5" x14ac:dyDescent="0.45">
      <c r="A16278">
        <v>95</v>
      </c>
      <c r="B16278">
        <v>44804.476080000037</v>
      </c>
      <c r="C16278" t="s">
        <v>32</v>
      </c>
      <c r="D16278">
        <v>6</v>
      </c>
      <c r="E16278">
        <v>7.2</v>
      </c>
    </row>
    <row r="16279" spans="1:5" x14ac:dyDescent="0.45">
      <c r="A16279">
        <v>96</v>
      </c>
      <c r="B16279">
        <v>45243.891360000052</v>
      </c>
      <c r="C16279" t="s">
        <v>32</v>
      </c>
      <c r="D16279">
        <v>6</v>
      </c>
      <c r="E16279">
        <v>7.2</v>
      </c>
    </row>
    <row r="16280" spans="1:5" x14ac:dyDescent="0.45">
      <c r="A16280">
        <v>97</v>
      </c>
      <c r="B16280">
        <v>45683.306640000053</v>
      </c>
      <c r="C16280" t="s">
        <v>32</v>
      </c>
      <c r="D16280">
        <v>6</v>
      </c>
      <c r="E16280">
        <v>7.2</v>
      </c>
    </row>
    <row r="16281" spans="1:5" x14ac:dyDescent="0.45">
      <c r="A16281">
        <v>98</v>
      </c>
      <c r="B16281">
        <v>46122.721920000047</v>
      </c>
      <c r="C16281" t="s">
        <v>32</v>
      </c>
      <c r="D16281">
        <v>6</v>
      </c>
      <c r="E16281">
        <v>7.2</v>
      </c>
    </row>
    <row r="16282" spans="1:5" x14ac:dyDescent="0.45">
      <c r="A16282">
        <v>99</v>
      </c>
      <c r="B16282">
        <v>46562.137200000048</v>
      </c>
      <c r="C16282" t="s">
        <v>32</v>
      </c>
      <c r="D16282">
        <v>6</v>
      </c>
      <c r="E16282">
        <v>7.2</v>
      </c>
    </row>
    <row r="16283" spans="1:5" x14ac:dyDescent="0.45">
      <c r="A16283">
        <v>100</v>
      </c>
      <c r="B16283">
        <v>47001.552480000049</v>
      </c>
      <c r="C16283" t="s">
        <v>32</v>
      </c>
      <c r="D16283">
        <v>6</v>
      </c>
      <c r="E16283">
        <v>7.2</v>
      </c>
    </row>
    <row r="16284" spans="1:5" x14ac:dyDescent="0.45">
      <c r="A16284">
        <v>101</v>
      </c>
      <c r="B16284">
        <v>47440.96776000005</v>
      </c>
      <c r="C16284" t="s">
        <v>32</v>
      </c>
      <c r="D16284">
        <v>6</v>
      </c>
      <c r="E16284">
        <v>7.2</v>
      </c>
    </row>
    <row r="16285" spans="1:5" x14ac:dyDescent="0.45">
      <c r="A16285">
        <v>102</v>
      </c>
      <c r="B16285">
        <v>47880.383040000052</v>
      </c>
      <c r="C16285" t="s">
        <v>32</v>
      </c>
      <c r="D16285">
        <v>6</v>
      </c>
      <c r="E16285">
        <v>7.2</v>
      </c>
    </row>
    <row r="16286" spans="1:5" x14ac:dyDescent="0.45">
      <c r="A16286">
        <v>103</v>
      </c>
      <c r="B16286">
        <v>48319.798320000053</v>
      </c>
      <c r="C16286" t="s">
        <v>32</v>
      </c>
      <c r="D16286">
        <v>6</v>
      </c>
      <c r="E16286">
        <v>7.2</v>
      </c>
    </row>
    <row r="16287" spans="1:5" x14ac:dyDescent="0.45">
      <c r="A16287">
        <v>104</v>
      </c>
      <c r="B16287">
        <v>48759.213600000046</v>
      </c>
      <c r="C16287" t="s">
        <v>32</v>
      </c>
      <c r="D16287">
        <v>6</v>
      </c>
      <c r="E16287">
        <v>7.2</v>
      </c>
    </row>
    <row r="16288" spans="1:5" x14ac:dyDescent="0.45">
      <c r="A16288">
        <v>105</v>
      </c>
      <c r="B16288">
        <v>49198.628880000048</v>
      </c>
      <c r="C16288" t="s">
        <v>32</v>
      </c>
      <c r="D16288">
        <v>6</v>
      </c>
      <c r="E16288">
        <v>7.2</v>
      </c>
    </row>
    <row r="16289" spans="1:5" x14ac:dyDescent="0.45">
      <c r="A16289">
        <v>106</v>
      </c>
      <c r="B16289">
        <v>49638.044160000063</v>
      </c>
      <c r="C16289" t="s">
        <v>32</v>
      </c>
      <c r="D16289">
        <v>6</v>
      </c>
      <c r="E16289">
        <v>7.2</v>
      </c>
    </row>
    <row r="16290" spans="1:5" x14ac:dyDescent="0.45">
      <c r="A16290">
        <v>107</v>
      </c>
      <c r="B16290">
        <v>50077.459440000057</v>
      </c>
      <c r="C16290" t="s">
        <v>32</v>
      </c>
      <c r="D16290">
        <v>6</v>
      </c>
      <c r="E16290">
        <v>7.2</v>
      </c>
    </row>
    <row r="16291" spans="1:5" x14ac:dyDescent="0.45">
      <c r="A16291">
        <v>108</v>
      </c>
      <c r="B16291">
        <v>50606.875440000047</v>
      </c>
      <c r="C16291" t="s">
        <v>32</v>
      </c>
      <c r="D16291">
        <v>6</v>
      </c>
      <c r="E16291">
        <v>7.2</v>
      </c>
    </row>
    <row r="16292" spans="1:5" x14ac:dyDescent="0.45">
      <c r="A16292">
        <v>109</v>
      </c>
      <c r="B16292">
        <v>51136.291440000052</v>
      </c>
      <c r="C16292" t="s">
        <v>32</v>
      </c>
      <c r="D16292">
        <v>6</v>
      </c>
      <c r="E16292">
        <v>7.2</v>
      </c>
    </row>
    <row r="16293" spans="1:5" x14ac:dyDescent="0.45">
      <c r="A16293">
        <v>110</v>
      </c>
      <c r="B16293">
        <v>51665.707440000049</v>
      </c>
      <c r="C16293" t="s">
        <v>32</v>
      </c>
      <c r="D16293">
        <v>6</v>
      </c>
      <c r="E16293">
        <v>7.2</v>
      </c>
    </row>
    <row r="16294" spans="1:5" x14ac:dyDescent="0.45">
      <c r="A16294">
        <v>111</v>
      </c>
      <c r="B16294">
        <v>52195.123440000047</v>
      </c>
      <c r="C16294" t="s">
        <v>32</v>
      </c>
      <c r="D16294">
        <v>6</v>
      </c>
      <c r="E16294">
        <v>7.2</v>
      </c>
    </row>
    <row r="16295" spans="1:5" x14ac:dyDescent="0.45">
      <c r="A16295">
        <v>112</v>
      </c>
      <c r="B16295">
        <v>52724.539440000037</v>
      </c>
      <c r="C16295" t="s">
        <v>32</v>
      </c>
      <c r="D16295">
        <v>6</v>
      </c>
      <c r="E16295">
        <v>7.2</v>
      </c>
    </row>
    <row r="16296" spans="1:5" x14ac:dyDescent="0.45">
      <c r="A16296">
        <v>113</v>
      </c>
      <c r="B16296">
        <v>53253.955440000042</v>
      </c>
      <c r="C16296" t="s">
        <v>32</v>
      </c>
      <c r="D16296">
        <v>6</v>
      </c>
      <c r="E16296">
        <v>7.2</v>
      </c>
    </row>
    <row r="16297" spans="1:5" x14ac:dyDescent="0.45">
      <c r="A16297">
        <v>114</v>
      </c>
      <c r="B16297">
        <v>53783.371440000039</v>
      </c>
      <c r="C16297" t="s">
        <v>32</v>
      </c>
      <c r="D16297">
        <v>6</v>
      </c>
      <c r="E16297">
        <v>7.2</v>
      </c>
    </row>
    <row r="16298" spans="1:5" x14ac:dyDescent="0.45">
      <c r="A16298">
        <v>115</v>
      </c>
      <c r="B16298">
        <v>54312.787440000036</v>
      </c>
      <c r="C16298" t="s">
        <v>32</v>
      </c>
      <c r="D16298">
        <v>6</v>
      </c>
      <c r="E16298">
        <v>7.2</v>
      </c>
    </row>
    <row r="16299" spans="1:5" x14ac:dyDescent="0.45">
      <c r="A16299">
        <v>116</v>
      </c>
      <c r="B16299">
        <v>54842.203440000027</v>
      </c>
      <c r="C16299" t="s">
        <v>32</v>
      </c>
      <c r="D16299">
        <v>6</v>
      </c>
      <c r="E16299">
        <v>7.2</v>
      </c>
    </row>
    <row r="16300" spans="1:5" x14ac:dyDescent="0.45">
      <c r="A16300">
        <v>117</v>
      </c>
      <c r="B16300">
        <v>55371.619440000031</v>
      </c>
      <c r="C16300" t="s">
        <v>32</v>
      </c>
      <c r="D16300">
        <v>6</v>
      </c>
      <c r="E16300">
        <v>7.2</v>
      </c>
    </row>
    <row r="16301" spans="1:5" x14ac:dyDescent="0.45">
      <c r="A16301">
        <v>118</v>
      </c>
      <c r="B16301">
        <v>55901.035440000029</v>
      </c>
      <c r="C16301" t="s">
        <v>32</v>
      </c>
      <c r="D16301">
        <v>6</v>
      </c>
      <c r="E16301">
        <v>7.2</v>
      </c>
    </row>
    <row r="16302" spans="1:5" x14ac:dyDescent="0.45">
      <c r="A16302">
        <v>119</v>
      </c>
      <c r="B16302">
        <v>56430.451440000033</v>
      </c>
      <c r="C16302" t="s">
        <v>32</v>
      </c>
      <c r="D16302">
        <v>6</v>
      </c>
      <c r="E16302">
        <v>7.2</v>
      </c>
    </row>
    <row r="16303" spans="1:5" x14ac:dyDescent="0.45">
      <c r="A16303">
        <v>120</v>
      </c>
      <c r="B16303">
        <v>56959.867440000024</v>
      </c>
      <c r="C16303" t="s">
        <v>32</v>
      </c>
      <c r="D16303">
        <v>6</v>
      </c>
      <c r="E16303">
        <v>7.2</v>
      </c>
    </row>
    <row r="16304" spans="1:5" x14ac:dyDescent="0.45">
      <c r="A16304">
        <v>121</v>
      </c>
      <c r="B16304">
        <v>57489.283440000021</v>
      </c>
      <c r="C16304" t="s">
        <v>32</v>
      </c>
      <c r="D16304">
        <v>6</v>
      </c>
      <c r="E16304">
        <v>7.2</v>
      </c>
    </row>
    <row r="16305" spans="1:5" x14ac:dyDescent="0.45">
      <c r="A16305">
        <v>122</v>
      </c>
      <c r="B16305">
        <v>58018.699440000019</v>
      </c>
      <c r="C16305" t="s">
        <v>32</v>
      </c>
      <c r="D16305">
        <v>6</v>
      </c>
      <c r="E16305">
        <v>7.2</v>
      </c>
    </row>
    <row r="16306" spans="1:5" x14ac:dyDescent="0.45">
      <c r="A16306">
        <v>123</v>
      </c>
      <c r="B16306">
        <v>58548.115440000023</v>
      </c>
      <c r="C16306" t="s">
        <v>32</v>
      </c>
      <c r="D16306">
        <v>6</v>
      </c>
      <c r="E16306">
        <v>7.2</v>
      </c>
    </row>
    <row r="16307" spans="1:5" x14ac:dyDescent="0.45">
      <c r="A16307">
        <v>124</v>
      </c>
      <c r="B16307">
        <v>59077.531440000013</v>
      </c>
      <c r="C16307" t="s">
        <v>32</v>
      </c>
      <c r="D16307">
        <v>6</v>
      </c>
      <c r="E16307">
        <v>7.2</v>
      </c>
    </row>
    <row r="16308" spans="1:5" x14ac:dyDescent="0.45">
      <c r="A16308">
        <v>125</v>
      </c>
      <c r="B16308">
        <v>59516.946720000007</v>
      </c>
      <c r="C16308" t="s">
        <v>32</v>
      </c>
      <c r="D16308">
        <v>6</v>
      </c>
      <c r="E16308">
        <v>7.2</v>
      </c>
    </row>
    <row r="16309" spans="1:5" x14ac:dyDescent="0.45">
      <c r="A16309">
        <v>126</v>
      </c>
      <c r="B16309">
        <v>59956.362000000023</v>
      </c>
      <c r="C16309" t="s">
        <v>32</v>
      </c>
      <c r="D16309">
        <v>6</v>
      </c>
      <c r="E16309">
        <v>7.2</v>
      </c>
    </row>
    <row r="16310" spans="1:5" x14ac:dyDescent="0.45">
      <c r="A16310">
        <v>127</v>
      </c>
      <c r="B16310">
        <v>60395.777280000017</v>
      </c>
      <c r="C16310" t="s">
        <v>32</v>
      </c>
      <c r="D16310">
        <v>6</v>
      </c>
      <c r="E16310">
        <v>7.2</v>
      </c>
    </row>
    <row r="16311" spans="1:5" x14ac:dyDescent="0.45">
      <c r="A16311">
        <v>128</v>
      </c>
      <c r="B16311">
        <v>60835.192560000018</v>
      </c>
      <c r="C16311" t="s">
        <v>32</v>
      </c>
      <c r="D16311">
        <v>6</v>
      </c>
      <c r="E16311">
        <v>7.2</v>
      </c>
    </row>
    <row r="16312" spans="1:5" x14ac:dyDescent="0.45">
      <c r="A16312">
        <v>129</v>
      </c>
      <c r="B16312">
        <v>61274.607840000019</v>
      </c>
      <c r="C16312" t="s">
        <v>32</v>
      </c>
      <c r="D16312">
        <v>6</v>
      </c>
      <c r="E16312">
        <v>7.2</v>
      </c>
    </row>
    <row r="16313" spans="1:5" x14ac:dyDescent="0.45">
      <c r="A16313">
        <v>130</v>
      </c>
      <c r="B16313">
        <v>61714.02312000002</v>
      </c>
      <c r="C16313" t="s">
        <v>32</v>
      </c>
      <c r="D16313">
        <v>6</v>
      </c>
      <c r="E16313">
        <v>7.2</v>
      </c>
    </row>
    <row r="16314" spans="1:5" x14ac:dyDescent="0.45">
      <c r="A16314">
        <v>131</v>
      </c>
      <c r="B16314">
        <v>62153.438400000021</v>
      </c>
      <c r="C16314" t="s">
        <v>32</v>
      </c>
      <c r="D16314">
        <v>6</v>
      </c>
      <c r="E16314">
        <v>7.2</v>
      </c>
    </row>
    <row r="16315" spans="1:5" x14ac:dyDescent="0.45">
      <c r="A16315">
        <v>132</v>
      </c>
      <c r="B16315">
        <v>62592.853680000022</v>
      </c>
      <c r="C16315" t="s">
        <v>32</v>
      </c>
      <c r="D16315">
        <v>6</v>
      </c>
      <c r="E16315">
        <v>7.2</v>
      </c>
    </row>
    <row r="16316" spans="1:5" x14ac:dyDescent="0.45">
      <c r="A16316">
        <v>133</v>
      </c>
      <c r="B16316">
        <v>63032.268960000023</v>
      </c>
      <c r="C16316" t="s">
        <v>32</v>
      </c>
      <c r="D16316">
        <v>6</v>
      </c>
      <c r="E16316">
        <v>7.2</v>
      </c>
    </row>
    <row r="16317" spans="1:5" x14ac:dyDescent="0.45">
      <c r="A16317">
        <v>134</v>
      </c>
      <c r="B16317">
        <v>63471.684240000017</v>
      </c>
      <c r="C16317" t="s">
        <v>32</v>
      </c>
      <c r="D16317">
        <v>6</v>
      </c>
      <c r="E16317">
        <v>7.2</v>
      </c>
    </row>
    <row r="16318" spans="1:5" x14ac:dyDescent="0.45">
      <c r="A16318">
        <v>135</v>
      </c>
      <c r="B16318">
        <v>63911.099520000032</v>
      </c>
      <c r="C16318" t="s">
        <v>32</v>
      </c>
      <c r="D16318">
        <v>6</v>
      </c>
      <c r="E16318">
        <v>7.2</v>
      </c>
    </row>
    <row r="16319" spans="1:5" x14ac:dyDescent="0.45">
      <c r="A16319">
        <v>136</v>
      </c>
      <c r="B16319">
        <v>64350.514800000034</v>
      </c>
      <c r="C16319" t="s">
        <v>32</v>
      </c>
      <c r="D16319">
        <v>6</v>
      </c>
      <c r="E16319">
        <v>7.2</v>
      </c>
    </row>
    <row r="16320" spans="1:5" x14ac:dyDescent="0.45">
      <c r="A16320">
        <v>137</v>
      </c>
      <c r="B16320">
        <v>64789.930080000027</v>
      </c>
      <c r="C16320" t="s">
        <v>32</v>
      </c>
      <c r="D16320">
        <v>6</v>
      </c>
      <c r="E16320">
        <v>7.2</v>
      </c>
    </row>
    <row r="16321" spans="1:5" x14ac:dyDescent="0.45">
      <c r="A16321">
        <v>138</v>
      </c>
      <c r="B16321">
        <v>65229.345360000028</v>
      </c>
      <c r="C16321" t="s">
        <v>32</v>
      </c>
      <c r="D16321">
        <v>6</v>
      </c>
      <c r="E16321">
        <v>7.2</v>
      </c>
    </row>
    <row r="16322" spans="1:5" x14ac:dyDescent="0.45">
      <c r="A16322">
        <v>139</v>
      </c>
      <c r="B16322">
        <v>65668.760640000022</v>
      </c>
      <c r="C16322" t="s">
        <v>32</v>
      </c>
      <c r="D16322">
        <v>6</v>
      </c>
      <c r="E16322">
        <v>7.2</v>
      </c>
    </row>
    <row r="16323" spans="1:5" x14ac:dyDescent="0.45">
      <c r="A16323">
        <v>140</v>
      </c>
      <c r="B16323">
        <v>66108.175920000023</v>
      </c>
      <c r="C16323" t="s">
        <v>32</v>
      </c>
      <c r="D16323">
        <v>6</v>
      </c>
      <c r="E16323">
        <v>7.2</v>
      </c>
    </row>
    <row r="16324" spans="1:5" x14ac:dyDescent="0.45">
      <c r="A16324">
        <v>141</v>
      </c>
      <c r="B16324">
        <v>66547.591200000024</v>
      </c>
      <c r="C16324" t="s">
        <v>32</v>
      </c>
      <c r="D16324">
        <v>6</v>
      </c>
      <c r="E16324">
        <v>7.2</v>
      </c>
    </row>
    <row r="16325" spans="1:5" x14ac:dyDescent="0.45">
      <c r="A16325">
        <v>142</v>
      </c>
      <c r="B16325">
        <v>66987.006480000025</v>
      </c>
      <c r="C16325" t="s">
        <v>32</v>
      </c>
      <c r="D16325">
        <v>6</v>
      </c>
      <c r="E16325">
        <v>7.2</v>
      </c>
    </row>
    <row r="16326" spans="1:5" x14ac:dyDescent="0.45">
      <c r="A16326">
        <v>143</v>
      </c>
      <c r="B16326">
        <v>67426.421760000027</v>
      </c>
      <c r="C16326" t="s">
        <v>32</v>
      </c>
      <c r="D16326">
        <v>6</v>
      </c>
      <c r="E16326">
        <v>7.2</v>
      </c>
    </row>
    <row r="16327" spans="1:5" x14ac:dyDescent="0.45">
      <c r="A16327">
        <v>144</v>
      </c>
      <c r="B16327">
        <v>67865.837040000028</v>
      </c>
      <c r="C16327" t="s">
        <v>32</v>
      </c>
      <c r="D16327">
        <v>6</v>
      </c>
      <c r="E16327">
        <v>7.2</v>
      </c>
    </row>
    <row r="16328" spans="1:5" x14ac:dyDescent="0.45">
      <c r="A16328">
        <v>145</v>
      </c>
      <c r="B16328">
        <v>68305.252320000029</v>
      </c>
      <c r="C16328" t="s">
        <v>32</v>
      </c>
      <c r="D16328">
        <v>6</v>
      </c>
      <c r="E16328">
        <v>7.2</v>
      </c>
    </row>
    <row r="16329" spans="1:5" x14ac:dyDescent="0.45">
      <c r="A16329">
        <v>146</v>
      </c>
      <c r="B16329">
        <v>68744.66760000003</v>
      </c>
      <c r="C16329" t="s">
        <v>32</v>
      </c>
      <c r="D16329">
        <v>6</v>
      </c>
      <c r="E16329">
        <v>7.2</v>
      </c>
    </row>
    <row r="16330" spans="1:5" x14ac:dyDescent="0.45">
      <c r="A16330">
        <v>147</v>
      </c>
      <c r="B16330">
        <v>69184.082880000031</v>
      </c>
      <c r="C16330" t="s">
        <v>32</v>
      </c>
      <c r="D16330">
        <v>6</v>
      </c>
      <c r="E16330">
        <v>7.2</v>
      </c>
    </row>
    <row r="16331" spans="1:5" x14ac:dyDescent="0.45">
      <c r="A16331">
        <v>148</v>
      </c>
      <c r="B16331">
        <v>69623.498160000032</v>
      </c>
      <c r="C16331" t="s">
        <v>32</v>
      </c>
      <c r="D16331">
        <v>6</v>
      </c>
      <c r="E16331">
        <v>7.2</v>
      </c>
    </row>
    <row r="16332" spans="1:5" x14ac:dyDescent="0.45">
      <c r="A16332">
        <v>149</v>
      </c>
      <c r="B16332">
        <v>70062.913440000033</v>
      </c>
      <c r="C16332" t="s">
        <v>32</v>
      </c>
      <c r="D16332">
        <v>6</v>
      </c>
      <c r="E16332">
        <v>7.2</v>
      </c>
    </row>
    <row r="16333" spans="1:5" x14ac:dyDescent="0.45">
      <c r="A16333">
        <v>150</v>
      </c>
      <c r="B16333">
        <v>70502.328720000034</v>
      </c>
      <c r="C16333" t="s">
        <v>32</v>
      </c>
      <c r="D16333">
        <v>6</v>
      </c>
      <c r="E16333">
        <v>7.2</v>
      </c>
    </row>
    <row r="16334" spans="1:5" x14ac:dyDescent="0.45">
      <c r="A16334">
        <v>151</v>
      </c>
      <c r="B16334">
        <v>70941.744000000035</v>
      </c>
      <c r="C16334" t="s">
        <v>32</v>
      </c>
      <c r="D16334">
        <v>6</v>
      </c>
      <c r="E16334">
        <v>7.2</v>
      </c>
    </row>
    <row r="16335" spans="1:5" x14ac:dyDescent="0.45">
      <c r="A16335">
        <v>152</v>
      </c>
      <c r="B16335">
        <v>71381.159280000036</v>
      </c>
      <c r="C16335" t="s">
        <v>32</v>
      </c>
      <c r="D16335">
        <v>6</v>
      </c>
      <c r="E16335">
        <v>7.2</v>
      </c>
    </row>
    <row r="16336" spans="1:5" x14ac:dyDescent="0.45">
      <c r="A16336">
        <v>153</v>
      </c>
      <c r="B16336">
        <v>71820.574560000037</v>
      </c>
      <c r="C16336" t="s">
        <v>32</v>
      </c>
      <c r="D16336">
        <v>6</v>
      </c>
      <c r="E16336">
        <v>7.2</v>
      </c>
    </row>
    <row r="16337" spans="1:5" x14ac:dyDescent="0.45">
      <c r="A16337">
        <v>154</v>
      </c>
      <c r="B16337">
        <v>72259.989840000038</v>
      </c>
      <c r="C16337" t="s">
        <v>32</v>
      </c>
      <c r="D16337">
        <v>6</v>
      </c>
      <c r="E16337">
        <v>7.2</v>
      </c>
    </row>
    <row r="16338" spans="1:5" x14ac:dyDescent="0.45">
      <c r="A16338">
        <v>155</v>
      </c>
      <c r="B16338">
        <v>72699.405120000039</v>
      </c>
      <c r="C16338" t="s">
        <v>32</v>
      </c>
      <c r="D16338">
        <v>6</v>
      </c>
      <c r="E16338">
        <v>7.2</v>
      </c>
    </row>
    <row r="16339" spans="1:5" x14ac:dyDescent="0.45">
      <c r="A16339">
        <v>156</v>
      </c>
      <c r="B16339">
        <v>73138.820400000041</v>
      </c>
      <c r="C16339" t="s">
        <v>32</v>
      </c>
      <c r="D16339">
        <v>6</v>
      </c>
      <c r="E16339">
        <v>7.2</v>
      </c>
    </row>
    <row r="16340" spans="1:5" x14ac:dyDescent="0.45">
      <c r="A16340">
        <v>157</v>
      </c>
      <c r="B16340">
        <v>73578.235680000042</v>
      </c>
      <c r="C16340" t="s">
        <v>32</v>
      </c>
      <c r="D16340">
        <v>6</v>
      </c>
      <c r="E16340">
        <v>7.2</v>
      </c>
    </row>
    <row r="16341" spans="1:5" x14ac:dyDescent="0.45">
      <c r="A16341">
        <v>158</v>
      </c>
      <c r="B16341">
        <v>74017.650960000043</v>
      </c>
      <c r="C16341" t="s">
        <v>32</v>
      </c>
      <c r="D16341">
        <v>6</v>
      </c>
      <c r="E16341">
        <v>7.2</v>
      </c>
    </row>
    <row r="16342" spans="1:5" x14ac:dyDescent="0.45">
      <c r="A16342">
        <v>159</v>
      </c>
      <c r="B16342">
        <v>74457.066240000044</v>
      </c>
      <c r="C16342" t="s">
        <v>32</v>
      </c>
      <c r="D16342">
        <v>6</v>
      </c>
      <c r="E16342">
        <v>7.2</v>
      </c>
    </row>
    <row r="16343" spans="1:5" x14ac:dyDescent="0.45">
      <c r="A16343">
        <v>160</v>
      </c>
      <c r="B16343">
        <v>74986.482240000041</v>
      </c>
      <c r="C16343" t="s">
        <v>32</v>
      </c>
      <c r="D16343">
        <v>6</v>
      </c>
      <c r="E16343">
        <v>7.2</v>
      </c>
    </row>
    <row r="16344" spans="1:5" x14ac:dyDescent="0.45">
      <c r="A16344">
        <v>161</v>
      </c>
      <c r="B16344">
        <v>75515.898240000039</v>
      </c>
      <c r="C16344" t="s">
        <v>32</v>
      </c>
      <c r="D16344">
        <v>6</v>
      </c>
      <c r="E16344">
        <v>7.2</v>
      </c>
    </row>
    <row r="16345" spans="1:5" x14ac:dyDescent="0.45">
      <c r="A16345">
        <v>162</v>
      </c>
      <c r="B16345">
        <v>76045.314240000036</v>
      </c>
      <c r="C16345" t="s">
        <v>32</v>
      </c>
      <c r="D16345">
        <v>6</v>
      </c>
      <c r="E16345">
        <v>7.2</v>
      </c>
    </row>
    <row r="16346" spans="1:5" x14ac:dyDescent="0.45">
      <c r="A16346">
        <v>163</v>
      </c>
      <c r="B16346">
        <v>76574.730240000034</v>
      </c>
      <c r="C16346" t="s">
        <v>32</v>
      </c>
      <c r="D16346">
        <v>6</v>
      </c>
      <c r="E16346">
        <v>7.2</v>
      </c>
    </row>
    <row r="16347" spans="1:5" x14ac:dyDescent="0.45">
      <c r="A16347">
        <v>164</v>
      </c>
      <c r="B16347">
        <v>77104.146240000031</v>
      </c>
      <c r="C16347" t="s">
        <v>32</v>
      </c>
      <c r="D16347">
        <v>6</v>
      </c>
      <c r="E16347">
        <v>7.2</v>
      </c>
    </row>
    <row r="16348" spans="1:5" x14ac:dyDescent="0.45">
      <c r="A16348">
        <v>165</v>
      </c>
      <c r="B16348">
        <v>77633.562240000028</v>
      </c>
      <c r="C16348" t="s">
        <v>32</v>
      </c>
      <c r="D16348">
        <v>6</v>
      </c>
      <c r="E16348">
        <v>7.2</v>
      </c>
    </row>
    <row r="16349" spans="1:5" x14ac:dyDescent="0.45">
      <c r="A16349">
        <v>166</v>
      </c>
      <c r="B16349">
        <v>78162.978240000026</v>
      </c>
      <c r="C16349" t="s">
        <v>32</v>
      </c>
      <c r="D16349">
        <v>6</v>
      </c>
      <c r="E16349">
        <v>7.2</v>
      </c>
    </row>
    <row r="16350" spans="1:5" x14ac:dyDescent="0.45">
      <c r="A16350">
        <v>167</v>
      </c>
      <c r="B16350">
        <v>78692.394240000023</v>
      </c>
      <c r="C16350" t="s">
        <v>32</v>
      </c>
      <c r="D16350">
        <v>6</v>
      </c>
      <c r="E16350">
        <v>7.2</v>
      </c>
    </row>
    <row r="16351" spans="1:5" x14ac:dyDescent="0.45">
      <c r="A16351">
        <v>168</v>
      </c>
      <c r="B16351">
        <v>79221.810240000021</v>
      </c>
      <c r="C16351" t="s">
        <v>32</v>
      </c>
      <c r="D16351">
        <v>6</v>
      </c>
      <c r="E16351">
        <v>7.2</v>
      </c>
    </row>
    <row r="16352" spans="1:5" x14ac:dyDescent="0.45">
      <c r="A16352">
        <v>169</v>
      </c>
      <c r="B16352">
        <v>79751.226240000018</v>
      </c>
      <c r="C16352" t="s">
        <v>32</v>
      </c>
      <c r="D16352">
        <v>6</v>
      </c>
      <c r="E16352">
        <v>7.2</v>
      </c>
    </row>
    <row r="16353" spans="1:5" x14ac:dyDescent="0.45">
      <c r="A16353">
        <v>170</v>
      </c>
      <c r="B16353">
        <v>80280.642240000016</v>
      </c>
      <c r="C16353" t="s">
        <v>32</v>
      </c>
      <c r="D16353">
        <v>6</v>
      </c>
      <c r="E16353">
        <v>7.2</v>
      </c>
    </row>
    <row r="16354" spans="1:5" x14ac:dyDescent="0.45">
      <c r="A16354">
        <v>171</v>
      </c>
      <c r="B16354">
        <v>80810.058240000013</v>
      </c>
      <c r="C16354" t="s">
        <v>32</v>
      </c>
      <c r="D16354">
        <v>6</v>
      </c>
      <c r="E16354">
        <v>7.2</v>
      </c>
    </row>
    <row r="16355" spans="1:5" x14ac:dyDescent="0.45">
      <c r="A16355">
        <v>172</v>
      </c>
      <c r="B16355">
        <v>81339.47424000001</v>
      </c>
      <c r="C16355" t="s">
        <v>32</v>
      </c>
      <c r="D16355">
        <v>6</v>
      </c>
      <c r="E16355">
        <v>7.2</v>
      </c>
    </row>
    <row r="16356" spans="1:5" x14ac:dyDescent="0.45">
      <c r="A16356">
        <v>173</v>
      </c>
      <c r="B16356">
        <v>81868.890240000008</v>
      </c>
      <c r="C16356" t="s">
        <v>32</v>
      </c>
      <c r="D16356">
        <v>6</v>
      </c>
      <c r="E16356">
        <v>7.2</v>
      </c>
    </row>
    <row r="16357" spans="1:5" x14ac:dyDescent="0.45">
      <c r="A16357">
        <v>174</v>
      </c>
      <c r="B16357">
        <v>82398.306240000005</v>
      </c>
      <c r="C16357" t="s">
        <v>32</v>
      </c>
      <c r="D16357">
        <v>6</v>
      </c>
      <c r="E16357">
        <v>7.2</v>
      </c>
    </row>
    <row r="16358" spans="1:5" x14ac:dyDescent="0.45">
      <c r="A16358">
        <v>175</v>
      </c>
      <c r="B16358">
        <v>82927.722240000003</v>
      </c>
      <c r="C16358" t="s">
        <v>32</v>
      </c>
      <c r="D16358">
        <v>6</v>
      </c>
      <c r="E16358">
        <v>7.2</v>
      </c>
    </row>
    <row r="16359" spans="1:5" x14ac:dyDescent="0.45">
      <c r="A16359">
        <v>176</v>
      </c>
      <c r="B16359">
        <v>83457.13824</v>
      </c>
      <c r="C16359" t="s">
        <v>32</v>
      </c>
      <c r="D16359">
        <v>6</v>
      </c>
      <c r="E16359">
        <v>7.2</v>
      </c>
    </row>
    <row r="16360" spans="1:5" x14ac:dyDescent="0.45">
      <c r="A16360">
        <v>177</v>
      </c>
      <c r="B16360">
        <v>83896.553520000001</v>
      </c>
      <c r="C16360" t="s">
        <v>32</v>
      </c>
      <c r="D16360">
        <v>6</v>
      </c>
      <c r="E16360">
        <v>7.2</v>
      </c>
    </row>
    <row r="16361" spans="1:5" x14ac:dyDescent="0.45">
      <c r="A16361">
        <v>178</v>
      </c>
      <c r="B16361">
        <v>84335.968800000002</v>
      </c>
      <c r="C16361" t="s">
        <v>32</v>
      </c>
      <c r="D16361">
        <v>6</v>
      </c>
      <c r="E16361">
        <v>7.2</v>
      </c>
    </row>
    <row r="16362" spans="1:5" x14ac:dyDescent="0.45">
      <c r="A16362">
        <v>179</v>
      </c>
      <c r="B16362">
        <v>84775.384080000003</v>
      </c>
      <c r="C16362" t="s">
        <v>32</v>
      </c>
      <c r="D16362">
        <v>6</v>
      </c>
      <c r="E16362">
        <v>7.2</v>
      </c>
    </row>
    <row r="16363" spans="1:5" x14ac:dyDescent="0.45">
      <c r="A16363">
        <v>180</v>
      </c>
      <c r="B16363">
        <v>85214.799360000005</v>
      </c>
      <c r="C16363" t="s">
        <v>32</v>
      </c>
      <c r="D16363">
        <v>6</v>
      </c>
      <c r="E16363">
        <v>7.2</v>
      </c>
    </row>
    <row r="16364" spans="1:5" x14ac:dyDescent="0.45">
      <c r="A16364">
        <v>181</v>
      </c>
      <c r="B16364">
        <v>85654.214640000006</v>
      </c>
      <c r="C16364" t="s">
        <v>32</v>
      </c>
      <c r="D16364">
        <v>6</v>
      </c>
      <c r="E16364">
        <v>7.2</v>
      </c>
    </row>
    <row r="16365" spans="1:5" x14ac:dyDescent="0.45">
      <c r="A16365">
        <v>182</v>
      </c>
      <c r="B16365">
        <v>86093.629920000007</v>
      </c>
      <c r="C16365" t="s">
        <v>32</v>
      </c>
      <c r="D16365">
        <v>6</v>
      </c>
      <c r="E16365">
        <v>7.2</v>
      </c>
    </row>
    <row r="16366" spans="1:5" x14ac:dyDescent="0.45">
      <c r="A16366">
        <v>183</v>
      </c>
      <c r="B16366">
        <v>86533.045200000008</v>
      </c>
      <c r="C16366" t="s">
        <v>32</v>
      </c>
      <c r="D16366">
        <v>6</v>
      </c>
      <c r="E16366">
        <v>7.2</v>
      </c>
    </row>
    <row r="16367" spans="1:5" x14ac:dyDescent="0.45">
      <c r="A16367">
        <v>184</v>
      </c>
      <c r="B16367">
        <v>86972.460480000009</v>
      </c>
      <c r="C16367" t="s">
        <v>32</v>
      </c>
      <c r="D16367">
        <v>6</v>
      </c>
      <c r="E16367">
        <v>7.2</v>
      </c>
    </row>
    <row r="16368" spans="1:5" x14ac:dyDescent="0.45">
      <c r="A16368">
        <v>185</v>
      </c>
      <c r="B16368">
        <v>87411.87576000001</v>
      </c>
      <c r="C16368" t="s">
        <v>32</v>
      </c>
      <c r="D16368">
        <v>6</v>
      </c>
      <c r="E16368">
        <v>7.2</v>
      </c>
    </row>
    <row r="16369" spans="1:5" x14ac:dyDescent="0.45">
      <c r="A16369">
        <v>186</v>
      </c>
      <c r="B16369">
        <v>87851.291040000011</v>
      </c>
      <c r="C16369" t="s">
        <v>32</v>
      </c>
      <c r="D16369">
        <v>6</v>
      </c>
      <c r="E16369">
        <v>7.2</v>
      </c>
    </row>
    <row r="16370" spans="1:5" x14ac:dyDescent="0.45">
      <c r="A16370">
        <v>187</v>
      </c>
      <c r="B16370">
        <v>88290.706320000012</v>
      </c>
      <c r="C16370" t="s">
        <v>32</v>
      </c>
      <c r="D16370">
        <v>6</v>
      </c>
      <c r="E16370">
        <v>7.2</v>
      </c>
    </row>
    <row r="16371" spans="1:5" x14ac:dyDescent="0.45">
      <c r="A16371">
        <v>188</v>
      </c>
      <c r="B16371">
        <v>88730.121600000013</v>
      </c>
      <c r="C16371" t="s">
        <v>32</v>
      </c>
      <c r="D16371">
        <v>6</v>
      </c>
      <c r="E16371">
        <v>7.2</v>
      </c>
    </row>
    <row r="16372" spans="1:5" x14ac:dyDescent="0.45">
      <c r="A16372">
        <v>189</v>
      </c>
      <c r="B16372">
        <v>89169.536880000014</v>
      </c>
      <c r="C16372" t="s">
        <v>32</v>
      </c>
      <c r="D16372">
        <v>6</v>
      </c>
      <c r="E16372">
        <v>7.2</v>
      </c>
    </row>
    <row r="16373" spans="1:5" x14ac:dyDescent="0.45">
      <c r="A16373">
        <v>190</v>
      </c>
      <c r="B16373">
        <v>89608.952160000015</v>
      </c>
      <c r="C16373" t="s">
        <v>32</v>
      </c>
      <c r="D16373">
        <v>6</v>
      </c>
      <c r="E16373">
        <v>7.2</v>
      </c>
    </row>
    <row r="16374" spans="1:5" x14ac:dyDescent="0.45">
      <c r="A16374">
        <v>191</v>
      </c>
      <c r="B16374">
        <v>90048.367440000016</v>
      </c>
      <c r="C16374" t="s">
        <v>32</v>
      </c>
      <c r="D16374">
        <v>6</v>
      </c>
      <c r="E16374">
        <v>7.2</v>
      </c>
    </row>
    <row r="16375" spans="1:5" x14ac:dyDescent="0.45">
      <c r="A16375">
        <v>192</v>
      </c>
      <c r="B16375">
        <v>90487.782720000017</v>
      </c>
      <c r="C16375" t="s">
        <v>32</v>
      </c>
      <c r="D16375">
        <v>6</v>
      </c>
      <c r="E16375">
        <v>7.2</v>
      </c>
    </row>
    <row r="16376" spans="1:5" x14ac:dyDescent="0.45">
      <c r="A16376">
        <v>193</v>
      </c>
      <c r="B16376">
        <v>90927.198000000019</v>
      </c>
      <c r="C16376" t="s">
        <v>32</v>
      </c>
      <c r="D16376">
        <v>6</v>
      </c>
      <c r="E16376">
        <v>7.2</v>
      </c>
    </row>
    <row r="16377" spans="1:5" x14ac:dyDescent="0.45">
      <c r="A16377">
        <v>194</v>
      </c>
      <c r="B16377">
        <v>91366.61328000002</v>
      </c>
      <c r="C16377" t="s">
        <v>32</v>
      </c>
      <c r="D16377">
        <v>6</v>
      </c>
      <c r="E16377">
        <v>7.2</v>
      </c>
    </row>
    <row r="16378" spans="1:5" x14ac:dyDescent="0.45">
      <c r="A16378">
        <v>195</v>
      </c>
      <c r="B16378">
        <v>91806.028560000021</v>
      </c>
      <c r="C16378" t="s">
        <v>32</v>
      </c>
      <c r="D16378">
        <v>6</v>
      </c>
      <c r="E16378">
        <v>7.2</v>
      </c>
    </row>
    <row r="16379" spans="1:5" x14ac:dyDescent="0.45">
      <c r="A16379">
        <v>196</v>
      </c>
      <c r="B16379">
        <v>92245.443840000022</v>
      </c>
      <c r="C16379" t="s">
        <v>32</v>
      </c>
      <c r="D16379">
        <v>6</v>
      </c>
      <c r="E16379">
        <v>7.2</v>
      </c>
    </row>
    <row r="16380" spans="1:5" x14ac:dyDescent="0.45">
      <c r="A16380">
        <v>197</v>
      </c>
      <c r="B16380">
        <v>92684.859120000023</v>
      </c>
      <c r="C16380" t="s">
        <v>32</v>
      </c>
      <c r="D16380">
        <v>6</v>
      </c>
      <c r="E16380">
        <v>7.2</v>
      </c>
    </row>
    <row r="16381" spans="1:5" x14ac:dyDescent="0.45">
      <c r="A16381">
        <v>198</v>
      </c>
      <c r="B16381">
        <v>93124.274400000024</v>
      </c>
      <c r="C16381" t="s">
        <v>32</v>
      </c>
      <c r="D16381">
        <v>6</v>
      </c>
      <c r="E16381">
        <v>7.2</v>
      </c>
    </row>
    <row r="16382" spans="1:5" x14ac:dyDescent="0.45">
      <c r="A16382">
        <v>199</v>
      </c>
      <c r="B16382">
        <v>93563.689680000025</v>
      </c>
      <c r="C16382" t="s">
        <v>32</v>
      </c>
      <c r="D16382">
        <v>6</v>
      </c>
      <c r="E16382">
        <v>7.2</v>
      </c>
    </row>
    <row r="16383" spans="1:5" x14ac:dyDescent="0.45">
      <c r="A16383">
        <v>200</v>
      </c>
      <c r="B16383">
        <v>94003.104960000026</v>
      </c>
      <c r="C16383" t="s">
        <v>32</v>
      </c>
      <c r="D16383">
        <v>6</v>
      </c>
      <c r="E16383">
        <v>7.2</v>
      </c>
    </row>
    <row r="16384" spans="1:5" x14ac:dyDescent="0.45">
      <c r="A16384">
        <v>201</v>
      </c>
      <c r="B16384">
        <v>94442.520240000027</v>
      </c>
      <c r="C16384" t="s">
        <v>32</v>
      </c>
      <c r="D16384">
        <v>6</v>
      </c>
      <c r="E16384">
        <v>7.2</v>
      </c>
    </row>
    <row r="16385" spans="1:5" x14ac:dyDescent="0.45">
      <c r="A16385">
        <v>202</v>
      </c>
      <c r="B16385">
        <v>94881.935520000028</v>
      </c>
      <c r="C16385" t="s">
        <v>32</v>
      </c>
      <c r="D16385">
        <v>6</v>
      </c>
      <c r="E16385">
        <v>7.2</v>
      </c>
    </row>
    <row r="16386" spans="1:5" x14ac:dyDescent="0.45">
      <c r="A16386">
        <v>203</v>
      </c>
      <c r="B16386">
        <v>95321.350800000029</v>
      </c>
      <c r="C16386" t="s">
        <v>32</v>
      </c>
      <c r="D16386">
        <v>6</v>
      </c>
      <c r="E16386">
        <v>7.2</v>
      </c>
    </row>
    <row r="16387" spans="1:5" x14ac:dyDescent="0.45">
      <c r="A16387">
        <v>204</v>
      </c>
      <c r="B16387">
        <v>95760.76608000003</v>
      </c>
      <c r="C16387" t="s">
        <v>32</v>
      </c>
      <c r="D16387">
        <v>6</v>
      </c>
      <c r="E16387">
        <v>7.2</v>
      </c>
    </row>
    <row r="16388" spans="1:5" x14ac:dyDescent="0.45">
      <c r="A16388">
        <v>205</v>
      </c>
      <c r="B16388">
        <v>96200.181360000031</v>
      </c>
      <c r="C16388" t="s">
        <v>32</v>
      </c>
      <c r="D16388">
        <v>6</v>
      </c>
      <c r="E16388">
        <v>7.2</v>
      </c>
    </row>
    <row r="16389" spans="1:5" x14ac:dyDescent="0.45">
      <c r="A16389">
        <v>206</v>
      </c>
      <c r="B16389">
        <v>96639.596640000032</v>
      </c>
      <c r="C16389" t="s">
        <v>32</v>
      </c>
      <c r="D16389">
        <v>6</v>
      </c>
      <c r="E16389">
        <v>7.2</v>
      </c>
    </row>
    <row r="16390" spans="1:5" x14ac:dyDescent="0.45">
      <c r="A16390">
        <v>207</v>
      </c>
      <c r="B16390">
        <v>97079.011920000034</v>
      </c>
      <c r="C16390" t="s">
        <v>32</v>
      </c>
      <c r="D16390">
        <v>6</v>
      </c>
      <c r="E16390">
        <v>7.2</v>
      </c>
    </row>
    <row r="16391" spans="1:5" x14ac:dyDescent="0.45">
      <c r="A16391">
        <v>208</v>
      </c>
      <c r="B16391">
        <v>97518.427200000035</v>
      </c>
      <c r="C16391" t="s">
        <v>32</v>
      </c>
      <c r="D16391">
        <v>6</v>
      </c>
      <c r="E16391">
        <v>7.2</v>
      </c>
    </row>
    <row r="16392" spans="1:5" x14ac:dyDescent="0.45">
      <c r="A16392">
        <v>209</v>
      </c>
      <c r="B16392">
        <v>97957.842480000036</v>
      </c>
      <c r="C16392" t="s">
        <v>32</v>
      </c>
      <c r="D16392">
        <v>6</v>
      </c>
      <c r="E16392">
        <v>7.2</v>
      </c>
    </row>
    <row r="16393" spans="1:5" x14ac:dyDescent="0.45">
      <c r="A16393">
        <v>210</v>
      </c>
      <c r="B16393">
        <v>98397.257760000037</v>
      </c>
      <c r="C16393" t="s">
        <v>32</v>
      </c>
      <c r="D16393">
        <v>6</v>
      </c>
      <c r="E16393">
        <v>7.2</v>
      </c>
    </row>
    <row r="16394" spans="1:5" x14ac:dyDescent="0.45">
      <c r="A16394">
        <v>211</v>
      </c>
      <c r="B16394">
        <v>98836.673040000038</v>
      </c>
      <c r="C16394" t="s">
        <v>32</v>
      </c>
      <c r="D16394">
        <v>6</v>
      </c>
      <c r="E16394">
        <v>7.2</v>
      </c>
    </row>
    <row r="16395" spans="1:5" x14ac:dyDescent="0.45">
      <c r="A16395">
        <v>212</v>
      </c>
      <c r="B16395">
        <v>99366.089040000035</v>
      </c>
      <c r="C16395" t="s">
        <v>32</v>
      </c>
      <c r="D16395">
        <v>6</v>
      </c>
      <c r="E16395">
        <v>7.2</v>
      </c>
    </row>
    <row r="16396" spans="1:5" x14ac:dyDescent="0.45">
      <c r="A16396">
        <v>213</v>
      </c>
      <c r="B16396">
        <v>99895.505040000033</v>
      </c>
      <c r="C16396" t="s">
        <v>32</v>
      </c>
      <c r="D16396">
        <v>6</v>
      </c>
      <c r="E16396">
        <v>7.2</v>
      </c>
    </row>
    <row r="16397" spans="1:5" x14ac:dyDescent="0.45">
      <c r="A16397">
        <v>214</v>
      </c>
      <c r="B16397">
        <v>100424.92104</v>
      </c>
      <c r="C16397" t="s">
        <v>32</v>
      </c>
      <c r="D16397">
        <v>6</v>
      </c>
      <c r="E16397">
        <v>7.2</v>
      </c>
    </row>
    <row r="16398" spans="1:5" x14ac:dyDescent="0.45">
      <c r="A16398">
        <v>215</v>
      </c>
      <c r="B16398">
        <v>100954.33704</v>
      </c>
      <c r="C16398" t="s">
        <v>32</v>
      </c>
      <c r="D16398">
        <v>6</v>
      </c>
      <c r="E16398">
        <v>7.2</v>
      </c>
    </row>
    <row r="16399" spans="1:5" x14ac:dyDescent="0.45">
      <c r="A16399">
        <v>216</v>
      </c>
      <c r="B16399">
        <v>101483.75304</v>
      </c>
      <c r="C16399" t="s">
        <v>32</v>
      </c>
      <c r="D16399">
        <v>6</v>
      </c>
      <c r="E16399">
        <v>7.2</v>
      </c>
    </row>
    <row r="16400" spans="1:5" x14ac:dyDescent="0.45">
      <c r="A16400">
        <v>217</v>
      </c>
      <c r="B16400">
        <v>102013.16903999999</v>
      </c>
      <c r="C16400" t="s">
        <v>32</v>
      </c>
      <c r="D16400">
        <v>6</v>
      </c>
      <c r="E16400">
        <v>7.2</v>
      </c>
    </row>
    <row r="16401" spans="1:5" x14ac:dyDescent="0.45">
      <c r="A16401">
        <v>218</v>
      </c>
      <c r="B16401">
        <v>102542.58504000001</v>
      </c>
      <c r="C16401" t="s">
        <v>32</v>
      </c>
      <c r="D16401">
        <v>6</v>
      </c>
      <c r="E16401">
        <v>7.2</v>
      </c>
    </row>
    <row r="16402" spans="1:5" x14ac:dyDescent="0.45">
      <c r="A16402">
        <v>219</v>
      </c>
      <c r="B16402">
        <v>103072.00104</v>
      </c>
      <c r="C16402" t="s">
        <v>32</v>
      </c>
      <c r="D16402">
        <v>6</v>
      </c>
      <c r="E16402">
        <v>7.2</v>
      </c>
    </row>
    <row r="16403" spans="1:5" x14ac:dyDescent="0.45">
      <c r="A16403">
        <v>220</v>
      </c>
      <c r="B16403">
        <v>103601.41704</v>
      </c>
      <c r="C16403" t="s">
        <v>32</v>
      </c>
      <c r="D16403">
        <v>6</v>
      </c>
      <c r="E16403">
        <v>7.2</v>
      </c>
    </row>
    <row r="16404" spans="1:5" x14ac:dyDescent="0.45">
      <c r="A16404">
        <v>221</v>
      </c>
      <c r="B16404">
        <v>104130.83304</v>
      </c>
      <c r="C16404" t="s">
        <v>32</v>
      </c>
      <c r="D16404">
        <v>6</v>
      </c>
      <c r="E16404">
        <v>7.2</v>
      </c>
    </row>
    <row r="16405" spans="1:5" x14ac:dyDescent="0.45">
      <c r="A16405">
        <v>222</v>
      </c>
      <c r="B16405">
        <v>104660.24904</v>
      </c>
      <c r="C16405" t="s">
        <v>32</v>
      </c>
      <c r="D16405">
        <v>6</v>
      </c>
      <c r="E16405">
        <v>7.2</v>
      </c>
    </row>
    <row r="16406" spans="1:5" x14ac:dyDescent="0.45">
      <c r="A16406">
        <v>223</v>
      </c>
      <c r="B16406">
        <v>105189.66504000001</v>
      </c>
      <c r="C16406" t="s">
        <v>32</v>
      </c>
      <c r="D16406">
        <v>6</v>
      </c>
      <c r="E16406">
        <v>7.2</v>
      </c>
    </row>
    <row r="16407" spans="1:5" x14ac:dyDescent="0.45">
      <c r="A16407">
        <v>224</v>
      </c>
      <c r="B16407">
        <v>105719.08104</v>
      </c>
      <c r="C16407" t="s">
        <v>32</v>
      </c>
      <c r="D16407">
        <v>6</v>
      </c>
      <c r="E16407">
        <v>7.2</v>
      </c>
    </row>
    <row r="16408" spans="1:5" x14ac:dyDescent="0.45">
      <c r="A16408">
        <v>225</v>
      </c>
      <c r="B16408">
        <v>106248.49704</v>
      </c>
      <c r="C16408" t="s">
        <v>32</v>
      </c>
      <c r="D16408">
        <v>6</v>
      </c>
      <c r="E16408">
        <v>7.2</v>
      </c>
    </row>
    <row r="16409" spans="1:5" x14ac:dyDescent="0.45">
      <c r="A16409">
        <v>226</v>
      </c>
      <c r="B16409">
        <v>106777.91304</v>
      </c>
      <c r="C16409" t="s">
        <v>32</v>
      </c>
      <c r="D16409">
        <v>6</v>
      </c>
      <c r="E16409">
        <v>7.2</v>
      </c>
    </row>
    <row r="16410" spans="1:5" x14ac:dyDescent="0.45">
      <c r="A16410">
        <v>227</v>
      </c>
      <c r="B16410">
        <v>107307.32904</v>
      </c>
      <c r="C16410" t="s">
        <v>32</v>
      </c>
      <c r="D16410">
        <v>6</v>
      </c>
      <c r="E16410">
        <v>7.2</v>
      </c>
    </row>
    <row r="16411" spans="1:5" x14ac:dyDescent="0.45">
      <c r="A16411">
        <v>228</v>
      </c>
      <c r="B16411">
        <v>107836.74503999999</v>
      </c>
      <c r="C16411" t="s">
        <v>32</v>
      </c>
      <c r="D16411">
        <v>6</v>
      </c>
      <c r="E16411">
        <v>7.2</v>
      </c>
    </row>
    <row r="16412" spans="1:5" x14ac:dyDescent="0.45">
      <c r="A16412">
        <v>229</v>
      </c>
      <c r="B16412">
        <v>108276.16032</v>
      </c>
      <c r="C16412" t="s">
        <v>32</v>
      </c>
      <c r="D16412">
        <v>6</v>
      </c>
      <c r="E16412">
        <v>7.2</v>
      </c>
    </row>
    <row r="16413" spans="1:5" x14ac:dyDescent="0.45">
      <c r="A16413">
        <v>230</v>
      </c>
      <c r="B16413">
        <v>108715.5756</v>
      </c>
      <c r="C16413" t="s">
        <v>32</v>
      </c>
      <c r="D16413">
        <v>6</v>
      </c>
      <c r="E16413">
        <v>7.2</v>
      </c>
    </row>
    <row r="16414" spans="1:5" x14ac:dyDescent="0.45">
      <c r="A16414">
        <v>231</v>
      </c>
      <c r="B16414">
        <v>109154.99088</v>
      </c>
      <c r="C16414" t="s">
        <v>32</v>
      </c>
      <c r="D16414">
        <v>6</v>
      </c>
      <c r="E16414">
        <v>7.2</v>
      </c>
    </row>
    <row r="16415" spans="1:5" x14ac:dyDescent="0.45">
      <c r="A16415">
        <v>232</v>
      </c>
      <c r="B16415">
        <v>109594.40616</v>
      </c>
      <c r="C16415" t="s">
        <v>32</v>
      </c>
      <c r="D16415">
        <v>6</v>
      </c>
      <c r="E16415">
        <v>7.2</v>
      </c>
    </row>
    <row r="16416" spans="1:5" x14ac:dyDescent="0.45">
      <c r="A16416">
        <v>233</v>
      </c>
      <c r="B16416">
        <v>110033.82144</v>
      </c>
      <c r="C16416" t="s">
        <v>32</v>
      </c>
      <c r="D16416">
        <v>6</v>
      </c>
      <c r="E16416">
        <v>7.2</v>
      </c>
    </row>
    <row r="16417" spans="1:5" x14ac:dyDescent="0.45">
      <c r="A16417">
        <v>234</v>
      </c>
      <c r="B16417">
        <v>110473.23672</v>
      </c>
      <c r="C16417" t="s">
        <v>32</v>
      </c>
      <c r="D16417">
        <v>6</v>
      </c>
      <c r="E16417">
        <v>7.2</v>
      </c>
    </row>
    <row r="16418" spans="1:5" x14ac:dyDescent="0.45">
      <c r="A16418">
        <v>235</v>
      </c>
      <c r="B16418">
        <v>110912.652</v>
      </c>
      <c r="C16418" t="s">
        <v>32</v>
      </c>
      <c r="D16418">
        <v>6</v>
      </c>
      <c r="E16418">
        <v>7.2</v>
      </c>
    </row>
    <row r="16419" spans="1:5" x14ac:dyDescent="0.45">
      <c r="A16419">
        <v>236</v>
      </c>
      <c r="B16419">
        <v>111352.06728</v>
      </c>
      <c r="C16419" t="s">
        <v>32</v>
      </c>
      <c r="D16419">
        <v>6</v>
      </c>
      <c r="E16419">
        <v>7.2</v>
      </c>
    </row>
    <row r="16420" spans="1:5" x14ac:dyDescent="0.45">
      <c r="A16420">
        <v>237</v>
      </c>
      <c r="B16420">
        <v>111791.48256</v>
      </c>
      <c r="C16420" t="s">
        <v>32</v>
      </c>
      <c r="D16420">
        <v>6</v>
      </c>
      <c r="E16420">
        <v>7.2</v>
      </c>
    </row>
    <row r="16421" spans="1:5" x14ac:dyDescent="0.45">
      <c r="A16421">
        <v>238</v>
      </c>
      <c r="B16421">
        <v>112230.89784000001</v>
      </c>
      <c r="C16421" t="s">
        <v>32</v>
      </c>
      <c r="D16421">
        <v>6</v>
      </c>
      <c r="E16421">
        <v>7.2</v>
      </c>
    </row>
    <row r="16422" spans="1:5" x14ac:dyDescent="0.45">
      <c r="A16422">
        <v>239</v>
      </c>
      <c r="B16422">
        <v>112670.31312000001</v>
      </c>
      <c r="C16422" t="s">
        <v>32</v>
      </c>
      <c r="D16422">
        <v>6</v>
      </c>
      <c r="E16422">
        <v>7.2</v>
      </c>
    </row>
    <row r="16423" spans="1:5" x14ac:dyDescent="0.45">
      <c r="A16423">
        <v>240</v>
      </c>
      <c r="B16423">
        <v>113109.72840000001</v>
      </c>
      <c r="C16423" t="s">
        <v>32</v>
      </c>
      <c r="D16423">
        <v>6</v>
      </c>
      <c r="E16423">
        <v>7.2</v>
      </c>
    </row>
    <row r="16424" spans="1:5" x14ac:dyDescent="0.45">
      <c r="A16424">
        <v>241</v>
      </c>
      <c r="B16424">
        <v>113549.14367999999</v>
      </c>
      <c r="C16424" t="s">
        <v>32</v>
      </c>
      <c r="D16424">
        <v>6</v>
      </c>
      <c r="E16424">
        <v>7.2</v>
      </c>
    </row>
    <row r="16425" spans="1:5" x14ac:dyDescent="0.45">
      <c r="A16425">
        <v>242</v>
      </c>
      <c r="B16425">
        <v>113988.55895999999</v>
      </c>
      <c r="C16425" t="s">
        <v>32</v>
      </c>
      <c r="D16425">
        <v>6</v>
      </c>
      <c r="E16425">
        <v>7.2</v>
      </c>
    </row>
    <row r="16426" spans="1:5" x14ac:dyDescent="0.45">
      <c r="A16426">
        <v>243</v>
      </c>
      <c r="B16426">
        <v>114427.97424</v>
      </c>
      <c r="C16426" t="s">
        <v>32</v>
      </c>
      <c r="D16426">
        <v>6</v>
      </c>
      <c r="E16426">
        <v>7.2</v>
      </c>
    </row>
    <row r="16427" spans="1:5" x14ac:dyDescent="0.45">
      <c r="A16427">
        <v>244</v>
      </c>
      <c r="B16427">
        <v>114867.38952</v>
      </c>
      <c r="C16427" t="s">
        <v>32</v>
      </c>
      <c r="D16427">
        <v>6</v>
      </c>
      <c r="E16427">
        <v>7.2</v>
      </c>
    </row>
    <row r="16428" spans="1:5" x14ac:dyDescent="0.45">
      <c r="A16428">
        <v>245</v>
      </c>
      <c r="B16428">
        <v>115306.8048</v>
      </c>
      <c r="C16428" t="s">
        <v>32</v>
      </c>
      <c r="D16428">
        <v>6</v>
      </c>
      <c r="E16428">
        <v>7.2</v>
      </c>
    </row>
    <row r="16429" spans="1:5" x14ac:dyDescent="0.45">
      <c r="A16429">
        <v>246</v>
      </c>
      <c r="B16429">
        <v>115746.22008</v>
      </c>
      <c r="C16429" t="s">
        <v>32</v>
      </c>
      <c r="D16429">
        <v>6</v>
      </c>
      <c r="E16429">
        <v>7.2</v>
      </c>
    </row>
    <row r="16430" spans="1:5" x14ac:dyDescent="0.45">
      <c r="A16430">
        <v>247</v>
      </c>
      <c r="B16430">
        <v>116185.63536</v>
      </c>
      <c r="C16430" t="s">
        <v>32</v>
      </c>
      <c r="D16430">
        <v>6</v>
      </c>
      <c r="E16430">
        <v>7.2</v>
      </c>
    </row>
    <row r="16431" spans="1:5" x14ac:dyDescent="0.45">
      <c r="A16431">
        <v>248</v>
      </c>
      <c r="B16431">
        <v>116625.05064</v>
      </c>
      <c r="C16431" t="s">
        <v>32</v>
      </c>
      <c r="D16431">
        <v>6</v>
      </c>
      <c r="E16431">
        <v>7.2</v>
      </c>
    </row>
    <row r="16432" spans="1:5" x14ac:dyDescent="0.45">
      <c r="A16432">
        <v>249</v>
      </c>
      <c r="B16432">
        <v>117064.46592</v>
      </c>
      <c r="C16432" t="s">
        <v>32</v>
      </c>
      <c r="D16432">
        <v>6</v>
      </c>
      <c r="E16432">
        <v>7.2</v>
      </c>
    </row>
    <row r="16433" spans="1:5" x14ac:dyDescent="0.45">
      <c r="A16433">
        <v>250</v>
      </c>
      <c r="B16433">
        <v>117503.8812</v>
      </c>
      <c r="C16433" t="s">
        <v>32</v>
      </c>
      <c r="D16433">
        <v>6</v>
      </c>
      <c r="E16433">
        <v>7.2</v>
      </c>
    </row>
    <row r="16434" spans="1:5" x14ac:dyDescent="0.45">
      <c r="A16434">
        <v>251</v>
      </c>
      <c r="B16434">
        <v>117943.29648</v>
      </c>
      <c r="C16434" t="s">
        <v>32</v>
      </c>
      <c r="D16434">
        <v>6</v>
      </c>
      <c r="E16434">
        <v>7.2</v>
      </c>
    </row>
    <row r="16435" spans="1:5" x14ac:dyDescent="0.45">
      <c r="A16435">
        <v>252</v>
      </c>
      <c r="B16435">
        <v>118382.71176000001</v>
      </c>
      <c r="C16435" t="s">
        <v>32</v>
      </c>
      <c r="D16435">
        <v>6</v>
      </c>
      <c r="E16435">
        <v>7.2</v>
      </c>
    </row>
    <row r="16436" spans="1:5" x14ac:dyDescent="0.45">
      <c r="A16436">
        <v>253</v>
      </c>
      <c r="B16436">
        <v>118822.12704000001</v>
      </c>
      <c r="C16436" t="s">
        <v>32</v>
      </c>
      <c r="D16436">
        <v>6</v>
      </c>
      <c r="E16436">
        <v>7.2</v>
      </c>
    </row>
    <row r="16437" spans="1:5" x14ac:dyDescent="0.45">
      <c r="A16437">
        <v>254</v>
      </c>
      <c r="B16437">
        <v>119261.54231999999</v>
      </c>
      <c r="C16437" t="s">
        <v>32</v>
      </c>
      <c r="D16437">
        <v>6</v>
      </c>
      <c r="E16437">
        <v>7.2</v>
      </c>
    </row>
    <row r="16438" spans="1:5" x14ac:dyDescent="0.45">
      <c r="A16438">
        <v>255</v>
      </c>
      <c r="B16438">
        <v>119700.95759999999</v>
      </c>
      <c r="C16438" t="s">
        <v>32</v>
      </c>
      <c r="D16438">
        <v>6</v>
      </c>
      <c r="E16438">
        <v>7.2</v>
      </c>
    </row>
    <row r="16439" spans="1:5" x14ac:dyDescent="0.45">
      <c r="A16439">
        <v>256</v>
      </c>
      <c r="B16439">
        <v>120140.37288</v>
      </c>
      <c r="C16439" t="s">
        <v>32</v>
      </c>
      <c r="D16439">
        <v>6</v>
      </c>
      <c r="E16439">
        <v>7.2</v>
      </c>
    </row>
    <row r="16440" spans="1:5" x14ac:dyDescent="0.45">
      <c r="A16440">
        <v>257</v>
      </c>
      <c r="B16440">
        <v>120579.78816</v>
      </c>
      <c r="C16440" t="s">
        <v>32</v>
      </c>
      <c r="D16440">
        <v>6</v>
      </c>
      <c r="E16440">
        <v>7.2</v>
      </c>
    </row>
    <row r="16441" spans="1:5" x14ac:dyDescent="0.45">
      <c r="A16441">
        <v>258</v>
      </c>
      <c r="B16441">
        <v>121019.20344</v>
      </c>
      <c r="C16441" t="s">
        <v>32</v>
      </c>
      <c r="D16441">
        <v>6</v>
      </c>
      <c r="E16441">
        <v>7.2</v>
      </c>
    </row>
    <row r="16442" spans="1:5" x14ac:dyDescent="0.45">
      <c r="A16442">
        <v>259</v>
      </c>
      <c r="B16442">
        <v>121458.61872</v>
      </c>
      <c r="C16442" t="s">
        <v>32</v>
      </c>
      <c r="D16442">
        <v>6</v>
      </c>
      <c r="E16442">
        <v>7.2</v>
      </c>
    </row>
    <row r="16443" spans="1:5" x14ac:dyDescent="0.45">
      <c r="A16443">
        <v>260</v>
      </c>
      <c r="B16443">
        <v>121898.034</v>
      </c>
      <c r="C16443" t="s">
        <v>32</v>
      </c>
      <c r="D16443">
        <v>6</v>
      </c>
      <c r="E16443">
        <v>7.2</v>
      </c>
    </row>
    <row r="16444" spans="1:5" x14ac:dyDescent="0.45">
      <c r="A16444">
        <v>261</v>
      </c>
      <c r="B16444">
        <v>122337.44928</v>
      </c>
      <c r="C16444" t="s">
        <v>32</v>
      </c>
      <c r="D16444">
        <v>6</v>
      </c>
      <c r="E16444">
        <v>7.2</v>
      </c>
    </row>
    <row r="16445" spans="1:5" x14ac:dyDescent="0.45">
      <c r="A16445">
        <v>262</v>
      </c>
      <c r="B16445">
        <v>122776.86456</v>
      </c>
      <c r="C16445" t="s">
        <v>32</v>
      </c>
      <c r="D16445">
        <v>6</v>
      </c>
      <c r="E16445">
        <v>7.2</v>
      </c>
    </row>
    <row r="16446" spans="1:5" x14ac:dyDescent="0.45">
      <c r="A16446">
        <v>263</v>
      </c>
      <c r="B16446">
        <v>123216.27984</v>
      </c>
      <c r="C16446" t="s">
        <v>32</v>
      </c>
      <c r="D16446">
        <v>6</v>
      </c>
      <c r="E16446">
        <v>7.2</v>
      </c>
    </row>
    <row r="16447" spans="1:5" x14ac:dyDescent="0.45">
      <c r="A16447">
        <v>264</v>
      </c>
      <c r="B16447">
        <v>123745.69584</v>
      </c>
      <c r="C16447" t="s">
        <v>32</v>
      </c>
      <c r="D16447">
        <v>6</v>
      </c>
      <c r="E16447">
        <v>7.2</v>
      </c>
    </row>
    <row r="16448" spans="1:5" x14ac:dyDescent="0.45">
      <c r="A16448">
        <v>265</v>
      </c>
      <c r="B16448">
        <v>124275.11184</v>
      </c>
      <c r="C16448" t="s">
        <v>32</v>
      </c>
      <c r="D16448">
        <v>6</v>
      </c>
      <c r="E16448">
        <v>7.2</v>
      </c>
    </row>
    <row r="16449" spans="1:5" x14ac:dyDescent="0.45">
      <c r="A16449">
        <v>266</v>
      </c>
      <c r="B16449">
        <v>124804.52784</v>
      </c>
      <c r="C16449" t="s">
        <v>32</v>
      </c>
      <c r="D16449">
        <v>6</v>
      </c>
      <c r="E16449">
        <v>7.2</v>
      </c>
    </row>
    <row r="16450" spans="1:5" x14ac:dyDescent="0.45">
      <c r="A16450">
        <v>267</v>
      </c>
      <c r="B16450">
        <v>125333.94384000001</v>
      </c>
      <c r="C16450" t="s">
        <v>32</v>
      </c>
      <c r="D16450">
        <v>6</v>
      </c>
      <c r="E16450">
        <v>7.2</v>
      </c>
    </row>
    <row r="16451" spans="1:5" x14ac:dyDescent="0.45">
      <c r="A16451">
        <v>268</v>
      </c>
      <c r="B16451">
        <v>125863.35984</v>
      </c>
      <c r="C16451" t="s">
        <v>32</v>
      </c>
      <c r="D16451">
        <v>6</v>
      </c>
      <c r="E16451">
        <v>7.2</v>
      </c>
    </row>
    <row r="16452" spans="1:5" x14ac:dyDescent="0.45">
      <c r="A16452">
        <v>269</v>
      </c>
      <c r="B16452">
        <v>126392.77584</v>
      </c>
      <c r="C16452" t="s">
        <v>32</v>
      </c>
      <c r="D16452">
        <v>6</v>
      </c>
      <c r="E16452">
        <v>7.2</v>
      </c>
    </row>
    <row r="16453" spans="1:5" x14ac:dyDescent="0.45">
      <c r="A16453">
        <v>270</v>
      </c>
      <c r="B16453">
        <v>126922.19184</v>
      </c>
      <c r="C16453" t="s">
        <v>32</v>
      </c>
      <c r="D16453">
        <v>6</v>
      </c>
      <c r="E16453">
        <v>7.2</v>
      </c>
    </row>
    <row r="16454" spans="1:5" x14ac:dyDescent="0.45">
      <c r="A16454">
        <v>271</v>
      </c>
      <c r="B16454">
        <v>127451.60784</v>
      </c>
      <c r="C16454" t="s">
        <v>32</v>
      </c>
      <c r="D16454">
        <v>6</v>
      </c>
      <c r="E16454">
        <v>7.2</v>
      </c>
    </row>
    <row r="16455" spans="1:5" x14ac:dyDescent="0.45">
      <c r="A16455">
        <v>272</v>
      </c>
      <c r="B16455">
        <v>127981.02383999999</v>
      </c>
      <c r="C16455" t="s">
        <v>32</v>
      </c>
      <c r="D16455">
        <v>6</v>
      </c>
      <c r="E16455">
        <v>7.2</v>
      </c>
    </row>
    <row r="16456" spans="1:5" x14ac:dyDescent="0.45">
      <c r="A16456">
        <v>273</v>
      </c>
      <c r="B16456">
        <v>128510.43984000001</v>
      </c>
      <c r="C16456" t="s">
        <v>32</v>
      </c>
      <c r="D16456">
        <v>6</v>
      </c>
      <c r="E16456">
        <v>7.2</v>
      </c>
    </row>
    <row r="16457" spans="1:5" x14ac:dyDescent="0.45">
      <c r="A16457">
        <v>274</v>
      </c>
      <c r="B16457">
        <v>129039.85584</v>
      </c>
      <c r="C16457" t="s">
        <v>32</v>
      </c>
      <c r="D16457">
        <v>6</v>
      </c>
      <c r="E16457">
        <v>7.2</v>
      </c>
    </row>
    <row r="16458" spans="1:5" x14ac:dyDescent="0.45">
      <c r="A16458">
        <v>275</v>
      </c>
      <c r="B16458">
        <v>129569.27184</v>
      </c>
      <c r="C16458" t="s">
        <v>32</v>
      </c>
      <c r="D16458">
        <v>6</v>
      </c>
      <c r="E16458">
        <v>7.2</v>
      </c>
    </row>
    <row r="16459" spans="1:5" x14ac:dyDescent="0.45">
      <c r="A16459">
        <v>276</v>
      </c>
      <c r="B16459">
        <v>130098.68784</v>
      </c>
      <c r="C16459" t="s">
        <v>32</v>
      </c>
      <c r="D16459">
        <v>6</v>
      </c>
      <c r="E16459">
        <v>7.2</v>
      </c>
    </row>
    <row r="16460" spans="1:5" x14ac:dyDescent="0.45">
      <c r="A16460">
        <v>277</v>
      </c>
      <c r="B16460">
        <v>130628.10384</v>
      </c>
      <c r="C16460" t="s">
        <v>32</v>
      </c>
      <c r="D16460">
        <v>6</v>
      </c>
      <c r="E16460">
        <v>7.2</v>
      </c>
    </row>
    <row r="16461" spans="1:5" x14ac:dyDescent="0.45">
      <c r="A16461">
        <v>278</v>
      </c>
      <c r="B16461">
        <v>131157.51983999999</v>
      </c>
      <c r="C16461" t="s">
        <v>32</v>
      </c>
      <c r="D16461">
        <v>6</v>
      </c>
      <c r="E16461">
        <v>7.2</v>
      </c>
    </row>
    <row r="16462" spans="1:5" x14ac:dyDescent="0.45">
      <c r="A16462">
        <v>279</v>
      </c>
      <c r="B16462">
        <v>131686.93583999999</v>
      </c>
      <c r="C16462" t="s">
        <v>32</v>
      </c>
      <c r="D16462">
        <v>6</v>
      </c>
      <c r="E16462">
        <v>7.2</v>
      </c>
    </row>
    <row r="16463" spans="1:5" x14ac:dyDescent="0.45">
      <c r="A16463">
        <v>280</v>
      </c>
      <c r="B16463">
        <v>132216.35183999999</v>
      </c>
      <c r="C16463" t="s">
        <v>32</v>
      </c>
      <c r="D16463">
        <v>6</v>
      </c>
      <c r="E16463">
        <v>7.2</v>
      </c>
    </row>
    <row r="16464" spans="1:5" x14ac:dyDescent="0.45">
      <c r="A16464">
        <v>281</v>
      </c>
      <c r="B16464">
        <v>132655.76712</v>
      </c>
      <c r="C16464" t="s">
        <v>32</v>
      </c>
      <c r="D16464">
        <v>6</v>
      </c>
      <c r="E16464">
        <v>7.2</v>
      </c>
    </row>
    <row r="16465" spans="1:5" x14ac:dyDescent="0.45">
      <c r="A16465">
        <v>282</v>
      </c>
      <c r="B16465">
        <v>133095.18239999999</v>
      </c>
      <c r="C16465" t="s">
        <v>32</v>
      </c>
      <c r="D16465">
        <v>6</v>
      </c>
      <c r="E16465">
        <v>7.2</v>
      </c>
    </row>
    <row r="16466" spans="1:5" x14ac:dyDescent="0.45">
      <c r="A16466">
        <v>283</v>
      </c>
      <c r="B16466">
        <v>133534.59767999989</v>
      </c>
      <c r="C16466" t="s">
        <v>32</v>
      </c>
      <c r="D16466">
        <v>6</v>
      </c>
      <c r="E16466">
        <v>7.2</v>
      </c>
    </row>
    <row r="16467" spans="1:5" x14ac:dyDescent="0.45">
      <c r="A16467">
        <v>284</v>
      </c>
      <c r="B16467">
        <v>133974.01295999991</v>
      </c>
      <c r="C16467" t="s">
        <v>32</v>
      </c>
      <c r="D16467">
        <v>6</v>
      </c>
      <c r="E16467">
        <v>7.2</v>
      </c>
    </row>
    <row r="16468" spans="1:5" x14ac:dyDescent="0.45">
      <c r="A16468">
        <v>285</v>
      </c>
      <c r="B16468">
        <v>134413.42823999989</v>
      </c>
      <c r="C16468" t="s">
        <v>32</v>
      </c>
      <c r="D16468">
        <v>6</v>
      </c>
      <c r="E16468">
        <v>7.2</v>
      </c>
    </row>
    <row r="16469" spans="1:5" x14ac:dyDescent="0.45">
      <c r="A16469">
        <v>286</v>
      </c>
      <c r="B16469">
        <v>134852.84351999991</v>
      </c>
      <c r="C16469" t="s">
        <v>32</v>
      </c>
      <c r="D16469">
        <v>6</v>
      </c>
      <c r="E16469">
        <v>7.2</v>
      </c>
    </row>
    <row r="16470" spans="1:5" x14ac:dyDescent="0.45">
      <c r="A16470">
        <v>287</v>
      </c>
      <c r="B16470">
        <v>135292.25879999989</v>
      </c>
      <c r="C16470" t="s">
        <v>32</v>
      </c>
      <c r="D16470">
        <v>6</v>
      </c>
      <c r="E16470">
        <v>7.2</v>
      </c>
    </row>
    <row r="16471" spans="1:5" x14ac:dyDescent="0.45">
      <c r="A16471">
        <v>288</v>
      </c>
      <c r="B16471">
        <v>135731.67407999991</v>
      </c>
      <c r="C16471" t="s">
        <v>32</v>
      </c>
      <c r="D16471">
        <v>6</v>
      </c>
      <c r="E16471">
        <v>7.2</v>
      </c>
    </row>
    <row r="16472" spans="1:5" x14ac:dyDescent="0.45">
      <c r="A16472">
        <v>289</v>
      </c>
      <c r="B16472">
        <v>136171.0893599999</v>
      </c>
      <c r="C16472" t="s">
        <v>32</v>
      </c>
      <c r="D16472">
        <v>6</v>
      </c>
      <c r="E16472">
        <v>7.2</v>
      </c>
    </row>
    <row r="16473" spans="1:5" x14ac:dyDescent="0.45">
      <c r="A16473">
        <v>290</v>
      </c>
      <c r="B16473">
        <v>136610.50463999991</v>
      </c>
      <c r="C16473" t="s">
        <v>32</v>
      </c>
      <c r="D16473">
        <v>6</v>
      </c>
      <c r="E16473">
        <v>7.2</v>
      </c>
    </row>
    <row r="16474" spans="1:5" x14ac:dyDescent="0.45">
      <c r="A16474">
        <v>291</v>
      </c>
      <c r="B16474">
        <v>137049.91991999981</v>
      </c>
      <c r="C16474" t="s">
        <v>32</v>
      </c>
      <c r="D16474">
        <v>6</v>
      </c>
      <c r="E16474">
        <v>7.2</v>
      </c>
    </row>
    <row r="16475" spans="1:5" x14ac:dyDescent="0.45">
      <c r="A16475">
        <v>292</v>
      </c>
      <c r="B16475">
        <v>137489.3351999998</v>
      </c>
      <c r="C16475" t="s">
        <v>32</v>
      </c>
      <c r="D16475">
        <v>6</v>
      </c>
      <c r="E16475">
        <v>7.2</v>
      </c>
    </row>
    <row r="16476" spans="1:5" x14ac:dyDescent="0.45">
      <c r="A16476">
        <v>293</v>
      </c>
      <c r="B16476">
        <v>137928.75047999981</v>
      </c>
      <c r="C16476" t="s">
        <v>32</v>
      </c>
      <c r="D16476">
        <v>6</v>
      </c>
      <c r="E16476">
        <v>7.2</v>
      </c>
    </row>
    <row r="16477" spans="1:5" x14ac:dyDescent="0.45">
      <c r="A16477">
        <v>294</v>
      </c>
      <c r="B16477">
        <v>138368.1657599998</v>
      </c>
      <c r="C16477" t="s">
        <v>32</v>
      </c>
      <c r="D16477">
        <v>6</v>
      </c>
      <c r="E16477">
        <v>7.2</v>
      </c>
    </row>
    <row r="16478" spans="1:5" x14ac:dyDescent="0.45">
      <c r="A16478">
        <v>295</v>
      </c>
      <c r="B16478">
        <v>138807.58103999979</v>
      </c>
      <c r="C16478" t="s">
        <v>32</v>
      </c>
      <c r="D16478">
        <v>6</v>
      </c>
      <c r="E16478">
        <v>7.2</v>
      </c>
    </row>
    <row r="16479" spans="1:5" x14ac:dyDescent="0.45">
      <c r="A16479">
        <v>296</v>
      </c>
      <c r="B16479">
        <v>139246.9963199998</v>
      </c>
      <c r="C16479" t="s">
        <v>32</v>
      </c>
      <c r="D16479">
        <v>6</v>
      </c>
      <c r="E16479">
        <v>7.2</v>
      </c>
    </row>
    <row r="16480" spans="1:5" x14ac:dyDescent="0.45">
      <c r="A16480">
        <v>297</v>
      </c>
      <c r="B16480">
        <v>139686.41159999979</v>
      </c>
      <c r="C16480" t="s">
        <v>32</v>
      </c>
      <c r="D16480">
        <v>6</v>
      </c>
      <c r="E16480">
        <v>7.2</v>
      </c>
    </row>
    <row r="16481" spans="1:5" x14ac:dyDescent="0.45">
      <c r="A16481">
        <v>298</v>
      </c>
      <c r="B16481">
        <v>140125.82687999969</v>
      </c>
      <c r="C16481" t="s">
        <v>32</v>
      </c>
      <c r="D16481">
        <v>6</v>
      </c>
      <c r="E16481">
        <v>7.2</v>
      </c>
    </row>
    <row r="16482" spans="1:5" x14ac:dyDescent="0.45">
      <c r="A16482">
        <v>299</v>
      </c>
      <c r="B16482">
        <v>140565.2421599997</v>
      </c>
      <c r="C16482" t="s">
        <v>32</v>
      </c>
      <c r="D16482">
        <v>6</v>
      </c>
      <c r="E16482">
        <v>7.2</v>
      </c>
    </row>
    <row r="16483" spans="1:5" x14ac:dyDescent="0.45">
      <c r="A16483">
        <v>300</v>
      </c>
      <c r="B16483">
        <v>141004.65743999969</v>
      </c>
      <c r="C16483" t="s">
        <v>32</v>
      </c>
      <c r="D16483">
        <v>6</v>
      </c>
      <c r="E16483">
        <v>7.2</v>
      </c>
    </row>
    <row r="16484" spans="1:5" x14ac:dyDescent="0.45">
      <c r="A16484">
        <v>301</v>
      </c>
      <c r="B16484">
        <v>141444.07271999971</v>
      </c>
      <c r="C16484" t="s">
        <v>32</v>
      </c>
      <c r="D16484">
        <v>6</v>
      </c>
      <c r="E16484">
        <v>7.2</v>
      </c>
    </row>
    <row r="16485" spans="1:5" x14ac:dyDescent="0.45">
      <c r="A16485">
        <v>302</v>
      </c>
      <c r="B16485">
        <v>141883.48799999969</v>
      </c>
      <c r="C16485" t="s">
        <v>32</v>
      </c>
      <c r="D16485">
        <v>6</v>
      </c>
      <c r="E16485">
        <v>7.2</v>
      </c>
    </row>
    <row r="16486" spans="1:5" x14ac:dyDescent="0.45">
      <c r="A16486">
        <v>303</v>
      </c>
      <c r="B16486">
        <v>142322.90327999971</v>
      </c>
      <c r="C16486" t="s">
        <v>32</v>
      </c>
      <c r="D16486">
        <v>6</v>
      </c>
      <c r="E16486">
        <v>7.2</v>
      </c>
    </row>
    <row r="16487" spans="1:5" x14ac:dyDescent="0.45">
      <c r="A16487">
        <v>304</v>
      </c>
      <c r="B16487">
        <v>142762.31855999969</v>
      </c>
      <c r="C16487" t="s">
        <v>32</v>
      </c>
      <c r="D16487">
        <v>6</v>
      </c>
      <c r="E16487">
        <v>7.2</v>
      </c>
    </row>
    <row r="16488" spans="1:5" x14ac:dyDescent="0.45">
      <c r="A16488">
        <v>305</v>
      </c>
      <c r="B16488">
        <v>143201.73383999971</v>
      </c>
      <c r="C16488" t="s">
        <v>32</v>
      </c>
      <c r="D16488">
        <v>6</v>
      </c>
      <c r="E16488">
        <v>7.2</v>
      </c>
    </row>
    <row r="16489" spans="1:5" x14ac:dyDescent="0.45">
      <c r="A16489">
        <v>306</v>
      </c>
      <c r="B16489">
        <v>143641.14911999961</v>
      </c>
      <c r="C16489" t="s">
        <v>32</v>
      </c>
      <c r="D16489">
        <v>6</v>
      </c>
      <c r="E16489">
        <v>7.2</v>
      </c>
    </row>
    <row r="16490" spans="1:5" x14ac:dyDescent="0.45">
      <c r="A16490">
        <v>307</v>
      </c>
      <c r="B16490">
        <v>144080.5643999996</v>
      </c>
      <c r="C16490" t="s">
        <v>32</v>
      </c>
      <c r="D16490">
        <v>6</v>
      </c>
      <c r="E16490">
        <v>7.2</v>
      </c>
    </row>
    <row r="16491" spans="1:5" x14ac:dyDescent="0.45">
      <c r="A16491">
        <v>308</v>
      </c>
      <c r="B16491">
        <v>144519.97967999961</v>
      </c>
      <c r="C16491" t="s">
        <v>32</v>
      </c>
      <c r="D16491">
        <v>6</v>
      </c>
      <c r="E16491">
        <v>7.2</v>
      </c>
    </row>
    <row r="16492" spans="1:5" x14ac:dyDescent="0.45">
      <c r="A16492">
        <v>309</v>
      </c>
      <c r="B16492">
        <v>144959.3949599996</v>
      </c>
      <c r="C16492" t="s">
        <v>32</v>
      </c>
      <c r="D16492">
        <v>6</v>
      </c>
      <c r="E16492">
        <v>7.2</v>
      </c>
    </row>
    <row r="16493" spans="1:5" x14ac:dyDescent="0.45">
      <c r="A16493">
        <v>310</v>
      </c>
      <c r="B16493">
        <v>145398.81023999961</v>
      </c>
      <c r="C16493" t="s">
        <v>32</v>
      </c>
      <c r="D16493">
        <v>6</v>
      </c>
      <c r="E16493">
        <v>7.2</v>
      </c>
    </row>
    <row r="16494" spans="1:5" x14ac:dyDescent="0.45">
      <c r="A16494">
        <v>311</v>
      </c>
      <c r="B16494">
        <v>145838.2255199996</v>
      </c>
      <c r="C16494" t="s">
        <v>32</v>
      </c>
      <c r="D16494">
        <v>6</v>
      </c>
      <c r="E16494">
        <v>7.2</v>
      </c>
    </row>
    <row r="16495" spans="1:5" x14ac:dyDescent="0.45">
      <c r="A16495">
        <v>312</v>
      </c>
      <c r="B16495">
        <v>146277.64079999959</v>
      </c>
      <c r="C16495" t="s">
        <v>32</v>
      </c>
      <c r="D16495">
        <v>6</v>
      </c>
      <c r="E16495">
        <v>7.2</v>
      </c>
    </row>
    <row r="16496" spans="1:5" x14ac:dyDescent="0.45">
      <c r="A16496">
        <v>313</v>
      </c>
      <c r="B16496">
        <v>146717.05607999949</v>
      </c>
      <c r="C16496" t="s">
        <v>32</v>
      </c>
      <c r="D16496">
        <v>6</v>
      </c>
      <c r="E16496">
        <v>7.2</v>
      </c>
    </row>
    <row r="16497" spans="1:5" x14ac:dyDescent="0.45">
      <c r="A16497">
        <v>314</v>
      </c>
      <c r="B16497">
        <v>147156.4713599995</v>
      </c>
      <c r="C16497" t="s">
        <v>32</v>
      </c>
      <c r="D16497">
        <v>6</v>
      </c>
      <c r="E16497">
        <v>7.2</v>
      </c>
    </row>
    <row r="16498" spans="1:5" x14ac:dyDescent="0.45">
      <c r="A16498">
        <v>315</v>
      </c>
      <c r="B16498">
        <v>147595.88663999949</v>
      </c>
      <c r="C16498" t="s">
        <v>32</v>
      </c>
      <c r="D16498">
        <v>6</v>
      </c>
      <c r="E16498">
        <v>7.2</v>
      </c>
    </row>
    <row r="16499" spans="1:5" x14ac:dyDescent="0.45">
      <c r="A16499">
        <v>316</v>
      </c>
      <c r="B16499">
        <v>148125.30263999951</v>
      </c>
      <c r="C16499" t="s">
        <v>32</v>
      </c>
      <c r="D16499">
        <v>6</v>
      </c>
      <c r="E16499">
        <v>7.2</v>
      </c>
    </row>
    <row r="16500" spans="1:5" x14ac:dyDescent="0.45">
      <c r="A16500">
        <v>317</v>
      </c>
      <c r="B16500">
        <v>148654.71863999951</v>
      </c>
      <c r="C16500" t="s">
        <v>32</v>
      </c>
      <c r="D16500">
        <v>6</v>
      </c>
      <c r="E16500">
        <v>7.2</v>
      </c>
    </row>
    <row r="16501" spans="1:5" x14ac:dyDescent="0.45">
      <c r="A16501">
        <v>318</v>
      </c>
      <c r="B16501">
        <v>149184.13463999951</v>
      </c>
      <c r="C16501" t="s">
        <v>32</v>
      </c>
      <c r="D16501">
        <v>6</v>
      </c>
      <c r="E16501">
        <v>7.2</v>
      </c>
    </row>
    <row r="16502" spans="1:5" x14ac:dyDescent="0.45">
      <c r="A16502">
        <v>319</v>
      </c>
      <c r="B16502">
        <v>149713.55063999951</v>
      </c>
      <c r="C16502" t="s">
        <v>32</v>
      </c>
      <c r="D16502">
        <v>6</v>
      </c>
      <c r="E16502">
        <v>7.2</v>
      </c>
    </row>
    <row r="16503" spans="1:5" x14ac:dyDescent="0.45">
      <c r="A16503">
        <v>320</v>
      </c>
      <c r="B16503">
        <v>150242.9666399995</v>
      </c>
      <c r="C16503" t="s">
        <v>32</v>
      </c>
      <c r="D16503">
        <v>6</v>
      </c>
      <c r="E16503">
        <v>7.2</v>
      </c>
    </row>
    <row r="16504" spans="1:5" x14ac:dyDescent="0.45">
      <c r="A16504">
        <v>321</v>
      </c>
      <c r="B16504">
        <v>150772.3826399995</v>
      </c>
      <c r="C16504" t="s">
        <v>32</v>
      </c>
      <c r="D16504">
        <v>6</v>
      </c>
      <c r="E16504">
        <v>7.2</v>
      </c>
    </row>
    <row r="16505" spans="1:5" x14ac:dyDescent="0.45">
      <c r="A16505">
        <v>322</v>
      </c>
      <c r="B16505">
        <v>151301.7986399995</v>
      </c>
      <c r="C16505" t="s">
        <v>32</v>
      </c>
      <c r="D16505">
        <v>6</v>
      </c>
      <c r="E16505">
        <v>7.2</v>
      </c>
    </row>
    <row r="16506" spans="1:5" x14ac:dyDescent="0.45">
      <c r="A16506">
        <v>323</v>
      </c>
      <c r="B16506">
        <v>151831.2146399995</v>
      </c>
      <c r="C16506" t="s">
        <v>32</v>
      </c>
      <c r="D16506">
        <v>6</v>
      </c>
      <c r="E16506">
        <v>7.2</v>
      </c>
    </row>
    <row r="16507" spans="1:5" x14ac:dyDescent="0.45">
      <c r="A16507">
        <v>324</v>
      </c>
      <c r="B16507">
        <v>152360.63063999949</v>
      </c>
      <c r="C16507" t="s">
        <v>32</v>
      </c>
      <c r="D16507">
        <v>6</v>
      </c>
      <c r="E16507">
        <v>7.2</v>
      </c>
    </row>
    <row r="16508" spans="1:5" x14ac:dyDescent="0.45">
      <c r="A16508">
        <v>325</v>
      </c>
      <c r="B16508">
        <v>152890.04663999949</v>
      </c>
      <c r="C16508" t="s">
        <v>32</v>
      </c>
      <c r="D16508">
        <v>6</v>
      </c>
      <c r="E16508">
        <v>7.2</v>
      </c>
    </row>
    <row r="16509" spans="1:5" x14ac:dyDescent="0.45">
      <c r="A16509">
        <v>326</v>
      </c>
      <c r="B16509">
        <v>153419.46263999949</v>
      </c>
      <c r="C16509" t="s">
        <v>32</v>
      </c>
      <c r="D16509">
        <v>6</v>
      </c>
      <c r="E16509">
        <v>7.2</v>
      </c>
    </row>
    <row r="16510" spans="1:5" x14ac:dyDescent="0.45">
      <c r="A16510">
        <v>327</v>
      </c>
      <c r="B16510">
        <v>153948.87863999949</v>
      </c>
      <c r="C16510" t="s">
        <v>32</v>
      </c>
      <c r="D16510">
        <v>6</v>
      </c>
      <c r="E16510">
        <v>7.2</v>
      </c>
    </row>
    <row r="16511" spans="1:5" x14ac:dyDescent="0.45">
      <c r="A16511">
        <v>328</v>
      </c>
      <c r="B16511">
        <v>154478.29463999951</v>
      </c>
      <c r="C16511" t="s">
        <v>32</v>
      </c>
      <c r="D16511">
        <v>6</v>
      </c>
      <c r="E16511">
        <v>7.2</v>
      </c>
    </row>
    <row r="16512" spans="1:5" x14ac:dyDescent="0.45">
      <c r="A16512">
        <v>329</v>
      </c>
      <c r="B16512">
        <v>155007.71063999951</v>
      </c>
      <c r="C16512" t="s">
        <v>32</v>
      </c>
      <c r="D16512">
        <v>6</v>
      </c>
      <c r="E16512">
        <v>7.2</v>
      </c>
    </row>
    <row r="16513" spans="1:5" x14ac:dyDescent="0.45">
      <c r="A16513">
        <v>330</v>
      </c>
      <c r="B16513">
        <v>155537.12663999951</v>
      </c>
      <c r="C16513" t="s">
        <v>32</v>
      </c>
      <c r="D16513">
        <v>6</v>
      </c>
      <c r="E16513">
        <v>7.2</v>
      </c>
    </row>
    <row r="16514" spans="1:5" x14ac:dyDescent="0.45">
      <c r="A16514">
        <v>331</v>
      </c>
      <c r="B16514">
        <v>156066.5426399995</v>
      </c>
      <c r="C16514" t="s">
        <v>32</v>
      </c>
      <c r="D16514">
        <v>6</v>
      </c>
      <c r="E16514">
        <v>7.2</v>
      </c>
    </row>
    <row r="16515" spans="1:5" x14ac:dyDescent="0.45">
      <c r="A16515">
        <v>332</v>
      </c>
      <c r="B16515">
        <v>156505.95791999949</v>
      </c>
      <c r="C16515" t="s">
        <v>32</v>
      </c>
      <c r="D16515">
        <v>6</v>
      </c>
      <c r="E16515">
        <v>7.2</v>
      </c>
    </row>
    <row r="16516" spans="1:5" x14ac:dyDescent="0.45">
      <c r="A16516">
        <v>333</v>
      </c>
      <c r="B16516">
        <v>156945.37319999939</v>
      </c>
      <c r="C16516" t="s">
        <v>32</v>
      </c>
      <c r="D16516">
        <v>6</v>
      </c>
      <c r="E16516">
        <v>7.2</v>
      </c>
    </row>
    <row r="16517" spans="1:5" x14ac:dyDescent="0.45">
      <c r="A16517">
        <v>334</v>
      </c>
      <c r="B16517">
        <v>157384.78847999941</v>
      </c>
      <c r="C16517" t="s">
        <v>32</v>
      </c>
      <c r="D16517">
        <v>6</v>
      </c>
      <c r="E16517">
        <v>7.2</v>
      </c>
    </row>
    <row r="16518" spans="1:5" x14ac:dyDescent="0.45">
      <c r="A16518">
        <v>335</v>
      </c>
      <c r="B16518">
        <v>157824.20375999939</v>
      </c>
      <c r="C16518" t="s">
        <v>32</v>
      </c>
      <c r="D16518">
        <v>6</v>
      </c>
      <c r="E16518">
        <v>7.2</v>
      </c>
    </row>
    <row r="16519" spans="1:5" x14ac:dyDescent="0.45">
      <c r="A16519">
        <v>336</v>
      </c>
      <c r="B16519">
        <v>158263.61903999941</v>
      </c>
      <c r="C16519" t="s">
        <v>32</v>
      </c>
      <c r="D16519">
        <v>6</v>
      </c>
      <c r="E16519">
        <v>7.2</v>
      </c>
    </row>
    <row r="16520" spans="1:5" x14ac:dyDescent="0.45">
      <c r="A16520">
        <v>337</v>
      </c>
      <c r="B16520">
        <v>158703.03431999939</v>
      </c>
      <c r="C16520" t="s">
        <v>32</v>
      </c>
      <c r="D16520">
        <v>6</v>
      </c>
      <c r="E16520">
        <v>7.2</v>
      </c>
    </row>
    <row r="16521" spans="1:5" x14ac:dyDescent="0.45">
      <c r="A16521">
        <v>338</v>
      </c>
      <c r="B16521">
        <v>159142.44959999941</v>
      </c>
      <c r="C16521" t="s">
        <v>32</v>
      </c>
      <c r="D16521">
        <v>6</v>
      </c>
      <c r="E16521">
        <v>7.2</v>
      </c>
    </row>
    <row r="16522" spans="1:5" x14ac:dyDescent="0.45">
      <c r="A16522">
        <v>339</v>
      </c>
      <c r="B16522">
        <v>159581.8648799994</v>
      </c>
      <c r="C16522" t="s">
        <v>32</v>
      </c>
      <c r="D16522">
        <v>6</v>
      </c>
      <c r="E16522">
        <v>7.2</v>
      </c>
    </row>
    <row r="16523" spans="1:5" x14ac:dyDescent="0.45">
      <c r="A16523">
        <v>340</v>
      </c>
      <c r="B16523">
        <v>160021.28015999941</v>
      </c>
      <c r="C16523" t="s">
        <v>32</v>
      </c>
      <c r="D16523">
        <v>6</v>
      </c>
      <c r="E16523">
        <v>7.2</v>
      </c>
    </row>
    <row r="16524" spans="1:5" x14ac:dyDescent="0.45">
      <c r="A16524">
        <v>341</v>
      </c>
      <c r="B16524">
        <v>160460.69543999931</v>
      </c>
      <c r="C16524" t="s">
        <v>32</v>
      </c>
      <c r="D16524">
        <v>6</v>
      </c>
      <c r="E16524">
        <v>7.2</v>
      </c>
    </row>
    <row r="16525" spans="1:5" x14ac:dyDescent="0.45">
      <c r="A16525">
        <v>342</v>
      </c>
      <c r="B16525">
        <v>160900.1107199993</v>
      </c>
      <c r="C16525" t="s">
        <v>32</v>
      </c>
      <c r="D16525">
        <v>6</v>
      </c>
      <c r="E16525">
        <v>7.2</v>
      </c>
    </row>
    <row r="16526" spans="1:5" x14ac:dyDescent="0.45">
      <c r="A16526">
        <v>343</v>
      </c>
      <c r="B16526">
        <v>161339.52599999931</v>
      </c>
      <c r="C16526" t="s">
        <v>32</v>
      </c>
      <c r="D16526">
        <v>6</v>
      </c>
      <c r="E16526">
        <v>7.2</v>
      </c>
    </row>
    <row r="16527" spans="1:5" x14ac:dyDescent="0.45">
      <c r="A16527">
        <v>344</v>
      </c>
      <c r="B16527">
        <v>161778.9412799993</v>
      </c>
      <c r="C16527" t="s">
        <v>32</v>
      </c>
      <c r="D16527">
        <v>6</v>
      </c>
      <c r="E16527">
        <v>7.2</v>
      </c>
    </row>
    <row r="16528" spans="1:5" x14ac:dyDescent="0.45">
      <c r="A16528">
        <v>345</v>
      </c>
      <c r="B16528">
        <v>162218.35655999929</v>
      </c>
      <c r="C16528" t="s">
        <v>32</v>
      </c>
      <c r="D16528">
        <v>6</v>
      </c>
      <c r="E16528">
        <v>7.2</v>
      </c>
    </row>
    <row r="16529" spans="1:5" x14ac:dyDescent="0.45">
      <c r="A16529">
        <v>346</v>
      </c>
      <c r="B16529">
        <v>162657.7718399993</v>
      </c>
      <c r="C16529" t="s">
        <v>32</v>
      </c>
      <c r="D16529">
        <v>6</v>
      </c>
      <c r="E16529">
        <v>7.2</v>
      </c>
    </row>
    <row r="16530" spans="1:5" x14ac:dyDescent="0.45">
      <c r="A16530">
        <v>347</v>
      </c>
      <c r="B16530">
        <v>163097.18711999929</v>
      </c>
      <c r="C16530" t="s">
        <v>32</v>
      </c>
      <c r="D16530">
        <v>6</v>
      </c>
      <c r="E16530">
        <v>7.2</v>
      </c>
    </row>
    <row r="16531" spans="1:5" x14ac:dyDescent="0.45">
      <c r="A16531">
        <v>348</v>
      </c>
      <c r="B16531">
        <v>163536.60239999919</v>
      </c>
      <c r="C16531" t="s">
        <v>32</v>
      </c>
      <c r="D16531">
        <v>6</v>
      </c>
      <c r="E16531">
        <v>7.2</v>
      </c>
    </row>
    <row r="16532" spans="1:5" x14ac:dyDescent="0.45">
      <c r="A16532">
        <v>349</v>
      </c>
      <c r="B16532">
        <v>163976.0176799992</v>
      </c>
      <c r="C16532" t="s">
        <v>32</v>
      </c>
      <c r="D16532">
        <v>6</v>
      </c>
      <c r="E16532">
        <v>7.2</v>
      </c>
    </row>
    <row r="16533" spans="1:5" x14ac:dyDescent="0.45">
      <c r="A16533">
        <v>350</v>
      </c>
      <c r="B16533">
        <v>164415.43295999919</v>
      </c>
      <c r="C16533" t="s">
        <v>32</v>
      </c>
      <c r="D16533">
        <v>6</v>
      </c>
      <c r="E16533">
        <v>7.2</v>
      </c>
    </row>
    <row r="16534" spans="1:5" x14ac:dyDescent="0.45">
      <c r="A16534">
        <v>351</v>
      </c>
      <c r="B16534">
        <v>164854.84823999921</v>
      </c>
      <c r="C16534" t="s">
        <v>32</v>
      </c>
      <c r="D16534">
        <v>6</v>
      </c>
      <c r="E16534">
        <v>7.2</v>
      </c>
    </row>
    <row r="16535" spans="1:5" x14ac:dyDescent="0.45">
      <c r="A16535">
        <v>352</v>
      </c>
      <c r="B16535">
        <v>165294.26351999919</v>
      </c>
      <c r="C16535" t="s">
        <v>32</v>
      </c>
      <c r="D16535">
        <v>6</v>
      </c>
      <c r="E16535">
        <v>7.2</v>
      </c>
    </row>
    <row r="16536" spans="1:5" x14ac:dyDescent="0.45">
      <c r="A16536">
        <v>353</v>
      </c>
      <c r="B16536">
        <v>165733.67879999921</v>
      </c>
      <c r="C16536" t="s">
        <v>32</v>
      </c>
      <c r="D16536">
        <v>6</v>
      </c>
      <c r="E16536">
        <v>7.2</v>
      </c>
    </row>
    <row r="16537" spans="1:5" x14ac:dyDescent="0.45">
      <c r="A16537">
        <v>354</v>
      </c>
      <c r="B16537">
        <v>166173.09407999919</v>
      </c>
      <c r="C16537" t="s">
        <v>32</v>
      </c>
      <c r="D16537">
        <v>6</v>
      </c>
      <c r="E16537">
        <v>7.2</v>
      </c>
    </row>
    <row r="16538" spans="1:5" x14ac:dyDescent="0.45">
      <c r="A16538">
        <v>355</v>
      </c>
      <c r="B16538">
        <v>166612.50935999921</v>
      </c>
      <c r="C16538" t="s">
        <v>32</v>
      </c>
      <c r="D16538">
        <v>6</v>
      </c>
      <c r="E16538">
        <v>7.2</v>
      </c>
    </row>
    <row r="16539" spans="1:5" x14ac:dyDescent="0.45">
      <c r="A16539">
        <v>356</v>
      </c>
      <c r="B16539">
        <v>167051.92463999911</v>
      </c>
      <c r="C16539" t="s">
        <v>32</v>
      </c>
      <c r="D16539">
        <v>6</v>
      </c>
      <c r="E16539">
        <v>7.2</v>
      </c>
    </row>
    <row r="16540" spans="1:5" x14ac:dyDescent="0.45">
      <c r="A16540">
        <v>357</v>
      </c>
      <c r="B16540">
        <v>167491.3399199991</v>
      </c>
      <c r="C16540" t="s">
        <v>32</v>
      </c>
      <c r="D16540">
        <v>6</v>
      </c>
      <c r="E16540">
        <v>7.2</v>
      </c>
    </row>
    <row r="16541" spans="1:5" x14ac:dyDescent="0.45">
      <c r="A16541">
        <v>358</v>
      </c>
      <c r="B16541">
        <v>167930.75519999911</v>
      </c>
      <c r="C16541" t="s">
        <v>32</v>
      </c>
      <c r="D16541">
        <v>6</v>
      </c>
      <c r="E16541">
        <v>7.2</v>
      </c>
    </row>
    <row r="16542" spans="1:5" x14ac:dyDescent="0.45">
      <c r="A16542">
        <v>359</v>
      </c>
      <c r="B16542">
        <v>168370.1704799991</v>
      </c>
      <c r="C16542" t="s">
        <v>32</v>
      </c>
      <c r="D16542">
        <v>6</v>
      </c>
      <c r="E16542">
        <v>7.2</v>
      </c>
    </row>
    <row r="16543" spans="1:5" x14ac:dyDescent="0.45">
      <c r="A16543">
        <v>360</v>
      </c>
      <c r="B16543">
        <v>168809.58575999911</v>
      </c>
      <c r="C16543" t="s">
        <v>32</v>
      </c>
      <c r="D16543">
        <v>6</v>
      </c>
      <c r="E16543">
        <v>7.2</v>
      </c>
    </row>
    <row r="16544" spans="1:5" x14ac:dyDescent="0.45">
      <c r="A16544">
        <v>361</v>
      </c>
      <c r="B16544">
        <v>169249.0010399991</v>
      </c>
      <c r="C16544" t="s">
        <v>32</v>
      </c>
      <c r="D16544">
        <v>6</v>
      </c>
      <c r="E16544">
        <v>7.2</v>
      </c>
    </row>
    <row r="16545" spans="1:5" x14ac:dyDescent="0.45">
      <c r="A16545">
        <v>362</v>
      </c>
      <c r="B16545">
        <v>169688.41631999909</v>
      </c>
      <c r="C16545" t="s">
        <v>32</v>
      </c>
      <c r="D16545">
        <v>6</v>
      </c>
      <c r="E16545">
        <v>7.2</v>
      </c>
    </row>
    <row r="16546" spans="1:5" x14ac:dyDescent="0.45">
      <c r="A16546">
        <v>363</v>
      </c>
      <c r="B16546">
        <v>170127.83159999899</v>
      </c>
      <c r="C16546" t="s">
        <v>32</v>
      </c>
      <c r="D16546">
        <v>6</v>
      </c>
      <c r="E16546">
        <v>7.2</v>
      </c>
    </row>
    <row r="16547" spans="1:5" x14ac:dyDescent="0.45">
      <c r="A16547">
        <v>364</v>
      </c>
      <c r="B16547">
        <v>170567.246879999</v>
      </c>
      <c r="C16547" t="s">
        <v>32</v>
      </c>
      <c r="D16547">
        <v>6</v>
      </c>
      <c r="E16547">
        <v>7.2</v>
      </c>
    </row>
    <row r="16548" spans="1:5" x14ac:dyDescent="0.45">
      <c r="A16548">
        <v>365</v>
      </c>
      <c r="B16548">
        <v>171006.66215999899</v>
      </c>
      <c r="C16548" t="s">
        <v>32</v>
      </c>
      <c r="D16548">
        <v>6</v>
      </c>
      <c r="E16548">
        <v>7.2</v>
      </c>
    </row>
    <row r="16549" spans="1:5" x14ac:dyDescent="0.45">
      <c r="A16549">
        <v>366</v>
      </c>
      <c r="B16549">
        <v>171446.077439999</v>
      </c>
      <c r="C16549" t="s">
        <v>32</v>
      </c>
      <c r="D16549">
        <v>6</v>
      </c>
      <c r="E16549">
        <v>7.2</v>
      </c>
    </row>
    <row r="16550" spans="1:5" x14ac:dyDescent="0.45">
      <c r="A16550">
        <v>367</v>
      </c>
      <c r="B16550">
        <v>171885.49271999899</v>
      </c>
      <c r="C16550" t="s">
        <v>32</v>
      </c>
      <c r="D16550">
        <v>6</v>
      </c>
      <c r="E16550">
        <v>7.2</v>
      </c>
    </row>
    <row r="16551" spans="1:5" x14ac:dyDescent="0.45">
      <c r="A16551">
        <v>368</v>
      </c>
      <c r="B16551">
        <v>172414.90871999899</v>
      </c>
      <c r="C16551" t="s">
        <v>32</v>
      </c>
      <c r="D16551">
        <v>6</v>
      </c>
      <c r="E16551">
        <v>7.2</v>
      </c>
    </row>
    <row r="16552" spans="1:5" x14ac:dyDescent="0.45">
      <c r="A16552">
        <v>369</v>
      </c>
      <c r="B16552">
        <v>172944.32471999899</v>
      </c>
      <c r="C16552" t="s">
        <v>32</v>
      </c>
      <c r="D16552">
        <v>6</v>
      </c>
      <c r="E16552">
        <v>7.2</v>
      </c>
    </row>
    <row r="16553" spans="1:5" x14ac:dyDescent="0.45">
      <c r="A16553">
        <v>370</v>
      </c>
      <c r="B16553">
        <v>173473.74071999901</v>
      </c>
      <c r="C16553" t="s">
        <v>32</v>
      </c>
      <c r="D16553">
        <v>6</v>
      </c>
      <c r="E16553">
        <v>7.2</v>
      </c>
    </row>
    <row r="16554" spans="1:5" x14ac:dyDescent="0.45">
      <c r="A16554">
        <v>371</v>
      </c>
      <c r="B16554">
        <v>174003.15671999901</v>
      </c>
      <c r="C16554" t="s">
        <v>32</v>
      </c>
      <c r="D16554">
        <v>6</v>
      </c>
      <c r="E16554">
        <v>7.2</v>
      </c>
    </row>
    <row r="16555" spans="1:5" x14ac:dyDescent="0.45">
      <c r="A16555">
        <v>372</v>
      </c>
      <c r="B16555">
        <v>174532.57271999901</v>
      </c>
      <c r="C16555" t="s">
        <v>32</v>
      </c>
      <c r="D16555">
        <v>6</v>
      </c>
      <c r="E16555">
        <v>7.2</v>
      </c>
    </row>
    <row r="16556" spans="1:5" x14ac:dyDescent="0.45">
      <c r="A16556">
        <v>373</v>
      </c>
      <c r="B16556">
        <v>175061.988719999</v>
      </c>
      <c r="C16556" t="s">
        <v>32</v>
      </c>
      <c r="D16556">
        <v>6</v>
      </c>
      <c r="E16556">
        <v>7.2</v>
      </c>
    </row>
    <row r="16557" spans="1:5" x14ac:dyDescent="0.45">
      <c r="A16557">
        <v>374</v>
      </c>
      <c r="B16557">
        <v>175591.404719999</v>
      </c>
      <c r="C16557" t="s">
        <v>32</v>
      </c>
      <c r="D16557">
        <v>6</v>
      </c>
      <c r="E16557">
        <v>7.2</v>
      </c>
    </row>
    <row r="16558" spans="1:5" x14ac:dyDescent="0.45">
      <c r="A16558">
        <v>375</v>
      </c>
      <c r="B16558">
        <v>176120.820719999</v>
      </c>
      <c r="C16558" t="s">
        <v>32</v>
      </c>
      <c r="D16558">
        <v>6</v>
      </c>
      <c r="E16558">
        <v>7.2</v>
      </c>
    </row>
    <row r="16559" spans="1:5" x14ac:dyDescent="0.45">
      <c r="A16559">
        <v>376</v>
      </c>
      <c r="B16559">
        <v>176650.236719999</v>
      </c>
      <c r="C16559" t="s">
        <v>32</v>
      </c>
      <c r="D16559">
        <v>6</v>
      </c>
      <c r="E16559">
        <v>7.2</v>
      </c>
    </row>
    <row r="16560" spans="1:5" x14ac:dyDescent="0.45">
      <c r="A16560">
        <v>377</v>
      </c>
      <c r="B16560">
        <v>177179.65271999899</v>
      </c>
      <c r="C16560" t="s">
        <v>32</v>
      </c>
      <c r="D16560">
        <v>6</v>
      </c>
      <c r="E16560">
        <v>7.2</v>
      </c>
    </row>
    <row r="16561" spans="1:5" x14ac:dyDescent="0.45">
      <c r="A16561">
        <v>378</v>
      </c>
      <c r="B16561">
        <v>177709.06871999899</v>
      </c>
      <c r="C16561" t="s">
        <v>32</v>
      </c>
      <c r="D16561">
        <v>6</v>
      </c>
      <c r="E16561">
        <v>7.2</v>
      </c>
    </row>
    <row r="16562" spans="1:5" x14ac:dyDescent="0.45">
      <c r="A16562">
        <v>379</v>
      </c>
      <c r="B16562">
        <v>178238.48471999899</v>
      </c>
      <c r="C16562" t="s">
        <v>32</v>
      </c>
      <c r="D16562">
        <v>6</v>
      </c>
      <c r="E16562">
        <v>7.2</v>
      </c>
    </row>
    <row r="16563" spans="1:5" x14ac:dyDescent="0.45">
      <c r="A16563">
        <v>380</v>
      </c>
      <c r="B16563">
        <v>178767.90071999899</v>
      </c>
      <c r="C16563" t="s">
        <v>32</v>
      </c>
      <c r="D16563">
        <v>6</v>
      </c>
      <c r="E16563">
        <v>7.2</v>
      </c>
    </row>
    <row r="16564" spans="1:5" x14ac:dyDescent="0.45">
      <c r="A16564">
        <v>381</v>
      </c>
      <c r="B16564">
        <v>179297.31671999901</v>
      </c>
      <c r="C16564" t="s">
        <v>32</v>
      </c>
      <c r="D16564">
        <v>6</v>
      </c>
      <c r="E16564">
        <v>7.2</v>
      </c>
    </row>
    <row r="16565" spans="1:5" x14ac:dyDescent="0.45">
      <c r="A16565">
        <v>382</v>
      </c>
      <c r="B16565">
        <v>179826.73271999901</v>
      </c>
      <c r="C16565" t="s">
        <v>32</v>
      </c>
      <c r="D16565">
        <v>6</v>
      </c>
      <c r="E16565">
        <v>7.2</v>
      </c>
    </row>
    <row r="16566" spans="1:5" x14ac:dyDescent="0.45">
      <c r="A16566">
        <v>383</v>
      </c>
      <c r="B16566">
        <v>180356.14871999889</v>
      </c>
      <c r="C16566" t="s">
        <v>32</v>
      </c>
      <c r="D16566">
        <v>6</v>
      </c>
      <c r="E16566">
        <v>7.2</v>
      </c>
    </row>
    <row r="16567" spans="1:5" x14ac:dyDescent="0.45">
      <c r="A16567">
        <v>384</v>
      </c>
      <c r="B16567">
        <v>180795.56399999891</v>
      </c>
      <c r="C16567" t="s">
        <v>32</v>
      </c>
      <c r="D16567">
        <v>6</v>
      </c>
      <c r="E16567">
        <v>7.2</v>
      </c>
    </row>
    <row r="16568" spans="1:5" x14ac:dyDescent="0.45">
      <c r="A16568">
        <v>385</v>
      </c>
      <c r="B16568">
        <v>181234.97927999889</v>
      </c>
      <c r="C16568" t="s">
        <v>32</v>
      </c>
      <c r="D16568">
        <v>6</v>
      </c>
      <c r="E16568">
        <v>7.2</v>
      </c>
    </row>
    <row r="16569" spans="1:5" x14ac:dyDescent="0.45">
      <c r="A16569">
        <v>386</v>
      </c>
      <c r="B16569">
        <v>181674.39455999891</v>
      </c>
      <c r="C16569" t="s">
        <v>32</v>
      </c>
      <c r="D16569">
        <v>6</v>
      </c>
      <c r="E16569">
        <v>7.2</v>
      </c>
    </row>
    <row r="16570" spans="1:5" x14ac:dyDescent="0.45">
      <c r="A16570">
        <v>387</v>
      </c>
      <c r="B16570">
        <v>182113.8098399989</v>
      </c>
      <c r="C16570" t="s">
        <v>32</v>
      </c>
      <c r="D16570">
        <v>6</v>
      </c>
      <c r="E16570">
        <v>7.2</v>
      </c>
    </row>
    <row r="16571" spans="1:5" x14ac:dyDescent="0.45">
      <c r="A16571">
        <v>388</v>
      </c>
      <c r="B16571">
        <v>182553.22511999891</v>
      </c>
      <c r="C16571" t="s">
        <v>32</v>
      </c>
      <c r="D16571">
        <v>6</v>
      </c>
      <c r="E16571">
        <v>7.2</v>
      </c>
    </row>
    <row r="16572" spans="1:5" x14ac:dyDescent="0.45">
      <c r="A16572">
        <v>389</v>
      </c>
      <c r="B16572">
        <v>182992.6403999989</v>
      </c>
      <c r="C16572" t="s">
        <v>32</v>
      </c>
      <c r="D16572">
        <v>6</v>
      </c>
      <c r="E16572">
        <v>7.2</v>
      </c>
    </row>
    <row r="16573" spans="1:5" x14ac:dyDescent="0.45">
      <c r="A16573">
        <v>390</v>
      </c>
      <c r="B16573">
        <v>183432.05567999891</v>
      </c>
      <c r="C16573" t="s">
        <v>32</v>
      </c>
      <c r="D16573">
        <v>6</v>
      </c>
      <c r="E16573">
        <v>7.2</v>
      </c>
    </row>
    <row r="16574" spans="1:5" x14ac:dyDescent="0.45">
      <c r="A16574">
        <v>391</v>
      </c>
      <c r="B16574">
        <v>183871.47095999881</v>
      </c>
      <c r="C16574" t="s">
        <v>32</v>
      </c>
      <c r="D16574">
        <v>6</v>
      </c>
      <c r="E16574">
        <v>7.2</v>
      </c>
    </row>
    <row r="16575" spans="1:5" x14ac:dyDescent="0.45">
      <c r="A16575">
        <v>392</v>
      </c>
      <c r="B16575">
        <v>184310.8862399988</v>
      </c>
      <c r="C16575" t="s">
        <v>32</v>
      </c>
      <c r="D16575">
        <v>6</v>
      </c>
      <c r="E16575">
        <v>7.2</v>
      </c>
    </row>
    <row r="16576" spans="1:5" x14ac:dyDescent="0.45">
      <c r="A16576">
        <v>393</v>
      </c>
      <c r="B16576">
        <v>184750.30151999879</v>
      </c>
      <c r="C16576" t="s">
        <v>32</v>
      </c>
      <c r="D16576">
        <v>6</v>
      </c>
      <c r="E16576">
        <v>7.2</v>
      </c>
    </row>
    <row r="16577" spans="1:5" x14ac:dyDescent="0.45">
      <c r="A16577">
        <v>394</v>
      </c>
      <c r="B16577">
        <v>185189.7167999988</v>
      </c>
      <c r="C16577" t="s">
        <v>32</v>
      </c>
      <c r="D16577">
        <v>6</v>
      </c>
      <c r="E16577">
        <v>7.2</v>
      </c>
    </row>
    <row r="16578" spans="1:5" x14ac:dyDescent="0.45">
      <c r="A16578">
        <v>395</v>
      </c>
      <c r="B16578">
        <v>185629.13207999879</v>
      </c>
      <c r="C16578" t="s">
        <v>32</v>
      </c>
      <c r="D16578">
        <v>6</v>
      </c>
      <c r="E16578">
        <v>7.2</v>
      </c>
    </row>
    <row r="16579" spans="1:5" x14ac:dyDescent="0.45">
      <c r="A16579">
        <v>396</v>
      </c>
      <c r="B16579">
        <v>186068.5473599988</v>
      </c>
      <c r="C16579" t="s">
        <v>32</v>
      </c>
      <c r="D16579">
        <v>6</v>
      </c>
      <c r="E16579">
        <v>7.2</v>
      </c>
    </row>
    <row r="16580" spans="1:5" x14ac:dyDescent="0.45">
      <c r="A16580">
        <v>397</v>
      </c>
      <c r="B16580">
        <v>186507.96263999879</v>
      </c>
      <c r="C16580" t="s">
        <v>32</v>
      </c>
      <c r="D16580">
        <v>6</v>
      </c>
      <c r="E16580">
        <v>7.2</v>
      </c>
    </row>
    <row r="16581" spans="1:5" x14ac:dyDescent="0.45">
      <c r="A16581">
        <v>398</v>
      </c>
      <c r="B16581">
        <v>186947.37791999869</v>
      </c>
      <c r="C16581" t="s">
        <v>32</v>
      </c>
      <c r="D16581">
        <v>6</v>
      </c>
      <c r="E16581">
        <v>7.2</v>
      </c>
    </row>
    <row r="16582" spans="1:5" x14ac:dyDescent="0.45">
      <c r="A16582">
        <v>399</v>
      </c>
      <c r="B16582">
        <v>187386.7931999987</v>
      </c>
      <c r="C16582" t="s">
        <v>32</v>
      </c>
      <c r="D16582">
        <v>6</v>
      </c>
      <c r="E16582">
        <v>7.2</v>
      </c>
    </row>
    <row r="16583" spans="1:5" x14ac:dyDescent="0.45">
      <c r="A16583">
        <v>400</v>
      </c>
      <c r="B16583">
        <v>187826.20847999869</v>
      </c>
      <c r="C16583" t="s">
        <v>32</v>
      </c>
      <c r="D16583">
        <v>6</v>
      </c>
      <c r="E16583">
        <v>7.2</v>
      </c>
    </row>
    <row r="16584" spans="1:5" x14ac:dyDescent="0.45">
      <c r="A16584">
        <v>401</v>
      </c>
      <c r="B16584">
        <v>188265.62375999871</v>
      </c>
      <c r="C16584" t="s">
        <v>32</v>
      </c>
      <c r="D16584">
        <v>6</v>
      </c>
      <c r="E16584">
        <v>7.2</v>
      </c>
    </row>
    <row r="16585" spans="1:5" x14ac:dyDescent="0.45">
      <c r="A16585">
        <v>402</v>
      </c>
      <c r="B16585">
        <v>188705.03903999869</v>
      </c>
      <c r="C16585" t="s">
        <v>32</v>
      </c>
      <c r="D16585">
        <v>6</v>
      </c>
      <c r="E16585">
        <v>7.2</v>
      </c>
    </row>
    <row r="16586" spans="1:5" x14ac:dyDescent="0.45">
      <c r="A16586">
        <v>403</v>
      </c>
      <c r="B16586">
        <v>189144.45431999871</v>
      </c>
      <c r="C16586" t="s">
        <v>32</v>
      </c>
      <c r="D16586">
        <v>6</v>
      </c>
      <c r="E16586">
        <v>7.2</v>
      </c>
    </row>
    <row r="16587" spans="1:5" x14ac:dyDescent="0.45">
      <c r="A16587">
        <v>404</v>
      </c>
      <c r="B16587">
        <v>189583.8695999987</v>
      </c>
      <c r="C16587" t="s">
        <v>32</v>
      </c>
      <c r="D16587">
        <v>6</v>
      </c>
      <c r="E16587">
        <v>7.2</v>
      </c>
    </row>
    <row r="16588" spans="1:5" x14ac:dyDescent="0.45">
      <c r="A16588">
        <v>405</v>
      </c>
      <c r="B16588">
        <v>190023.28487999871</v>
      </c>
      <c r="C16588" t="s">
        <v>32</v>
      </c>
      <c r="D16588">
        <v>6</v>
      </c>
      <c r="E16588">
        <v>7.2</v>
      </c>
    </row>
    <row r="16589" spans="1:5" x14ac:dyDescent="0.45">
      <c r="A16589">
        <v>406</v>
      </c>
      <c r="B16589">
        <v>190462.70015999861</v>
      </c>
      <c r="C16589" t="s">
        <v>32</v>
      </c>
      <c r="D16589">
        <v>6</v>
      </c>
      <c r="E16589">
        <v>7.2</v>
      </c>
    </row>
    <row r="16590" spans="1:5" x14ac:dyDescent="0.45">
      <c r="A16590">
        <v>407</v>
      </c>
      <c r="B16590">
        <v>190902.1154399986</v>
      </c>
      <c r="C16590" t="s">
        <v>32</v>
      </c>
      <c r="D16590">
        <v>6</v>
      </c>
      <c r="E16590">
        <v>7.2</v>
      </c>
    </row>
    <row r="16591" spans="1:5" x14ac:dyDescent="0.45">
      <c r="A16591">
        <v>408</v>
      </c>
      <c r="B16591">
        <v>191341.53071999861</v>
      </c>
      <c r="C16591" t="s">
        <v>32</v>
      </c>
      <c r="D16591">
        <v>6</v>
      </c>
      <c r="E16591">
        <v>7.2</v>
      </c>
    </row>
    <row r="16592" spans="1:5" x14ac:dyDescent="0.45">
      <c r="A16592">
        <v>409</v>
      </c>
      <c r="B16592">
        <v>191780.9459999986</v>
      </c>
      <c r="C16592" t="s">
        <v>32</v>
      </c>
      <c r="D16592">
        <v>6</v>
      </c>
      <c r="E16592">
        <v>7.2</v>
      </c>
    </row>
    <row r="16593" spans="1:5" x14ac:dyDescent="0.45">
      <c r="A16593">
        <v>410</v>
      </c>
      <c r="B16593">
        <v>192220.36127999859</v>
      </c>
      <c r="C16593" t="s">
        <v>32</v>
      </c>
      <c r="D16593">
        <v>6</v>
      </c>
      <c r="E16593">
        <v>7.2</v>
      </c>
    </row>
    <row r="16594" spans="1:5" x14ac:dyDescent="0.45">
      <c r="A16594">
        <v>411</v>
      </c>
      <c r="B16594">
        <v>192659.7765599986</v>
      </c>
      <c r="C16594" t="s">
        <v>32</v>
      </c>
      <c r="D16594">
        <v>6</v>
      </c>
      <c r="E16594">
        <v>7.2</v>
      </c>
    </row>
    <row r="16595" spans="1:5" x14ac:dyDescent="0.45">
      <c r="A16595">
        <v>412</v>
      </c>
      <c r="B16595">
        <v>193099.19183999859</v>
      </c>
      <c r="C16595" t="s">
        <v>32</v>
      </c>
      <c r="D16595">
        <v>6</v>
      </c>
      <c r="E16595">
        <v>7.2</v>
      </c>
    </row>
    <row r="16596" spans="1:5" x14ac:dyDescent="0.45">
      <c r="A16596">
        <v>413</v>
      </c>
      <c r="B16596">
        <v>193538.60711999849</v>
      </c>
      <c r="C16596" t="s">
        <v>32</v>
      </c>
      <c r="D16596">
        <v>6</v>
      </c>
      <c r="E16596">
        <v>7.2</v>
      </c>
    </row>
    <row r="16597" spans="1:5" x14ac:dyDescent="0.45">
      <c r="A16597">
        <v>414</v>
      </c>
      <c r="B16597">
        <v>193978.0223999985</v>
      </c>
      <c r="C16597" t="s">
        <v>32</v>
      </c>
      <c r="D16597">
        <v>6</v>
      </c>
      <c r="E16597">
        <v>7.2</v>
      </c>
    </row>
    <row r="16598" spans="1:5" x14ac:dyDescent="0.45">
      <c r="A16598">
        <v>415</v>
      </c>
      <c r="B16598">
        <v>194417.43767999849</v>
      </c>
      <c r="C16598" t="s">
        <v>32</v>
      </c>
      <c r="D16598">
        <v>6</v>
      </c>
      <c r="E16598">
        <v>7.2</v>
      </c>
    </row>
    <row r="16599" spans="1:5" x14ac:dyDescent="0.45">
      <c r="A16599">
        <v>416</v>
      </c>
      <c r="B16599">
        <v>194856.8529599985</v>
      </c>
      <c r="C16599" t="s">
        <v>32</v>
      </c>
      <c r="D16599">
        <v>6</v>
      </c>
      <c r="E16599">
        <v>7.2</v>
      </c>
    </row>
    <row r="16600" spans="1:5" x14ac:dyDescent="0.45">
      <c r="A16600">
        <v>417</v>
      </c>
      <c r="B16600">
        <v>195296.26823999849</v>
      </c>
      <c r="C16600" t="s">
        <v>32</v>
      </c>
      <c r="D16600">
        <v>6</v>
      </c>
      <c r="E16600">
        <v>7.2</v>
      </c>
    </row>
    <row r="16601" spans="1:5" x14ac:dyDescent="0.45">
      <c r="A16601">
        <v>418</v>
      </c>
      <c r="B16601">
        <v>195735.68351999851</v>
      </c>
      <c r="C16601" t="s">
        <v>32</v>
      </c>
      <c r="D16601">
        <v>6</v>
      </c>
      <c r="E16601">
        <v>7.2</v>
      </c>
    </row>
    <row r="16602" spans="1:5" x14ac:dyDescent="0.45">
      <c r="A16602">
        <v>419</v>
      </c>
      <c r="B16602">
        <v>196175.09879999849</v>
      </c>
      <c r="C16602" t="s">
        <v>32</v>
      </c>
      <c r="D16602">
        <v>6</v>
      </c>
      <c r="E16602">
        <v>7.2</v>
      </c>
    </row>
    <row r="16603" spans="1:5" x14ac:dyDescent="0.45">
      <c r="A16603">
        <v>420</v>
      </c>
      <c r="B16603">
        <v>196704.51479999849</v>
      </c>
      <c r="C16603" t="s">
        <v>32</v>
      </c>
      <c r="D16603">
        <v>6</v>
      </c>
      <c r="E16603">
        <v>7.2</v>
      </c>
    </row>
    <row r="16604" spans="1:5" x14ac:dyDescent="0.45">
      <c r="A16604">
        <v>421</v>
      </c>
      <c r="B16604">
        <v>197233.93079999849</v>
      </c>
      <c r="C16604" t="s">
        <v>32</v>
      </c>
      <c r="D16604">
        <v>6</v>
      </c>
      <c r="E16604">
        <v>7.2</v>
      </c>
    </row>
    <row r="16605" spans="1:5" x14ac:dyDescent="0.45">
      <c r="A16605">
        <v>422</v>
      </c>
      <c r="B16605">
        <v>197763.34679999849</v>
      </c>
      <c r="C16605" t="s">
        <v>32</v>
      </c>
      <c r="D16605">
        <v>6</v>
      </c>
      <c r="E16605">
        <v>7.2</v>
      </c>
    </row>
    <row r="16606" spans="1:5" x14ac:dyDescent="0.45">
      <c r="A16606">
        <v>423</v>
      </c>
      <c r="B16606">
        <v>198292.76279999851</v>
      </c>
      <c r="C16606" t="s">
        <v>32</v>
      </c>
      <c r="D16606">
        <v>6</v>
      </c>
      <c r="E16606">
        <v>7.2</v>
      </c>
    </row>
    <row r="16607" spans="1:5" x14ac:dyDescent="0.45">
      <c r="A16607">
        <v>424</v>
      </c>
      <c r="B16607">
        <v>198822.17879999851</v>
      </c>
      <c r="C16607" t="s">
        <v>32</v>
      </c>
      <c r="D16607">
        <v>6</v>
      </c>
      <c r="E16607">
        <v>7.2</v>
      </c>
    </row>
    <row r="16608" spans="1:5" x14ac:dyDescent="0.45">
      <c r="A16608">
        <v>425</v>
      </c>
      <c r="B16608">
        <v>199351.59479999839</v>
      </c>
      <c r="C16608" t="s">
        <v>32</v>
      </c>
      <c r="D16608">
        <v>6</v>
      </c>
      <c r="E16608">
        <v>7.2</v>
      </c>
    </row>
    <row r="16609" spans="1:5" x14ac:dyDescent="0.45">
      <c r="A16609">
        <v>426</v>
      </c>
      <c r="B16609">
        <v>199881.01079999839</v>
      </c>
      <c r="C16609" t="s">
        <v>32</v>
      </c>
      <c r="D16609">
        <v>6</v>
      </c>
      <c r="E16609">
        <v>7.2</v>
      </c>
    </row>
    <row r="16610" spans="1:5" x14ac:dyDescent="0.45">
      <c r="A16610">
        <v>427</v>
      </c>
      <c r="B16610">
        <v>200410.42679999839</v>
      </c>
      <c r="C16610" t="s">
        <v>32</v>
      </c>
      <c r="D16610">
        <v>6</v>
      </c>
      <c r="E16610">
        <v>7.2</v>
      </c>
    </row>
    <row r="16611" spans="1:5" x14ac:dyDescent="0.45">
      <c r="A16611">
        <v>428</v>
      </c>
      <c r="B16611">
        <v>200939.84279999841</v>
      </c>
      <c r="C16611" t="s">
        <v>32</v>
      </c>
      <c r="D16611">
        <v>6</v>
      </c>
      <c r="E16611">
        <v>7.2</v>
      </c>
    </row>
    <row r="16612" spans="1:5" x14ac:dyDescent="0.45">
      <c r="A16612">
        <v>429</v>
      </c>
      <c r="B16612">
        <v>201469.25879999841</v>
      </c>
      <c r="C16612" t="s">
        <v>32</v>
      </c>
      <c r="D16612">
        <v>6</v>
      </c>
      <c r="E16612">
        <v>7.2</v>
      </c>
    </row>
    <row r="16613" spans="1:5" x14ac:dyDescent="0.45">
      <c r="A16613">
        <v>430</v>
      </c>
      <c r="B16613">
        <v>201998.67479999841</v>
      </c>
      <c r="C16613" t="s">
        <v>32</v>
      </c>
      <c r="D16613">
        <v>6</v>
      </c>
      <c r="E16613">
        <v>7.2</v>
      </c>
    </row>
    <row r="16614" spans="1:5" x14ac:dyDescent="0.45">
      <c r="A16614">
        <v>431</v>
      </c>
      <c r="B16614">
        <v>202528.0907999984</v>
      </c>
      <c r="C16614" t="s">
        <v>32</v>
      </c>
      <c r="D16614">
        <v>6</v>
      </c>
      <c r="E16614">
        <v>7.2</v>
      </c>
    </row>
    <row r="16615" spans="1:5" x14ac:dyDescent="0.45">
      <c r="A16615">
        <v>432</v>
      </c>
      <c r="B16615">
        <v>203057.5067999984</v>
      </c>
      <c r="C16615" t="s">
        <v>32</v>
      </c>
      <c r="D16615">
        <v>6</v>
      </c>
      <c r="E16615">
        <v>7.2</v>
      </c>
    </row>
    <row r="16616" spans="1:5" x14ac:dyDescent="0.45">
      <c r="A16616">
        <v>433</v>
      </c>
      <c r="B16616">
        <v>203586.9227999984</v>
      </c>
      <c r="C16616" t="s">
        <v>32</v>
      </c>
      <c r="D16616">
        <v>6</v>
      </c>
      <c r="E16616">
        <v>7.2</v>
      </c>
    </row>
    <row r="16617" spans="1:5" x14ac:dyDescent="0.45">
      <c r="A16617">
        <v>434</v>
      </c>
      <c r="B16617">
        <v>204116.3387999984</v>
      </c>
      <c r="C16617" t="s">
        <v>32</v>
      </c>
      <c r="D16617">
        <v>6</v>
      </c>
      <c r="E16617">
        <v>7.2</v>
      </c>
    </row>
    <row r="16618" spans="1:5" x14ac:dyDescent="0.45">
      <c r="A16618">
        <v>435</v>
      </c>
      <c r="B16618">
        <v>204645.75479999839</v>
      </c>
      <c r="C16618" t="s">
        <v>32</v>
      </c>
      <c r="D16618">
        <v>6</v>
      </c>
      <c r="E16618">
        <v>7.2</v>
      </c>
    </row>
    <row r="16619" spans="1:5" x14ac:dyDescent="0.45">
      <c r="A16619">
        <v>436</v>
      </c>
      <c r="B16619">
        <v>205175.17079999839</v>
      </c>
      <c r="C16619" t="s">
        <v>32</v>
      </c>
      <c r="D16619">
        <v>6</v>
      </c>
      <c r="E16619">
        <v>7.2</v>
      </c>
    </row>
    <row r="16620" spans="1:5" x14ac:dyDescent="0.45">
      <c r="A16620">
        <v>437</v>
      </c>
      <c r="B16620">
        <v>205614.58607999841</v>
      </c>
      <c r="C16620" t="s">
        <v>32</v>
      </c>
      <c r="D16620">
        <v>6</v>
      </c>
      <c r="E16620">
        <v>7.2</v>
      </c>
    </row>
    <row r="16621" spans="1:5" x14ac:dyDescent="0.45">
      <c r="A16621">
        <v>438</v>
      </c>
      <c r="B16621">
        <v>206054.00135999839</v>
      </c>
      <c r="C16621" t="s">
        <v>32</v>
      </c>
      <c r="D16621">
        <v>6</v>
      </c>
      <c r="E16621">
        <v>7.2</v>
      </c>
    </row>
    <row r="16622" spans="1:5" x14ac:dyDescent="0.45">
      <c r="A16622">
        <v>439</v>
      </c>
      <c r="B16622">
        <v>206493.41663999841</v>
      </c>
      <c r="C16622" t="s">
        <v>32</v>
      </c>
      <c r="D16622">
        <v>6</v>
      </c>
      <c r="E16622">
        <v>7.2</v>
      </c>
    </row>
    <row r="16623" spans="1:5" x14ac:dyDescent="0.45">
      <c r="A16623">
        <v>440</v>
      </c>
      <c r="B16623">
        <v>206932.8319199984</v>
      </c>
      <c r="C16623" t="s">
        <v>32</v>
      </c>
      <c r="D16623">
        <v>6</v>
      </c>
      <c r="E16623">
        <v>7.2</v>
      </c>
    </row>
    <row r="16624" spans="1:5" x14ac:dyDescent="0.45">
      <c r="A16624">
        <v>441</v>
      </c>
      <c r="B16624">
        <v>207372.24719999841</v>
      </c>
      <c r="C16624" t="s">
        <v>32</v>
      </c>
      <c r="D16624">
        <v>6</v>
      </c>
      <c r="E16624">
        <v>7.2</v>
      </c>
    </row>
    <row r="16625" spans="1:5" x14ac:dyDescent="0.45">
      <c r="A16625">
        <v>442</v>
      </c>
      <c r="B16625">
        <v>207811.66247999831</v>
      </c>
      <c r="C16625" t="s">
        <v>32</v>
      </c>
      <c r="D16625">
        <v>6</v>
      </c>
      <c r="E16625">
        <v>7.2</v>
      </c>
    </row>
    <row r="16626" spans="1:5" x14ac:dyDescent="0.45">
      <c r="A16626">
        <v>443</v>
      </c>
      <c r="B16626">
        <v>208251.0777599983</v>
      </c>
      <c r="C16626" t="s">
        <v>32</v>
      </c>
      <c r="D16626">
        <v>6</v>
      </c>
      <c r="E16626">
        <v>7.2</v>
      </c>
    </row>
    <row r="16627" spans="1:5" x14ac:dyDescent="0.45">
      <c r="A16627">
        <v>444</v>
      </c>
      <c r="B16627">
        <v>208690.49303999831</v>
      </c>
      <c r="C16627" t="s">
        <v>32</v>
      </c>
      <c r="D16627">
        <v>6</v>
      </c>
      <c r="E16627">
        <v>7.2</v>
      </c>
    </row>
    <row r="16628" spans="1:5" x14ac:dyDescent="0.45">
      <c r="A16628">
        <v>445</v>
      </c>
      <c r="B16628">
        <v>209129.9083199983</v>
      </c>
      <c r="C16628" t="s">
        <v>32</v>
      </c>
      <c r="D16628">
        <v>6</v>
      </c>
      <c r="E16628">
        <v>7.2</v>
      </c>
    </row>
    <row r="16629" spans="1:5" x14ac:dyDescent="0.45">
      <c r="A16629">
        <v>446</v>
      </c>
      <c r="B16629">
        <v>209569.32359999829</v>
      </c>
      <c r="C16629" t="s">
        <v>32</v>
      </c>
      <c r="D16629">
        <v>6</v>
      </c>
      <c r="E16629">
        <v>7.2</v>
      </c>
    </row>
    <row r="16630" spans="1:5" x14ac:dyDescent="0.45">
      <c r="A16630">
        <v>447</v>
      </c>
      <c r="B16630">
        <v>210008.7388799983</v>
      </c>
      <c r="C16630" t="s">
        <v>32</v>
      </c>
      <c r="D16630">
        <v>6</v>
      </c>
      <c r="E16630">
        <v>7.2</v>
      </c>
    </row>
    <row r="16631" spans="1:5" x14ac:dyDescent="0.45">
      <c r="A16631">
        <v>448</v>
      </c>
      <c r="B16631">
        <v>210448.15415999829</v>
      </c>
      <c r="C16631" t="s">
        <v>32</v>
      </c>
      <c r="D16631">
        <v>6</v>
      </c>
      <c r="E16631">
        <v>7.2</v>
      </c>
    </row>
    <row r="16632" spans="1:5" x14ac:dyDescent="0.45">
      <c r="A16632">
        <v>449</v>
      </c>
      <c r="B16632">
        <v>210887.56943999819</v>
      </c>
      <c r="C16632" t="s">
        <v>32</v>
      </c>
      <c r="D16632">
        <v>6</v>
      </c>
      <c r="E16632">
        <v>7.2</v>
      </c>
    </row>
    <row r="16633" spans="1:5" x14ac:dyDescent="0.45">
      <c r="A16633">
        <v>450</v>
      </c>
      <c r="B16633">
        <v>211326.9847199982</v>
      </c>
      <c r="C16633" t="s">
        <v>32</v>
      </c>
      <c r="D16633">
        <v>6</v>
      </c>
      <c r="E16633">
        <v>7.2</v>
      </c>
    </row>
    <row r="16634" spans="1:5" x14ac:dyDescent="0.45">
      <c r="A16634">
        <v>451</v>
      </c>
      <c r="B16634">
        <v>211766.39999999819</v>
      </c>
      <c r="C16634" t="s">
        <v>32</v>
      </c>
      <c r="D16634">
        <v>6</v>
      </c>
      <c r="E16634">
        <v>7.2</v>
      </c>
    </row>
    <row r="16635" spans="1:5" x14ac:dyDescent="0.45">
      <c r="A16635">
        <v>452</v>
      </c>
      <c r="B16635">
        <v>212205.81527999821</v>
      </c>
      <c r="C16635" t="s">
        <v>32</v>
      </c>
      <c r="D16635">
        <v>6</v>
      </c>
      <c r="E16635">
        <v>7.2</v>
      </c>
    </row>
    <row r="16636" spans="1:5" x14ac:dyDescent="0.45">
      <c r="A16636">
        <v>453</v>
      </c>
      <c r="B16636">
        <v>212645.23055999819</v>
      </c>
      <c r="C16636" t="s">
        <v>32</v>
      </c>
      <c r="D16636">
        <v>6</v>
      </c>
      <c r="E16636">
        <v>7.2</v>
      </c>
    </row>
    <row r="16637" spans="1:5" x14ac:dyDescent="0.45">
      <c r="A16637">
        <v>454</v>
      </c>
      <c r="B16637">
        <v>213084.64583999821</v>
      </c>
      <c r="C16637" t="s">
        <v>32</v>
      </c>
      <c r="D16637">
        <v>6</v>
      </c>
      <c r="E16637">
        <v>7.2</v>
      </c>
    </row>
    <row r="16638" spans="1:5" x14ac:dyDescent="0.45">
      <c r="A16638">
        <v>455</v>
      </c>
      <c r="B16638">
        <v>213524.06111999819</v>
      </c>
      <c r="C16638" t="s">
        <v>32</v>
      </c>
      <c r="D16638">
        <v>6</v>
      </c>
      <c r="E16638">
        <v>7.2</v>
      </c>
    </row>
    <row r="16639" spans="1:5" x14ac:dyDescent="0.45">
      <c r="A16639">
        <v>456</v>
      </c>
      <c r="B16639">
        <v>213963.47639999821</v>
      </c>
      <c r="C16639" t="s">
        <v>32</v>
      </c>
      <c r="D16639">
        <v>6</v>
      </c>
      <c r="E16639">
        <v>7.2</v>
      </c>
    </row>
    <row r="16640" spans="1:5" x14ac:dyDescent="0.45">
      <c r="A16640">
        <v>457</v>
      </c>
      <c r="B16640">
        <v>214402.89167999811</v>
      </c>
      <c r="C16640" t="s">
        <v>32</v>
      </c>
      <c r="D16640">
        <v>6</v>
      </c>
      <c r="E16640">
        <v>7.2</v>
      </c>
    </row>
    <row r="16641" spans="1:5" x14ac:dyDescent="0.45">
      <c r="A16641">
        <v>458</v>
      </c>
      <c r="B16641">
        <v>214842.3069599981</v>
      </c>
      <c r="C16641" t="s">
        <v>32</v>
      </c>
      <c r="D16641">
        <v>6</v>
      </c>
      <c r="E16641">
        <v>7.2</v>
      </c>
    </row>
    <row r="16642" spans="1:5" x14ac:dyDescent="0.45">
      <c r="A16642">
        <v>459</v>
      </c>
      <c r="B16642">
        <v>215281.72223999811</v>
      </c>
      <c r="C16642" t="s">
        <v>32</v>
      </c>
      <c r="D16642">
        <v>6</v>
      </c>
      <c r="E16642">
        <v>7.2</v>
      </c>
    </row>
    <row r="16643" spans="1:5" x14ac:dyDescent="0.45">
      <c r="A16643">
        <v>460</v>
      </c>
      <c r="B16643">
        <v>215721.1375199981</v>
      </c>
      <c r="C16643" t="s">
        <v>32</v>
      </c>
      <c r="D16643">
        <v>6</v>
      </c>
      <c r="E16643">
        <v>7.2</v>
      </c>
    </row>
    <row r="16644" spans="1:5" x14ac:dyDescent="0.45">
      <c r="A16644">
        <v>461</v>
      </c>
      <c r="B16644">
        <v>216160.55279999811</v>
      </c>
      <c r="C16644" t="s">
        <v>32</v>
      </c>
      <c r="D16644">
        <v>6</v>
      </c>
      <c r="E16644">
        <v>7.2</v>
      </c>
    </row>
    <row r="16645" spans="1:5" x14ac:dyDescent="0.45">
      <c r="A16645">
        <v>462</v>
      </c>
      <c r="B16645">
        <v>216599.9680799981</v>
      </c>
      <c r="C16645" t="s">
        <v>32</v>
      </c>
      <c r="D16645">
        <v>6</v>
      </c>
      <c r="E16645">
        <v>7.2</v>
      </c>
    </row>
    <row r="16646" spans="1:5" x14ac:dyDescent="0.45">
      <c r="A16646">
        <v>463</v>
      </c>
      <c r="B16646">
        <v>217039.38335999809</v>
      </c>
      <c r="C16646" t="s">
        <v>32</v>
      </c>
      <c r="D16646">
        <v>6</v>
      </c>
      <c r="E16646">
        <v>7.2</v>
      </c>
    </row>
    <row r="16647" spans="1:5" x14ac:dyDescent="0.45">
      <c r="A16647">
        <v>464</v>
      </c>
      <c r="B16647">
        <v>217478.79863999801</v>
      </c>
      <c r="C16647" t="s">
        <v>32</v>
      </c>
      <c r="D16647">
        <v>6</v>
      </c>
      <c r="E16647">
        <v>7.2</v>
      </c>
    </row>
    <row r="16648" spans="1:5" x14ac:dyDescent="0.45">
      <c r="A16648">
        <v>465</v>
      </c>
      <c r="B16648">
        <v>217918.213919998</v>
      </c>
      <c r="C16648" t="s">
        <v>32</v>
      </c>
      <c r="D16648">
        <v>6</v>
      </c>
      <c r="E16648">
        <v>7.2</v>
      </c>
    </row>
    <row r="16649" spans="1:5" x14ac:dyDescent="0.45">
      <c r="A16649">
        <v>466</v>
      </c>
      <c r="B16649">
        <v>218357.62919999799</v>
      </c>
      <c r="C16649" t="s">
        <v>32</v>
      </c>
      <c r="D16649">
        <v>6</v>
      </c>
      <c r="E16649">
        <v>7.2</v>
      </c>
    </row>
    <row r="16650" spans="1:5" x14ac:dyDescent="0.45">
      <c r="A16650">
        <v>467</v>
      </c>
      <c r="B16650">
        <v>218797.044479998</v>
      </c>
      <c r="C16650" t="s">
        <v>32</v>
      </c>
      <c r="D16650">
        <v>6</v>
      </c>
      <c r="E16650">
        <v>7.2</v>
      </c>
    </row>
    <row r="16651" spans="1:5" x14ac:dyDescent="0.45">
      <c r="A16651">
        <v>468</v>
      </c>
      <c r="B16651">
        <v>219236.45975999799</v>
      </c>
      <c r="C16651" t="s">
        <v>32</v>
      </c>
      <c r="D16651">
        <v>6</v>
      </c>
      <c r="E16651">
        <v>7.2</v>
      </c>
    </row>
    <row r="16652" spans="1:5" x14ac:dyDescent="0.45">
      <c r="A16652">
        <v>469</v>
      </c>
      <c r="B16652">
        <v>219675.87503999801</v>
      </c>
      <c r="C16652" t="s">
        <v>32</v>
      </c>
      <c r="D16652">
        <v>6</v>
      </c>
      <c r="E16652">
        <v>7.2</v>
      </c>
    </row>
    <row r="16653" spans="1:5" x14ac:dyDescent="0.45">
      <c r="A16653">
        <v>470</v>
      </c>
      <c r="B16653">
        <v>220115.29031999799</v>
      </c>
      <c r="C16653" t="s">
        <v>32</v>
      </c>
      <c r="D16653">
        <v>6</v>
      </c>
      <c r="E16653">
        <v>7.2</v>
      </c>
    </row>
    <row r="16654" spans="1:5" x14ac:dyDescent="0.45">
      <c r="A16654">
        <v>471</v>
      </c>
      <c r="B16654">
        <v>220554.70559999789</v>
      </c>
      <c r="C16654" t="s">
        <v>32</v>
      </c>
      <c r="D16654">
        <v>6</v>
      </c>
      <c r="E16654">
        <v>7.2</v>
      </c>
    </row>
    <row r="16655" spans="1:5" x14ac:dyDescent="0.45">
      <c r="A16655">
        <v>472</v>
      </c>
      <c r="B16655">
        <v>221084.12159999789</v>
      </c>
      <c r="C16655" t="s">
        <v>32</v>
      </c>
      <c r="D16655">
        <v>6</v>
      </c>
      <c r="E16655">
        <v>7.2</v>
      </c>
    </row>
    <row r="16656" spans="1:5" x14ac:dyDescent="0.45">
      <c r="A16656">
        <v>473</v>
      </c>
      <c r="B16656">
        <v>221613.53759999789</v>
      </c>
      <c r="C16656" t="s">
        <v>32</v>
      </c>
      <c r="D16656">
        <v>6</v>
      </c>
      <c r="E16656">
        <v>7.2</v>
      </c>
    </row>
    <row r="16657" spans="1:5" x14ac:dyDescent="0.45">
      <c r="A16657">
        <v>474</v>
      </c>
      <c r="B16657">
        <v>222142.95359999791</v>
      </c>
      <c r="C16657" t="s">
        <v>32</v>
      </c>
      <c r="D16657">
        <v>6</v>
      </c>
      <c r="E16657">
        <v>7.2</v>
      </c>
    </row>
    <row r="16658" spans="1:5" x14ac:dyDescent="0.45">
      <c r="A16658">
        <v>475</v>
      </c>
      <c r="B16658">
        <v>222672.36959999791</v>
      </c>
      <c r="C16658" t="s">
        <v>32</v>
      </c>
      <c r="D16658">
        <v>6</v>
      </c>
      <c r="E16658">
        <v>7.2</v>
      </c>
    </row>
    <row r="16659" spans="1:5" x14ac:dyDescent="0.45">
      <c r="A16659">
        <v>476</v>
      </c>
      <c r="B16659">
        <v>223201.78559999791</v>
      </c>
      <c r="C16659" t="s">
        <v>32</v>
      </c>
      <c r="D16659">
        <v>6</v>
      </c>
      <c r="E16659">
        <v>7.2</v>
      </c>
    </row>
    <row r="16660" spans="1:5" x14ac:dyDescent="0.45">
      <c r="A16660">
        <v>477</v>
      </c>
      <c r="B16660">
        <v>223731.2015999979</v>
      </c>
      <c r="C16660" t="s">
        <v>32</v>
      </c>
      <c r="D16660">
        <v>6</v>
      </c>
      <c r="E16660">
        <v>7.2</v>
      </c>
    </row>
    <row r="16661" spans="1:5" x14ac:dyDescent="0.45">
      <c r="A16661">
        <v>478</v>
      </c>
      <c r="B16661">
        <v>224260.6175999979</v>
      </c>
      <c r="C16661" t="s">
        <v>32</v>
      </c>
      <c r="D16661">
        <v>6</v>
      </c>
      <c r="E16661">
        <v>7.2</v>
      </c>
    </row>
    <row r="16662" spans="1:5" x14ac:dyDescent="0.45">
      <c r="A16662">
        <v>479</v>
      </c>
      <c r="B16662">
        <v>224790.0335999979</v>
      </c>
      <c r="C16662" t="s">
        <v>32</v>
      </c>
      <c r="D16662">
        <v>6</v>
      </c>
      <c r="E16662">
        <v>7.2</v>
      </c>
    </row>
    <row r="16663" spans="1:5" x14ac:dyDescent="0.45">
      <c r="A16663">
        <v>480</v>
      </c>
      <c r="B16663">
        <v>225319.4495999979</v>
      </c>
      <c r="C16663" t="s">
        <v>32</v>
      </c>
      <c r="D16663">
        <v>6</v>
      </c>
      <c r="E16663">
        <v>7.2</v>
      </c>
    </row>
    <row r="16664" spans="1:5" x14ac:dyDescent="0.45">
      <c r="A16664">
        <v>481</v>
      </c>
      <c r="B16664">
        <v>225848.86559999789</v>
      </c>
      <c r="C16664" t="s">
        <v>32</v>
      </c>
      <c r="D16664">
        <v>6</v>
      </c>
      <c r="E16664">
        <v>7.2</v>
      </c>
    </row>
    <row r="16665" spans="1:5" x14ac:dyDescent="0.45">
      <c r="A16665">
        <v>482</v>
      </c>
      <c r="B16665">
        <v>226378.28159999789</v>
      </c>
      <c r="C16665" t="s">
        <v>32</v>
      </c>
      <c r="D16665">
        <v>6</v>
      </c>
      <c r="E16665">
        <v>7.2</v>
      </c>
    </row>
    <row r="16666" spans="1:5" x14ac:dyDescent="0.45">
      <c r="A16666">
        <v>483</v>
      </c>
      <c r="B16666">
        <v>226907.69759999789</v>
      </c>
      <c r="C16666" t="s">
        <v>32</v>
      </c>
      <c r="D16666">
        <v>6</v>
      </c>
      <c r="E16666">
        <v>7.2</v>
      </c>
    </row>
    <row r="16667" spans="1:5" x14ac:dyDescent="0.45">
      <c r="A16667">
        <v>484</v>
      </c>
      <c r="B16667">
        <v>227437.11359999789</v>
      </c>
      <c r="C16667" t="s">
        <v>32</v>
      </c>
      <c r="D16667">
        <v>6</v>
      </c>
      <c r="E16667">
        <v>7.2</v>
      </c>
    </row>
    <row r="16668" spans="1:5" x14ac:dyDescent="0.45">
      <c r="A16668">
        <v>485</v>
      </c>
      <c r="B16668">
        <v>227966.52959999791</v>
      </c>
      <c r="C16668" t="s">
        <v>32</v>
      </c>
      <c r="D16668">
        <v>6</v>
      </c>
      <c r="E16668">
        <v>7.2</v>
      </c>
    </row>
    <row r="16669" spans="1:5" x14ac:dyDescent="0.45">
      <c r="A16669">
        <v>486</v>
      </c>
      <c r="B16669">
        <v>228495.94559999791</v>
      </c>
      <c r="C16669" t="s">
        <v>32</v>
      </c>
      <c r="D16669">
        <v>6</v>
      </c>
      <c r="E16669">
        <v>7.2</v>
      </c>
    </row>
    <row r="16670" spans="1:5" x14ac:dyDescent="0.45">
      <c r="A16670">
        <v>487</v>
      </c>
      <c r="B16670">
        <v>229025.36159999791</v>
      </c>
      <c r="C16670" t="s">
        <v>32</v>
      </c>
      <c r="D16670">
        <v>6</v>
      </c>
      <c r="E16670">
        <v>7.2</v>
      </c>
    </row>
    <row r="16671" spans="1:5" x14ac:dyDescent="0.45">
      <c r="A16671">
        <v>488</v>
      </c>
      <c r="B16671">
        <v>229554.77759999791</v>
      </c>
      <c r="C16671" t="s">
        <v>32</v>
      </c>
      <c r="D16671">
        <v>6</v>
      </c>
      <c r="E16671">
        <v>7.2</v>
      </c>
    </row>
    <row r="16672" spans="1:5" x14ac:dyDescent="0.45">
      <c r="A16672">
        <v>489</v>
      </c>
      <c r="B16672">
        <v>229994.19287999789</v>
      </c>
      <c r="C16672" t="s">
        <v>32</v>
      </c>
      <c r="D16672">
        <v>6</v>
      </c>
      <c r="E16672">
        <v>7.2</v>
      </c>
    </row>
    <row r="16673" spans="1:5" x14ac:dyDescent="0.45">
      <c r="A16673">
        <v>490</v>
      </c>
      <c r="B16673">
        <v>230433.60815999791</v>
      </c>
      <c r="C16673" t="s">
        <v>32</v>
      </c>
      <c r="D16673">
        <v>6</v>
      </c>
      <c r="E16673">
        <v>7.2</v>
      </c>
    </row>
    <row r="16674" spans="1:5" x14ac:dyDescent="0.45">
      <c r="A16674">
        <v>491</v>
      </c>
      <c r="B16674">
        <v>230873.02343999789</v>
      </c>
      <c r="C16674" t="s">
        <v>32</v>
      </c>
      <c r="D16674">
        <v>6</v>
      </c>
      <c r="E16674">
        <v>7.2</v>
      </c>
    </row>
    <row r="16675" spans="1:5" x14ac:dyDescent="0.45">
      <c r="A16675">
        <v>492</v>
      </c>
      <c r="B16675">
        <v>231312.43871999791</v>
      </c>
      <c r="C16675" t="s">
        <v>32</v>
      </c>
      <c r="D16675">
        <v>6</v>
      </c>
      <c r="E16675">
        <v>7.2</v>
      </c>
    </row>
    <row r="16676" spans="1:5" x14ac:dyDescent="0.45">
      <c r="A16676">
        <v>493</v>
      </c>
      <c r="B16676">
        <v>231751.85399999781</v>
      </c>
      <c r="C16676" t="s">
        <v>32</v>
      </c>
      <c r="D16676">
        <v>6</v>
      </c>
      <c r="E16676">
        <v>7.2</v>
      </c>
    </row>
    <row r="16677" spans="1:5" x14ac:dyDescent="0.45">
      <c r="A16677">
        <v>494</v>
      </c>
      <c r="B16677">
        <v>232191.2692799978</v>
      </c>
      <c r="C16677" t="s">
        <v>32</v>
      </c>
      <c r="D16677">
        <v>6</v>
      </c>
      <c r="E16677">
        <v>7.2</v>
      </c>
    </row>
    <row r="16678" spans="1:5" x14ac:dyDescent="0.45">
      <c r="A16678">
        <v>495</v>
      </c>
      <c r="B16678">
        <v>232630.68455999781</v>
      </c>
      <c r="C16678" t="s">
        <v>32</v>
      </c>
      <c r="D16678">
        <v>6</v>
      </c>
      <c r="E16678">
        <v>7.2</v>
      </c>
    </row>
    <row r="16679" spans="1:5" x14ac:dyDescent="0.45">
      <c r="A16679">
        <v>496</v>
      </c>
      <c r="B16679">
        <v>233070.0998399978</v>
      </c>
      <c r="C16679" t="s">
        <v>32</v>
      </c>
      <c r="D16679">
        <v>6</v>
      </c>
      <c r="E16679">
        <v>7.2</v>
      </c>
    </row>
    <row r="16680" spans="1:5" x14ac:dyDescent="0.45">
      <c r="A16680">
        <v>497</v>
      </c>
      <c r="B16680">
        <v>233509.51511999781</v>
      </c>
      <c r="C16680" t="s">
        <v>32</v>
      </c>
      <c r="D16680">
        <v>6</v>
      </c>
      <c r="E16680">
        <v>7.2</v>
      </c>
    </row>
    <row r="16681" spans="1:5" x14ac:dyDescent="0.45">
      <c r="A16681">
        <v>498</v>
      </c>
      <c r="B16681">
        <v>233948.9303999978</v>
      </c>
      <c r="C16681" t="s">
        <v>32</v>
      </c>
      <c r="D16681">
        <v>6</v>
      </c>
      <c r="E16681">
        <v>7.2</v>
      </c>
    </row>
    <row r="16682" spans="1:5" x14ac:dyDescent="0.45">
      <c r="A16682">
        <v>499</v>
      </c>
      <c r="B16682">
        <v>234388.34567999779</v>
      </c>
      <c r="C16682" t="s">
        <v>32</v>
      </c>
      <c r="D16682">
        <v>6</v>
      </c>
      <c r="E16682">
        <v>7.2</v>
      </c>
    </row>
    <row r="16683" spans="1:5" x14ac:dyDescent="0.45">
      <c r="A16683">
        <v>500</v>
      </c>
      <c r="B16683">
        <v>234827.76095999769</v>
      </c>
      <c r="C16683" t="s">
        <v>32</v>
      </c>
      <c r="D16683">
        <v>6</v>
      </c>
      <c r="E16683">
        <v>7.2</v>
      </c>
    </row>
    <row r="16684" spans="1:5" x14ac:dyDescent="0.45">
      <c r="A16684">
        <v>501</v>
      </c>
      <c r="B16684">
        <v>235267.1762399977</v>
      </c>
      <c r="C16684" t="s">
        <v>32</v>
      </c>
      <c r="D16684">
        <v>6</v>
      </c>
      <c r="E16684">
        <v>7.2</v>
      </c>
    </row>
    <row r="16685" spans="1:5" x14ac:dyDescent="0.45">
      <c r="A16685">
        <v>502</v>
      </c>
      <c r="B16685">
        <v>235706.59151999769</v>
      </c>
      <c r="C16685" t="s">
        <v>32</v>
      </c>
      <c r="D16685">
        <v>6</v>
      </c>
      <c r="E16685">
        <v>7.2</v>
      </c>
    </row>
    <row r="16686" spans="1:5" x14ac:dyDescent="0.45">
      <c r="A16686">
        <v>503</v>
      </c>
      <c r="B16686">
        <v>236146.0067999977</v>
      </c>
      <c r="C16686" t="s">
        <v>32</v>
      </c>
      <c r="D16686">
        <v>6</v>
      </c>
      <c r="E16686">
        <v>7.2</v>
      </c>
    </row>
    <row r="16687" spans="1:5" x14ac:dyDescent="0.45">
      <c r="A16687">
        <v>504</v>
      </c>
      <c r="B16687">
        <v>236585.42207999769</v>
      </c>
      <c r="C16687" t="s">
        <v>32</v>
      </c>
      <c r="D16687">
        <v>6</v>
      </c>
      <c r="E16687">
        <v>7.2</v>
      </c>
    </row>
    <row r="16688" spans="1:5" x14ac:dyDescent="0.45">
      <c r="A16688">
        <v>505</v>
      </c>
      <c r="B16688">
        <v>237024.83735999771</v>
      </c>
      <c r="C16688" t="s">
        <v>32</v>
      </c>
      <c r="D16688">
        <v>6</v>
      </c>
      <c r="E16688">
        <v>7.2</v>
      </c>
    </row>
    <row r="16689" spans="1:5" x14ac:dyDescent="0.45">
      <c r="A16689">
        <v>506</v>
      </c>
      <c r="B16689">
        <v>237464.25263999769</v>
      </c>
      <c r="C16689" t="s">
        <v>32</v>
      </c>
      <c r="D16689">
        <v>6</v>
      </c>
      <c r="E16689">
        <v>7.2</v>
      </c>
    </row>
    <row r="16690" spans="1:5" x14ac:dyDescent="0.45">
      <c r="A16690">
        <v>507</v>
      </c>
      <c r="B16690">
        <v>237903.66791999759</v>
      </c>
      <c r="C16690" t="s">
        <v>32</v>
      </c>
      <c r="D16690">
        <v>6</v>
      </c>
      <c r="E16690">
        <v>7.2</v>
      </c>
    </row>
    <row r="16691" spans="1:5" x14ac:dyDescent="0.45">
      <c r="A16691">
        <v>508</v>
      </c>
      <c r="B16691">
        <v>238343.08319999761</v>
      </c>
      <c r="C16691" t="s">
        <v>32</v>
      </c>
      <c r="D16691">
        <v>6</v>
      </c>
      <c r="E16691">
        <v>7.2</v>
      </c>
    </row>
    <row r="16692" spans="1:5" x14ac:dyDescent="0.45">
      <c r="A16692">
        <v>509</v>
      </c>
      <c r="B16692">
        <v>238782.49847999759</v>
      </c>
      <c r="C16692" t="s">
        <v>32</v>
      </c>
      <c r="D16692">
        <v>6</v>
      </c>
      <c r="E16692">
        <v>7.2</v>
      </c>
    </row>
    <row r="16693" spans="1:5" x14ac:dyDescent="0.45">
      <c r="A16693">
        <v>510</v>
      </c>
      <c r="B16693">
        <v>239221.91375999761</v>
      </c>
      <c r="C16693" t="s">
        <v>32</v>
      </c>
      <c r="D16693">
        <v>6</v>
      </c>
      <c r="E16693">
        <v>7.2</v>
      </c>
    </row>
    <row r="16694" spans="1:5" x14ac:dyDescent="0.45">
      <c r="A16694">
        <v>511</v>
      </c>
      <c r="B16694">
        <v>239661.3290399976</v>
      </c>
      <c r="C16694" t="s">
        <v>32</v>
      </c>
      <c r="D16694">
        <v>6</v>
      </c>
      <c r="E16694">
        <v>7.2</v>
      </c>
    </row>
    <row r="16695" spans="1:5" x14ac:dyDescent="0.45">
      <c r="A16695">
        <v>512</v>
      </c>
      <c r="B16695">
        <v>240100.74431999761</v>
      </c>
      <c r="C16695" t="s">
        <v>32</v>
      </c>
      <c r="D16695">
        <v>6</v>
      </c>
      <c r="E16695">
        <v>7.2</v>
      </c>
    </row>
    <row r="16696" spans="1:5" x14ac:dyDescent="0.45">
      <c r="A16696">
        <v>513</v>
      </c>
      <c r="B16696">
        <v>240540.1595999976</v>
      </c>
      <c r="C16696" t="s">
        <v>32</v>
      </c>
      <c r="D16696">
        <v>6</v>
      </c>
      <c r="E16696">
        <v>7.2</v>
      </c>
    </row>
    <row r="16697" spans="1:5" x14ac:dyDescent="0.45">
      <c r="A16697">
        <v>514</v>
      </c>
      <c r="B16697">
        <v>240979.57487999761</v>
      </c>
      <c r="C16697" t="s">
        <v>32</v>
      </c>
      <c r="D16697">
        <v>6</v>
      </c>
      <c r="E16697">
        <v>7.2</v>
      </c>
    </row>
    <row r="16698" spans="1:5" x14ac:dyDescent="0.45">
      <c r="A16698">
        <v>515</v>
      </c>
      <c r="B16698">
        <v>241418.99015999751</v>
      </c>
      <c r="C16698" t="s">
        <v>32</v>
      </c>
      <c r="D16698">
        <v>6</v>
      </c>
      <c r="E16698">
        <v>7.2</v>
      </c>
    </row>
    <row r="16699" spans="1:5" x14ac:dyDescent="0.45">
      <c r="A16699">
        <v>516</v>
      </c>
      <c r="B16699">
        <v>241858.4054399975</v>
      </c>
      <c r="C16699" t="s">
        <v>32</v>
      </c>
      <c r="D16699">
        <v>6</v>
      </c>
      <c r="E16699">
        <v>7.2</v>
      </c>
    </row>
    <row r="16700" spans="1:5" x14ac:dyDescent="0.45">
      <c r="A16700">
        <v>517</v>
      </c>
      <c r="B16700">
        <v>242297.82071999749</v>
      </c>
      <c r="C16700" t="s">
        <v>32</v>
      </c>
      <c r="D16700">
        <v>6</v>
      </c>
      <c r="E16700">
        <v>7.2</v>
      </c>
    </row>
    <row r="16701" spans="1:5" x14ac:dyDescent="0.45">
      <c r="A16701">
        <v>518</v>
      </c>
      <c r="B16701">
        <v>242737.2359999975</v>
      </c>
      <c r="C16701" t="s">
        <v>32</v>
      </c>
      <c r="D16701">
        <v>6</v>
      </c>
      <c r="E16701">
        <v>7.2</v>
      </c>
    </row>
    <row r="16702" spans="1:5" x14ac:dyDescent="0.45">
      <c r="A16702">
        <v>519</v>
      </c>
      <c r="B16702">
        <v>243176.65127999749</v>
      </c>
      <c r="C16702" t="s">
        <v>32</v>
      </c>
      <c r="D16702">
        <v>6</v>
      </c>
      <c r="E16702">
        <v>7.2</v>
      </c>
    </row>
    <row r="16703" spans="1:5" x14ac:dyDescent="0.45">
      <c r="A16703">
        <v>520</v>
      </c>
      <c r="B16703">
        <v>243616.0665599975</v>
      </c>
      <c r="C16703" t="s">
        <v>32</v>
      </c>
      <c r="D16703">
        <v>6</v>
      </c>
      <c r="E16703">
        <v>7.2</v>
      </c>
    </row>
    <row r="16704" spans="1:5" x14ac:dyDescent="0.45">
      <c r="A16704">
        <v>521</v>
      </c>
      <c r="B16704">
        <v>244055.48183999749</v>
      </c>
      <c r="C16704" t="s">
        <v>32</v>
      </c>
      <c r="D16704">
        <v>6</v>
      </c>
      <c r="E16704">
        <v>7.2</v>
      </c>
    </row>
    <row r="16705" spans="1:5" x14ac:dyDescent="0.45">
      <c r="A16705">
        <v>522</v>
      </c>
      <c r="B16705">
        <v>244494.89711999739</v>
      </c>
      <c r="C16705" t="s">
        <v>32</v>
      </c>
      <c r="D16705">
        <v>6</v>
      </c>
      <c r="E16705">
        <v>7.2</v>
      </c>
    </row>
    <row r="16706" spans="1:5" x14ac:dyDescent="0.45">
      <c r="A16706">
        <v>1</v>
      </c>
      <c r="B16706">
        <v>616.98004836759389</v>
      </c>
      <c r="C16706" t="s">
        <v>33</v>
      </c>
      <c r="D16706">
        <v>6</v>
      </c>
      <c r="E16706">
        <v>20</v>
      </c>
    </row>
    <row r="16707" spans="1:5" x14ac:dyDescent="0.45">
      <c r="A16707">
        <v>2</v>
      </c>
      <c r="B16707">
        <v>1233.960096735188</v>
      </c>
      <c r="C16707" t="s">
        <v>33</v>
      </c>
      <c r="D16707">
        <v>6</v>
      </c>
      <c r="E16707">
        <v>20</v>
      </c>
    </row>
    <row r="16708" spans="1:5" x14ac:dyDescent="0.45">
      <c r="A16708">
        <v>3</v>
      </c>
      <c r="B16708">
        <v>1850.940145102782</v>
      </c>
      <c r="C16708" t="s">
        <v>33</v>
      </c>
      <c r="D16708">
        <v>6</v>
      </c>
      <c r="E16708">
        <v>20</v>
      </c>
    </row>
    <row r="16709" spans="1:5" x14ac:dyDescent="0.45">
      <c r="A16709">
        <v>4</v>
      </c>
      <c r="B16709">
        <v>2594.2896009673518</v>
      </c>
      <c r="C16709" t="s">
        <v>33</v>
      </c>
      <c r="D16709">
        <v>6</v>
      </c>
      <c r="E16709">
        <v>20</v>
      </c>
    </row>
    <row r="16710" spans="1:5" x14ac:dyDescent="0.45">
      <c r="A16710">
        <v>5</v>
      </c>
      <c r="B16710">
        <v>3337.639056831923</v>
      </c>
      <c r="C16710" t="s">
        <v>33</v>
      </c>
      <c r="D16710">
        <v>6</v>
      </c>
      <c r="E16710">
        <v>20</v>
      </c>
    </row>
    <row r="16711" spans="1:5" x14ac:dyDescent="0.45">
      <c r="A16711">
        <v>6</v>
      </c>
      <c r="B16711">
        <v>4080.9885126964941</v>
      </c>
      <c r="C16711" t="s">
        <v>33</v>
      </c>
      <c r="D16711">
        <v>6</v>
      </c>
      <c r="E16711">
        <v>20</v>
      </c>
    </row>
    <row r="16712" spans="1:5" x14ac:dyDescent="0.45">
      <c r="A16712">
        <v>7</v>
      </c>
      <c r="B16712">
        <v>4824.3379685610644</v>
      </c>
      <c r="C16712" t="s">
        <v>33</v>
      </c>
      <c r="D16712">
        <v>6</v>
      </c>
      <c r="E16712">
        <v>20</v>
      </c>
    </row>
    <row r="16713" spans="1:5" x14ac:dyDescent="0.45">
      <c r="A16713">
        <v>8</v>
      </c>
      <c r="B16713">
        <v>5567.6874244256351</v>
      </c>
      <c r="C16713" t="s">
        <v>33</v>
      </c>
      <c r="D16713">
        <v>6</v>
      </c>
      <c r="E16713">
        <v>20</v>
      </c>
    </row>
    <row r="16714" spans="1:5" x14ac:dyDescent="0.45">
      <c r="A16714">
        <v>9</v>
      </c>
      <c r="B16714">
        <v>6311.0368802902058</v>
      </c>
      <c r="C16714" t="s">
        <v>33</v>
      </c>
      <c r="D16714">
        <v>6</v>
      </c>
      <c r="E16714">
        <v>20</v>
      </c>
    </row>
    <row r="16715" spans="1:5" x14ac:dyDescent="0.45">
      <c r="A16715">
        <v>10</v>
      </c>
      <c r="B16715">
        <v>7054.3863361547756</v>
      </c>
      <c r="C16715" t="s">
        <v>33</v>
      </c>
      <c r="D16715">
        <v>6</v>
      </c>
      <c r="E16715">
        <v>20</v>
      </c>
    </row>
    <row r="16716" spans="1:5" x14ac:dyDescent="0.45">
      <c r="A16716">
        <v>11</v>
      </c>
      <c r="B16716">
        <v>7797.7357920193472</v>
      </c>
      <c r="C16716" t="s">
        <v>33</v>
      </c>
      <c r="D16716">
        <v>6</v>
      </c>
      <c r="E16716">
        <v>20</v>
      </c>
    </row>
    <row r="16717" spans="1:5" x14ac:dyDescent="0.45">
      <c r="A16717">
        <v>12</v>
      </c>
      <c r="B16717">
        <v>8541.0852478839188</v>
      </c>
      <c r="C16717" t="s">
        <v>33</v>
      </c>
      <c r="D16717">
        <v>6</v>
      </c>
      <c r="E16717">
        <v>20</v>
      </c>
    </row>
    <row r="16718" spans="1:5" x14ac:dyDescent="0.45">
      <c r="A16718">
        <v>13</v>
      </c>
      <c r="B16718">
        <v>9284.4347037484895</v>
      </c>
      <c r="C16718" t="s">
        <v>33</v>
      </c>
      <c r="D16718">
        <v>6</v>
      </c>
      <c r="E16718">
        <v>20</v>
      </c>
    </row>
    <row r="16719" spans="1:5" x14ac:dyDescent="0.45">
      <c r="A16719">
        <v>14</v>
      </c>
      <c r="B16719">
        <v>10027.78415961306</v>
      </c>
      <c r="C16719" t="s">
        <v>33</v>
      </c>
      <c r="D16719">
        <v>6</v>
      </c>
      <c r="E16719">
        <v>20</v>
      </c>
    </row>
    <row r="16720" spans="1:5" x14ac:dyDescent="0.45">
      <c r="A16720">
        <v>15</v>
      </c>
      <c r="B16720">
        <v>10771.133615477631</v>
      </c>
      <c r="C16720" t="s">
        <v>33</v>
      </c>
      <c r="D16720">
        <v>6</v>
      </c>
      <c r="E16720">
        <v>20</v>
      </c>
    </row>
    <row r="16721" spans="1:5" x14ac:dyDescent="0.45">
      <c r="A16721">
        <v>16</v>
      </c>
      <c r="B16721">
        <v>11514.4830713422</v>
      </c>
      <c r="C16721" t="s">
        <v>33</v>
      </c>
      <c r="D16721">
        <v>6</v>
      </c>
      <c r="E16721">
        <v>20</v>
      </c>
    </row>
    <row r="16722" spans="1:5" x14ac:dyDescent="0.45">
      <c r="A16722">
        <v>17</v>
      </c>
      <c r="B16722">
        <v>12257.83252720677</v>
      </c>
      <c r="C16722" t="s">
        <v>33</v>
      </c>
      <c r="D16722">
        <v>6</v>
      </c>
      <c r="E16722">
        <v>20</v>
      </c>
    </row>
    <row r="16723" spans="1:5" x14ac:dyDescent="0.45">
      <c r="A16723">
        <v>18</v>
      </c>
      <c r="B16723">
        <v>13001.181983071339</v>
      </c>
      <c r="C16723" t="s">
        <v>33</v>
      </c>
      <c r="D16723">
        <v>6</v>
      </c>
      <c r="E16723">
        <v>20</v>
      </c>
    </row>
    <row r="16724" spans="1:5" x14ac:dyDescent="0.45">
      <c r="A16724">
        <v>19</v>
      </c>
      <c r="B16724">
        <v>13744.53143893591</v>
      </c>
      <c r="C16724" t="s">
        <v>33</v>
      </c>
      <c r="D16724">
        <v>6</v>
      </c>
      <c r="E16724">
        <v>20</v>
      </c>
    </row>
    <row r="16725" spans="1:5" x14ac:dyDescent="0.45">
      <c r="A16725">
        <v>20</v>
      </c>
      <c r="B16725">
        <v>14487.880894800481</v>
      </c>
      <c r="C16725" t="s">
        <v>33</v>
      </c>
      <c r="D16725">
        <v>6</v>
      </c>
      <c r="E16725">
        <v>20</v>
      </c>
    </row>
    <row r="16726" spans="1:5" x14ac:dyDescent="0.45">
      <c r="A16726">
        <v>21</v>
      </c>
      <c r="B16726">
        <v>15104.86094316808</v>
      </c>
      <c r="C16726" t="s">
        <v>33</v>
      </c>
      <c r="D16726">
        <v>6</v>
      </c>
      <c r="E16726">
        <v>20</v>
      </c>
    </row>
    <row r="16727" spans="1:5" x14ac:dyDescent="0.45">
      <c r="A16727">
        <v>22</v>
      </c>
      <c r="B16727">
        <v>15721.84099153567</v>
      </c>
      <c r="C16727" t="s">
        <v>33</v>
      </c>
      <c r="D16727">
        <v>6</v>
      </c>
      <c r="E16727">
        <v>20</v>
      </c>
    </row>
    <row r="16728" spans="1:5" x14ac:dyDescent="0.45">
      <c r="A16728">
        <v>23</v>
      </c>
      <c r="B16728">
        <v>16338.821039903271</v>
      </c>
      <c r="C16728" t="s">
        <v>33</v>
      </c>
      <c r="D16728">
        <v>6</v>
      </c>
      <c r="E16728">
        <v>20</v>
      </c>
    </row>
    <row r="16729" spans="1:5" x14ac:dyDescent="0.45">
      <c r="A16729">
        <v>24</v>
      </c>
      <c r="B16729">
        <v>16955.801088270859</v>
      </c>
      <c r="C16729" t="s">
        <v>33</v>
      </c>
      <c r="D16729">
        <v>6</v>
      </c>
      <c r="E16729">
        <v>20</v>
      </c>
    </row>
    <row r="16730" spans="1:5" x14ac:dyDescent="0.45">
      <c r="A16730">
        <v>25</v>
      </c>
      <c r="B16730">
        <v>17572.781136638449</v>
      </c>
      <c r="C16730" t="s">
        <v>33</v>
      </c>
      <c r="D16730">
        <v>6</v>
      </c>
      <c r="E16730">
        <v>20</v>
      </c>
    </row>
    <row r="16731" spans="1:5" x14ac:dyDescent="0.45">
      <c r="A16731">
        <v>26</v>
      </c>
      <c r="B16731">
        <v>18189.761185006049</v>
      </c>
      <c r="C16731" t="s">
        <v>33</v>
      </c>
      <c r="D16731">
        <v>6</v>
      </c>
      <c r="E16731">
        <v>20</v>
      </c>
    </row>
    <row r="16732" spans="1:5" x14ac:dyDescent="0.45">
      <c r="A16732">
        <v>27</v>
      </c>
      <c r="B16732">
        <v>18806.741233373639</v>
      </c>
      <c r="C16732" t="s">
        <v>33</v>
      </c>
      <c r="D16732">
        <v>6</v>
      </c>
      <c r="E16732">
        <v>20</v>
      </c>
    </row>
    <row r="16733" spans="1:5" x14ac:dyDescent="0.45">
      <c r="A16733">
        <v>28</v>
      </c>
      <c r="B16733">
        <v>19423.721281741229</v>
      </c>
      <c r="C16733" t="s">
        <v>33</v>
      </c>
      <c r="D16733">
        <v>6</v>
      </c>
      <c r="E16733">
        <v>20</v>
      </c>
    </row>
    <row r="16734" spans="1:5" x14ac:dyDescent="0.45">
      <c r="A16734">
        <v>29</v>
      </c>
      <c r="B16734">
        <v>20040.70133010883</v>
      </c>
      <c r="C16734" t="s">
        <v>33</v>
      </c>
      <c r="D16734">
        <v>6</v>
      </c>
      <c r="E16734">
        <v>20</v>
      </c>
    </row>
    <row r="16735" spans="1:5" x14ac:dyDescent="0.45">
      <c r="A16735">
        <v>30</v>
      </c>
      <c r="B16735">
        <v>20657.68137847642</v>
      </c>
      <c r="C16735" t="s">
        <v>33</v>
      </c>
      <c r="D16735">
        <v>6</v>
      </c>
      <c r="E16735">
        <v>20</v>
      </c>
    </row>
    <row r="16736" spans="1:5" x14ac:dyDescent="0.45">
      <c r="A16736">
        <v>31</v>
      </c>
      <c r="B16736">
        <v>21274.66142684401</v>
      </c>
      <c r="C16736" t="s">
        <v>33</v>
      </c>
      <c r="D16736">
        <v>6</v>
      </c>
      <c r="E16736">
        <v>20</v>
      </c>
    </row>
    <row r="16737" spans="1:5" x14ac:dyDescent="0.45">
      <c r="A16737">
        <v>32</v>
      </c>
      <c r="B16737">
        <v>21891.641475211611</v>
      </c>
      <c r="C16737" t="s">
        <v>33</v>
      </c>
      <c r="D16737">
        <v>6</v>
      </c>
      <c r="E16737">
        <v>20</v>
      </c>
    </row>
    <row r="16738" spans="1:5" x14ac:dyDescent="0.45">
      <c r="A16738">
        <v>33</v>
      </c>
      <c r="B16738">
        <v>22508.621523579201</v>
      </c>
      <c r="C16738" t="s">
        <v>33</v>
      </c>
      <c r="D16738">
        <v>6</v>
      </c>
      <c r="E16738">
        <v>20</v>
      </c>
    </row>
    <row r="16739" spans="1:5" x14ac:dyDescent="0.45">
      <c r="A16739">
        <v>34</v>
      </c>
      <c r="B16739">
        <v>23125.601571946791</v>
      </c>
      <c r="C16739" t="s">
        <v>33</v>
      </c>
      <c r="D16739">
        <v>6</v>
      </c>
      <c r="E16739">
        <v>20</v>
      </c>
    </row>
    <row r="16740" spans="1:5" x14ac:dyDescent="0.45">
      <c r="A16740">
        <v>35</v>
      </c>
      <c r="B16740">
        <v>23742.581620314391</v>
      </c>
      <c r="C16740" t="s">
        <v>33</v>
      </c>
      <c r="D16740">
        <v>6</v>
      </c>
      <c r="E16740">
        <v>20</v>
      </c>
    </row>
    <row r="16741" spans="1:5" x14ac:dyDescent="0.45">
      <c r="A16741">
        <v>36</v>
      </c>
      <c r="B16741">
        <v>24359.561668681981</v>
      </c>
      <c r="C16741" t="s">
        <v>33</v>
      </c>
      <c r="D16741">
        <v>6</v>
      </c>
      <c r="E16741">
        <v>20</v>
      </c>
    </row>
    <row r="16742" spans="1:5" x14ac:dyDescent="0.45">
      <c r="A16742">
        <v>37</v>
      </c>
      <c r="B16742">
        <v>24976.541717049571</v>
      </c>
      <c r="C16742" t="s">
        <v>33</v>
      </c>
      <c r="D16742">
        <v>6</v>
      </c>
      <c r="E16742">
        <v>20</v>
      </c>
    </row>
    <row r="16743" spans="1:5" x14ac:dyDescent="0.45">
      <c r="A16743">
        <v>38</v>
      </c>
      <c r="B16743">
        <v>25593.521765417168</v>
      </c>
      <c r="C16743" t="s">
        <v>33</v>
      </c>
      <c r="D16743">
        <v>6</v>
      </c>
      <c r="E16743">
        <v>20</v>
      </c>
    </row>
    <row r="16744" spans="1:5" x14ac:dyDescent="0.45">
      <c r="A16744">
        <v>39</v>
      </c>
      <c r="B16744">
        <v>26210.501813784758</v>
      </c>
      <c r="C16744" t="s">
        <v>33</v>
      </c>
      <c r="D16744">
        <v>6</v>
      </c>
      <c r="E16744">
        <v>20</v>
      </c>
    </row>
    <row r="16745" spans="1:5" x14ac:dyDescent="0.45">
      <c r="A16745">
        <v>40</v>
      </c>
      <c r="B16745">
        <v>26827.481862152359</v>
      </c>
      <c r="C16745" t="s">
        <v>33</v>
      </c>
      <c r="D16745">
        <v>6</v>
      </c>
      <c r="E16745">
        <v>20</v>
      </c>
    </row>
    <row r="16746" spans="1:5" x14ac:dyDescent="0.45">
      <c r="A16746">
        <v>41</v>
      </c>
      <c r="B16746">
        <v>27444.461910519949</v>
      </c>
      <c r="C16746" t="s">
        <v>33</v>
      </c>
      <c r="D16746">
        <v>6</v>
      </c>
      <c r="E16746">
        <v>20</v>
      </c>
    </row>
    <row r="16747" spans="1:5" x14ac:dyDescent="0.45">
      <c r="A16747">
        <v>42</v>
      </c>
      <c r="B16747">
        <v>28061.441958887539</v>
      </c>
      <c r="C16747" t="s">
        <v>33</v>
      </c>
      <c r="D16747">
        <v>6</v>
      </c>
      <c r="E16747">
        <v>20</v>
      </c>
    </row>
    <row r="16748" spans="1:5" x14ac:dyDescent="0.45">
      <c r="A16748">
        <v>43</v>
      </c>
      <c r="B16748">
        <v>28678.42200725514</v>
      </c>
      <c r="C16748" t="s">
        <v>33</v>
      </c>
      <c r="D16748">
        <v>6</v>
      </c>
      <c r="E16748">
        <v>20</v>
      </c>
    </row>
    <row r="16749" spans="1:5" x14ac:dyDescent="0.45">
      <c r="A16749">
        <v>44</v>
      </c>
      <c r="B16749">
        <v>29295.40205562273</v>
      </c>
      <c r="C16749" t="s">
        <v>33</v>
      </c>
      <c r="D16749">
        <v>6</v>
      </c>
      <c r="E16749">
        <v>20</v>
      </c>
    </row>
    <row r="16750" spans="1:5" x14ac:dyDescent="0.45">
      <c r="A16750">
        <v>45</v>
      </c>
      <c r="B16750">
        <v>29912.38210399032</v>
      </c>
      <c r="C16750" t="s">
        <v>33</v>
      </c>
      <c r="D16750">
        <v>6</v>
      </c>
      <c r="E16750">
        <v>20</v>
      </c>
    </row>
    <row r="16751" spans="1:5" x14ac:dyDescent="0.45">
      <c r="A16751">
        <v>46</v>
      </c>
      <c r="B16751">
        <v>30529.36215235792</v>
      </c>
      <c r="C16751" t="s">
        <v>33</v>
      </c>
      <c r="D16751">
        <v>6</v>
      </c>
      <c r="E16751">
        <v>20</v>
      </c>
    </row>
    <row r="16752" spans="1:5" x14ac:dyDescent="0.45">
      <c r="A16752">
        <v>47</v>
      </c>
      <c r="B16752">
        <v>31146.34220072551</v>
      </c>
      <c r="C16752" t="s">
        <v>33</v>
      </c>
      <c r="D16752">
        <v>6</v>
      </c>
      <c r="E16752">
        <v>20</v>
      </c>
    </row>
    <row r="16753" spans="1:5" x14ac:dyDescent="0.45">
      <c r="A16753">
        <v>48</v>
      </c>
      <c r="B16753">
        <v>31763.3222490931</v>
      </c>
      <c r="C16753" t="s">
        <v>33</v>
      </c>
      <c r="D16753">
        <v>6</v>
      </c>
      <c r="E16753">
        <v>20</v>
      </c>
    </row>
    <row r="16754" spans="1:5" x14ac:dyDescent="0.45">
      <c r="A16754">
        <v>49</v>
      </c>
      <c r="B16754">
        <v>32380.302297460701</v>
      </c>
      <c r="C16754" t="s">
        <v>33</v>
      </c>
      <c r="D16754">
        <v>6</v>
      </c>
      <c r="E16754">
        <v>20</v>
      </c>
    </row>
    <row r="16755" spans="1:5" x14ac:dyDescent="0.45">
      <c r="A16755">
        <v>50</v>
      </c>
      <c r="B16755">
        <v>32997.282345828287</v>
      </c>
      <c r="C16755" t="s">
        <v>33</v>
      </c>
      <c r="D16755">
        <v>6</v>
      </c>
      <c r="E16755">
        <v>20</v>
      </c>
    </row>
    <row r="16756" spans="1:5" x14ac:dyDescent="0.45">
      <c r="A16756">
        <v>51</v>
      </c>
      <c r="B16756">
        <v>33614.262394195888</v>
      </c>
      <c r="C16756" t="s">
        <v>33</v>
      </c>
      <c r="D16756">
        <v>6</v>
      </c>
      <c r="E16756">
        <v>20</v>
      </c>
    </row>
    <row r="16757" spans="1:5" x14ac:dyDescent="0.45">
      <c r="A16757">
        <v>52</v>
      </c>
      <c r="B16757">
        <v>34231.242442563482</v>
      </c>
      <c r="C16757" t="s">
        <v>33</v>
      </c>
      <c r="D16757">
        <v>6</v>
      </c>
      <c r="E16757">
        <v>20</v>
      </c>
    </row>
    <row r="16758" spans="1:5" x14ac:dyDescent="0.45">
      <c r="A16758">
        <v>53</v>
      </c>
      <c r="B16758">
        <v>34848.222490931083</v>
      </c>
      <c r="C16758" t="s">
        <v>33</v>
      </c>
      <c r="D16758">
        <v>6</v>
      </c>
      <c r="E16758">
        <v>20</v>
      </c>
    </row>
    <row r="16759" spans="1:5" x14ac:dyDescent="0.45">
      <c r="A16759">
        <v>54</v>
      </c>
      <c r="B16759">
        <v>35465.202539298669</v>
      </c>
      <c r="C16759" t="s">
        <v>33</v>
      </c>
      <c r="D16759">
        <v>6</v>
      </c>
      <c r="E16759">
        <v>20</v>
      </c>
    </row>
    <row r="16760" spans="1:5" x14ac:dyDescent="0.45">
      <c r="A16760">
        <v>55</v>
      </c>
      <c r="B16760">
        <v>36082.182587666262</v>
      </c>
      <c r="C16760" t="s">
        <v>33</v>
      </c>
      <c r="D16760">
        <v>6</v>
      </c>
      <c r="E16760">
        <v>20</v>
      </c>
    </row>
    <row r="16761" spans="1:5" x14ac:dyDescent="0.45">
      <c r="A16761">
        <v>56</v>
      </c>
      <c r="B16761">
        <v>36825.532043530831</v>
      </c>
      <c r="C16761" t="s">
        <v>33</v>
      </c>
      <c r="D16761">
        <v>6</v>
      </c>
      <c r="E16761">
        <v>20</v>
      </c>
    </row>
    <row r="16762" spans="1:5" x14ac:dyDescent="0.45">
      <c r="A16762">
        <v>57</v>
      </c>
      <c r="B16762">
        <v>37568.8814993954</v>
      </c>
      <c r="C16762" t="s">
        <v>33</v>
      </c>
      <c r="D16762">
        <v>6</v>
      </c>
      <c r="E16762">
        <v>20</v>
      </c>
    </row>
    <row r="16763" spans="1:5" x14ac:dyDescent="0.45">
      <c r="A16763">
        <v>58</v>
      </c>
      <c r="B16763">
        <v>38312.230955259969</v>
      </c>
      <c r="C16763" t="s">
        <v>33</v>
      </c>
      <c r="D16763">
        <v>6</v>
      </c>
      <c r="E16763">
        <v>20</v>
      </c>
    </row>
    <row r="16764" spans="1:5" x14ac:dyDescent="0.45">
      <c r="A16764">
        <v>59</v>
      </c>
      <c r="B16764">
        <v>39055.580411124538</v>
      </c>
      <c r="C16764" t="s">
        <v>33</v>
      </c>
      <c r="D16764">
        <v>6</v>
      </c>
      <c r="E16764">
        <v>20</v>
      </c>
    </row>
    <row r="16765" spans="1:5" x14ac:dyDescent="0.45">
      <c r="A16765">
        <v>60</v>
      </c>
      <c r="B16765">
        <v>39798.929866989107</v>
      </c>
      <c r="C16765" t="s">
        <v>33</v>
      </c>
      <c r="D16765">
        <v>6</v>
      </c>
      <c r="E16765">
        <v>20</v>
      </c>
    </row>
    <row r="16766" spans="1:5" x14ac:dyDescent="0.45">
      <c r="A16766">
        <v>61</v>
      </c>
      <c r="B16766">
        <v>40542.279322853683</v>
      </c>
      <c r="C16766" t="s">
        <v>33</v>
      </c>
      <c r="D16766">
        <v>6</v>
      </c>
      <c r="E16766">
        <v>20</v>
      </c>
    </row>
    <row r="16767" spans="1:5" x14ac:dyDescent="0.45">
      <c r="A16767">
        <v>62</v>
      </c>
      <c r="B16767">
        <v>41285.628778718237</v>
      </c>
      <c r="C16767" t="s">
        <v>33</v>
      </c>
      <c r="D16767">
        <v>6</v>
      </c>
      <c r="E16767">
        <v>20</v>
      </c>
    </row>
    <row r="16768" spans="1:5" x14ac:dyDescent="0.45">
      <c r="A16768">
        <v>63</v>
      </c>
      <c r="B16768">
        <v>42028.978234582813</v>
      </c>
      <c r="C16768" t="s">
        <v>33</v>
      </c>
      <c r="D16768">
        <v>6</v>
      </c>
      <c r="E16768">
        <v>20</v>
      </c>
    </row>
    <row r="16769" spans="1:5" x14ac:dyDescent="0.45">
      <c r="A16769">
        <v>64</v>
      </c>
      <c r="B16769">
        <v>42772.327690447382</v>
      </c>
      <c r="C16769" t="s">
        <v>33</v>
      </c>
      <c r="D16769">
        <v>6</v>
      </c>
      <c r="E16769">
        <v>20</v>
      </c>
    </row>
    <row r="16770" spans="1:5" x14ac:dyDescent="0.45">
      <c r="A16770">
        <v>65</v>
      </c>
      <c r="B16770">
        <v>43515.677146311951</v>
      </c>
      <c r="C16770" t="s">
        <v>33</v>
      </c>
      <c r="D16770">
        <v>6</v>
      </c>
      <c r="E16770">
        <v>20</v>
      </c>
    </row>
    <row r="16771" spans="1:5" x14ac:dyDescent="0.45">
      <c r="A16771">
        <v>66</v>
      </c>
      <c r="B16771">
        <v>44259.02660217652</v>
      </c>
      <c r="C16771" t="s">
        <v>33</v>
      </c>
      <c r="D16771">
        <v>6</v>
      </c>
      <c r="E16771">
        <v>20</v>
      </c>
    </row>
    <row r="16772" spans="1:5" x14ac:dyDescent="0.45">
      <c r="A16772">
        <v>67</v>
      </c>
      <c r="B16772">
        <v>45002.376058041089</v>
      </c>
      <c r="C16772" t="s">
        <v>33</v>
      </c>
      <c r="D16772">
        <v>6</v>
      </c>
      <c r="E16772">
        <v>20</v>
      </c>
    </row>
    <row r="16773" spans="1:5" x14ac:dyDescent="0.45">
      <c r="A16773">
        <v>68</v>
      </c>
      <c r="B16773">
        <v>45745.725513905658</v>
      </c>
      <c r="C16773" t="s">
        <v>33</v>
      </c>
      <c r="D16773">
        <v>6</v>
      </c>
      <c r="E16773">
        <v>20</v>
      </c>
    </row>
    <row r="16774" spans="1:5" x14ac:dyDescent="0.45">
      <c r="A16774">
        <v>69</v>
      </c>
      <c r="B16774">
        <v>46489.074969770227</v>
      </c>
      <c r="C16774" t="s">
        <v>33</v>
      </c>
      <c r="D16774">
        <v>6</v>
      </c>
      <c r="E16774">
        <v>20</v>
      </c>
    </row>
    <row r="16775" spans="1:5" x14ac:dyDescent="0.45">
      <c r="A16775">
        <v>70</v>
      </c>
      <c r="B16775">
        <v>47232.424425634803</v>
      </c>
      <c r="C16775" t="s">
        <v>33</v>
      </c>
      <c r="D16775">
        <v>6</v>
      </c>
      <c r="E16775">
        <v>20</v>
      </c>
    </row>
    <row r="16776" spans="1:5" x14ac:dyDescent="0.45">
      <c r="A16776">
        <v>71</v>
      </c>
      <c r="B16776">
        <v>47975.773881499357</v>
      </c>
      <c r="C16776" t="s">
        <v>33</v>
      </c>
      <c r="D16776">
        <v>6</v>
      </c>
      <c r="E16776">
        <v>20</v>
      </c>
    </row>
    <row r="16777" spans="1:5" x14ac:dyDescent="0.45">
      <c r="A16777">
        <v>72</v>
      </c>
      <c r="B16777">
        <v>48719.123337363933</v>
      </c>
      <c r="C16777" t="s">
        <v>33</v>
      </c>
      <c r="D16777">
        <v>6</v>
      </c>
      <c r="E16777">
        <v>20</v>
      </c>
    </row>
    <row r="16778" spans="1:5" x14ac:dyDescent="0.45">
      <c r="A16778">
        <v>73</v>
      </c>
      <c r="B16778">
        <v>49336.103385731527</v>
      </c>
      <c r="C16778" t="s">
        <v>33</v>
      </c>
      <c r="D16778">
        <v>6</v>
      </c>
      <c r="E16778">
        <v>20</v>
      </c>
    </row>
    <row r="16779" spans="1:5" x14ac:dyDescent="0.45">
      <c r="A16779">
        <v>74</v>
      </c>
      <c r="B16779">
        <v>49953.08343409912</v>
      </c>
      <c r="C16779" t="s">
        <v>33</v>
      </c>
      <c r="D16779">
        <v>6</v>
      </c>
      <c r="E16779">
        <v>20</v>
      </c>
    </row>
    <row r="16780" spans="1:5" x14ac:dyDescent="0.45">
      <c r="A16780">
        <v>75</v>
      </c>
      <c r="B16780">
        <v>50570.063482466707</v>
      </c>
      <c r="C16780" t="s">
        <v>33</v>
      </c>
      <c r="D16780">
        <v>6</v>
      </c>
      <c r="E16780">
        <v>20</v>
      </c>
    </row>
    <row r="16781" spans="1:5" x14ac:dyDescent="0.45">
      <c r="A16781">
        <v>76</v>
      </c>
      <c r="B16781">
        <v>51187.043530834308</v>
      </c>
      <c r="C16781" t="s">
        <v>33</v>
      </c>
      <c r="D16781">
        <v>6</v>
      </c>
      <c r="E16781">
        <v>20</v>
      </c>
    </row>
    <row r="16782" spans="1:5" x14ac:dyDescent="0.45">
      <c r="A16782">
        <v>77</v>
      </c>
      <c r="B16782">
        <v>51804.023579201901</v>
      </c>
      <c r="C16782" t="s">
        <v>33</v>
      </c>
      <c r="D16782">
        <v>6</v>
      </c>
      <c r="E16782">
        <v>20</v>
      </c>
    </row>
    <row r="16783" spans="1:5" x14ac:dyDescent="0.45">
      <c r="A16783">
        <v>78</v>
      </c>
      <c r="B16783">
        <v>52421.003627569487</v>
      </c>
      <c r="C16783" t="s">
        <v>33</v>
      </c>
      <c r="D16783">
        <v>6</v>
      </c>
      <c r="E16783">
        <v>20</v>
      </c>
    </row>
    <row r="16784" spans="1:5" x14ac:dyDescent="0.45">
      <c r="A16784">
        <v>79</v>
      </c>
      <c r="B16784">
        <v>53037.983675937088</v>
      </c>
      <c r="C16784" t="s">
        <v>33</v>
      </c>
      <c r="D16784">
        <v>6</v>
      </c>
      <c r="E16784">
        <v>20</v>
      </c>
    </row>
    <row r="16785" spans="1:5" x14ac:dyDescent="0.45">
      <c r="A16785">
        <v>80</v>
      </c>
      <c r="B16785">
        <v>53654.963724304682</v>
      </c>
      <c r="C16785" t="s">
        <v>33</v>
      </c>
      <c r="D16785">
        <v>6</v>
      </c>
      <c r="E16785">
        <v>20</v>
      </c>
    </row>
    <row r="16786" spans="1:5" x14ac:dyDescent="0.45">
      <c r="A16786">
        <v>81</v>
      </c>
      <c r="B16786">
        <v>54271.943772672283</v>
      </c>
      <c r="C16786" t="s">
        <v>33</v>
      </c>
      <c r="D16786">
        <v>6</v>
      </c>
      <c r="E16786">
        <v>20</v>
      </c>
    </row>
    <row r="16787" spans="1:5" x14ac:dyDescent="0.45">
      <c r="A16787">
        <v>82</v>
      </c>
      <c r="B16787">
        <v>54888.923821039869</v>
      </c>
      <c r="C16787" t="s">
        <v>33</v>
      </c>
      <c r="D16787">
        <v>6</v>
      </c>
      <c r="E16787">
        <v>20</v>
      </c>
    </row>
    <row r="16788" spans="1:5" x14ac:dyDescent="0.45">
      <c r="A16788">
        <v>83</v>
      </c>
      <c r="B16788">
        <v>55505.903869407462</v>
      </c>
      <c r="C16788" t="s">
        <v>33</v>
      </c>
      <c r="D16788">
        <v>6</v>
      </c>
      <c r="E16788">
        <v>20</v>
      </c>
    </row>
    <row r="16789" spans="1:5" x14ac:dyDescent="0.45">
      <c r="A16789">
        <v>84</v>
      </c>
      <c r="B16789">
        <v>56122.883917775063</v>
      </c>
      <c r="C16789" t="s">
        <v>33</v>
      </c>
      <c r="D16789">
        <v>6</v>
      </c>
      <c r="E16789">
        <v>20</v>
      </c>
    </row>
    <row r="16790" spans="1:5" x14ac:dyDescent="0.45">
      <c r="A16790">
        <v>85</v>
      </c>
      <c r="B16790">
        <v>56739.86396614265</v>
      </c>
      <c r="C16790" t="s">
        <v>33</v>
      </c>
      <c r="D16790">
        <v>6</v>
      </c>
      <c r="E16790">
        <v>20</v>
      </c>
    </row>
    <row r="16791" spans="1:5" x14ac:dyDescent="0.45">
      <c r="A16791">
        <v>86</v>
      </c>
      <c r="B16791">
        <v>57356.844014510243</v>
      </c>
      <c r="C16791" t="s">
        <v>33</v>
      </c>
      <c r="D16791">
        <v>6</v>
      </c>
      <c r="E16791">
        <v>20</v>
      </c>
    </row>
    <row r="16792" spans="1:5" x14ac:dyDescent="0.45">
      <c r="A16792">
        <v>87</v>
      </c>
      <c r="B16792">
        <v>57973.824062877837</v>
      </c>
      <c r="C16792" t="s">
        <v>33</v>
      </c>
      <c r="D16792">
        <v>6</v>
      </c>
      <c r="E16792">
        <v>20</v>
      </c>
    </row>
    <row r="16793" spans="1:5" x14ac:dyDescent="0.45">
      <c r="A16793">
        <v>88</v>
      </c>
      <c r="B16793">
        <v>58590.80411124543</v>
      </c>
      <c r="C16793" t="s">
        <v>33</v>
      </c>
      <c r="D16793">
        <v>6</v>
      </c>
      <c r="E16793">
        <v>20</v>
      </c>
    </row>
    <row r="16794" spans="1:5" x14ac:dyDescent="0.45">
      <c r="A16794">
        <v>89</v>
      </c>
      <c r="B16794">
        <v>59207.784159613017</v>
      </c>
      <c r="C16794" t="s">
        <v>33</v>
      </c>
      <c r="D16794">
        <v>6</v>
      </c>
      <c r="E16794">
        <v>20</v>
      </c>
    </row>
    <row r="16795" spans="1:5" x14ac:dyDescent="0.45">
      <c r="A16795">
        <v>90</v>
      </c>
      <c r="B16795">
        <v>59824.764207980617</v>
      </c>
      <c r="C16795" t="s">
        <v>33</v>
      </c>
      <c r="D16795">
        <v>6</v>
      </c>
      <c r="E16795">
        <v>20</v>
      </c>
    </row>
    <row r="16796" spans="1:5" x14ac:dyDescent="0.45">
      <c r="A16796">
        <v>91</v>
      </c>
      <c r="B16796">
        <v>60441.744256348211</v>
      </c>
      <c r="C16796" t="s">
        <v>33</v>
      </c>
      <c r="D16796">
        <v>6</v>
      </c>
      <c r="E16796">
        <v>20</v>
      </c>
    </row>
    <row r="16797" spans="1:5" x14ac:dyDescent="0.45">
      <c r="A16797">
        <v>92</v>
      </c>
      <c r="B16797">
        <v>61058.724304715797</v>
      </c>
      <c r="C16797" t="s">
        <v>33</v>
      </c>
      <c r="D16797">
        <v>6</v>
      </c>
      <c r="E16797">
        <v>20</v>
      </c>
    </row>
    <row r="16798" spans="1:5" x14ac:dyDescent="0.45">
      <c r="A16798">
        <v>93</v>
      </c>
      <c r="B16798">
        <v>61675.704353083398</v>
      </c>
      <c r="C16798" t="s">
        <v>33</v>
      </c>
      <c r="D16798">
        <v>6</v>
      </c>
      <c r="E16798">
        <v>20</v>
      </c>
    </row>
    <row r="16799" spans="1:5" x14ac:dyDescent="0.45">
      <c r="A16799">
        <v>94</v>
      </c>
      <c r="B16799">
        <v>62292.684401450992</v>
      </c>
      <c r="C16799" t="s">
        <v>33</v>
      </c>
      <c r="D16799">
        <v>6</v>
      </c>
      <c r="E16799">
        <v>20</v>
      </c>
    </row>
    <row r="16800" spans="1:5" x14ac:dyDescent="0.45">
      <c r="A16800">
        <v>95</v>
      </c>
      <c r="B16800">
        <v>62909.664449818592</v>
      </c>
      <c r="C16800" t="s">
        <v>33</v>
      </c>
      <c r="D16800">
        <v>6</v>
      </c>
      <c r="E16800">
        <v>20</v>
      </c>
    </row>
    <row r="16801" spans="1:5" x14ac:dyDescent="0.45">
      <c r="A16801">
        <v>96</v>
      </c>
      <c r="B16801">
        <v>63526.644498186179</v>
      </c>
      <c r="C16801" t="s">
        <v>33</v>
      </c>
      <c r="D16801">
        <v>6</v>
      </c>
      <c r="E16801">
        <v>20</v>
      </c>
    </row>
    <row r="16802" spans="1:5" x14ac:dyDescent="0.45">
      <c r="A16802">
        <v>97</v>
      </c>
      <c r="B16802">
        <v>64143.624546553772</v>
      </c>
      <c r="C16802" t="s">
        <v>33</v>
      </c>
      <c r="D16802">
        <v>6</v>
      </c>
      <c r="E16802">
        <v>20</v>
      </c>
    </row>
    <row r="16803" spans="1:5" x14ac:dyDescent="0.45">
      <c r="A16803">
        <v>98</v>
      </c>
      <c r="B16803">
        <v>64760.604594921373</v>
      </c>
      <c r="C16803" t="s">
        <v>33</v>
      </c>
      <c r="D16803">
        <v>6</v>
      </c>
      <c r="E16803">
        <v>20</v>
      </c>
    </row>
    <row r="16804" spans="1:5" x14ac:dyDescent="0.45">
      <c r="A16804">
        <v>99</v>
      </c>
      <c r="B16804">
        <v>65377.584643288959</v>
      </c>
      <c r="C16804" t="s">
        <v>33</v>
      </c>
      <c r="D16804">
        <v>6</v>
      </c>
      <c r="E16804">
        <v>20</v>
      </c>
    </row>
    <row r="16805" spans="1:5" x14ac:dyDescent="0.45">
      <c r="A16805">
        <v>100</v>
      </c>
      <c r="B16805">
        <v>65994.56469165656</v>
      </c>
      <c r="C16805" t="s">
        <v>33</v>
      </c>
      <c r="D16805">
        <v>6</v>
      </c>
      <c r="E16805">
        <v>20</v>
      </c>
    </row>
    <row r="16806" spans="1:5" x14ac:dyDescent="0.45">
      <c r="A16806">
        <v>101</v>
      </c>
      <c r="B16806">
        <v>66611.544740024154</v>
      </c>
      <c r="C16806" t="s">
        <v>33</v>
      </c>
      <c r="D16806">
        <v>6</v>
      </c>
      <c r="E16806">
        <v>20</v>
      </c>
    </row>
    <row r="16807" spans="1:5" x14ac:dyDescent="0.45">
      <c r="A16807">
        <v>102</v>
      </c>
      <c r="B16807">
        <v>67228.524788391747</v>
      </c>
      <c r="C16807" t="s">
        <v>33</v>
      </c>
      <c r="D16807">
        <v>6</v>
      </c>
      <c r="E16807">
        <v>20</v>
      </c>
    </row>
    <row r="16808" spans="1:5" x14ac:dyDescent="0.45">
      <c r="A16808">
        <v>103</v>
      </c>
      <c r="B16808">
        <v>67845.504836759341</v>
      </c>
      <c r="C16808" t="s">
        <v>33</v>
      </c>
      <c r="D16808">
        <v>6</v>
      </c>
      <c r="E16808">
        <v>20</v>
      </c>
    </row>
    <row r="16809" spans="1:5" x14ac:dyDescent="0.45">
      <c r="A16809">
        <v>104</v>
      </c>
      <c r="B16809">
        <v>68462.484885126934</v>
      </c>
      <c r="C16809" t="s">
        <v>33</v>
      </c>
      <c r="D16809">
        <v>6</v>
      </c>
      <c r="E16809">
        <v>20</v>
      </c>
    </row>
    <row r="16810" spans="1:5" x14ac:dyDescent="0.45">
      <c r="A16810">
        <v>105</v>
      </c>
      <c r="B16810">
        <v>69079.464933494528</v>
      </c>
      <c r="C16810" t="s">
        <v>33</v>
      </c>
      <c r="D16810">
        <v>6</v>
      </c>
      <c r="E16810">
        <v>20</v>
      </c>
    </row>
    <row r="16811" spans="1:5" x14ac:dyDescent="0.45">
      <c r="A16811">
        <v>106</v>
      </c>
      <c r="B16811">
        <v>69696.444981862121</v>
      </c>
      <c r="C16811" t="s">
        <v>33</v>
      </c>
      <c r="D16811">
        <v>6</v>
      </c>
      <c r="E16811">
        <v>20</v>
      </c>
    </row>
    <row r="16812" spans="1:5" x14ac:dyDescent="0.45">
      <c r="A16812">
        <v>107</v>
      </c>
      <c r="B16812">
        <v>70313.425030229715</v>
      </c>
      <c r="C16812" t="s">
        <v>33</v>
      </c>
      <c r="D16812">
        <v>6</v>
      </c>
      <c r="E16812">
        <v>20</v>
      </c>
    </row>
    <row r="16813" spans="1:5" x14ac:dyDescent="0.45">
      <c r="A16813">
        <v>108</v>
      </c>
      <c r="B16813">
        <v>71056.774486094291</v>
      </c>
      <c r="C16813" t="s">
        <v>33</v>
      </c>
      <c r="D16813">
        <v>6</v>
      </c>
      <c r="E16813">
        <v>20</v>
      </c>
    </row>
    <row r="16814" spans="1:5" x14ac:dyDescent="0.45">
      <c r="A16814">
        <v>109</v>
      </c>
      <c r="B16814">
        <v>71800.123941958867</v>
      </c>
      <c r="C16814" t="s">
        <v>33</v>
      </c>
      <c r="D16814">
        <v>6</v>
      </c>
      <c r="E16814">
        <v>20</v>
      </c>
    </row>
    <row r="16815" spans="1:5" x14ac:dyDescent="0.45">
      <c r="A16815">
        <v>110</v>
      </c>
      <c r="B16815">
        <v>72543.473397823444</v>
      </c>
      <c r="C16815" t="s">
        <v>33</v>
      </c>
      <c r="D16815">
        <v>6</v>
      </c>
      <c r="E16815">
        <v>20</v>
      </c>
    </row>
    <row r="16816" spans="1:5" x14ac:dyDescent="0.45">
      <c r="A16816">
        <v>111</v>
      </c>
      <c r="B16816">
        <v>73286.82285368802</v>
      </c>
      <c r="C16816" t="s">
        <v>33</v>
      </c>
      <c r="D16816">
        <v>6</v>
      </c>
      <c r="E16816">
        <v>20</v>
      </c>
    </row>
    <row r="16817" spans="1:5" x14ac:dyDescent="0.45">
      <c r="A16817">
        <v>112</v>
      </c>
      <c r="B16817">
        <v>74030.172309552596</v>
      </c>
      <c r="C16817" t="s">
        <v>33</v>
      </c>
      <c r="D16817">
        <v>6</v>
      </c>
      <c r="E16817">
        <v>20</v>
      </c>
    </row>
    <row r="16818" spans="1:5" x14ac:dyDescent="0.45">
      <c r="A16818">
        <v>113</v>
      </c>
      <c r="B16818">
        <v>74773.521765417172</v>
      </c>
      <c r="C16818" t="s">
        <v>33</v>
      </c>
      <c r="D16818">
        <v>6</v>
      </c>
      <c r="E16818">
        <v>20</v>
      </c>
    </row>
    <row r="16819" spans="1:5" x14ac:dyDescent="0.45">
      <c r="A16819">
        <v>114</v>
      </c>
      <c r="B16819">
        <v>75516.871221281748</v>
      </c>
      <c r="C16819" t="s">
        <v>33</v>
      </c>
      <c r="D16819">
        <v>6</v>
      </c>
      <c r="E16819">
        <v>20</v>
      </c>
    </row>
    <row r="16820" spans="1:5" x14ac:dyDescent="0.45">
      <c r="A16820">
        <v>115</v>
      </c>
      <c r="B16820">
        <v>76260.220677146324</v>
      </c>
      <c r="C16820" t="s">
        <v>33</v>
      </c>
      <c r="D16820">
        <v>6</v>
      </c>
      <c r="E16820">
        <v>20</v>
      </c>
    </row>
    <row r="16821" spans="1:5" x14ac:dyDescent="0.45">
      <c r="A16821">
        <v>116</v>
      </c>
      <c r="B16821">
        <v>77003.5701330109</v>
      </c>
      <c r="C16821" t="s">
        <v>33</v>
      </c>
      <c r="D16821">
        <v>6</v>
      </c>
      <c r="E16821">
        <v>20</v>
      </c>
    </row>
    <row r="16822" spans="1:5" x14ac:dyDescent="0.45">
      <c r="A16822">
        <v>117</v>
      </c>
      <c r="B16822">
        <v>77746.919588875477</v>
      </c>
      <c r="C16822" t="s">
        <v>33</v>
      </c>
      <c r="D16822">
        <v>6</v>
      </c>
      <c r="E16822">
        <v>20</v>
      </c>
    </row>
    <row r="16823" spans="1:5" x14ac:dyDescent="0.45">
      <c r="A16823">
        <v>118</v>
      </c>
      <c r="B16823">
        <v>78490.269044740053</v>
      </c>
      <c r="C16823" t="s">
        <v>33</v>
      </c>
      <c r="D16823">
        <v>6</v>
      </c>
      <c r="E16823">
        <v>20</v>
      </c>
    </row>
    <row r="16824" spans="1:5" x14ac:dyDescent="0.45">
      <c r="A16824">
        <v>119</v>
      </c>
      <c r="B16824">
        <v>79233.618500604629</v>
      </c>
      <c r="C16824" t="s">
        <v>33</v>
      </c>
      <c r="D16824">
        <v>6</v>
      </c>
      <c r="E16824">
        <v>20</v>
      </c>
    </row>
    <row r="16825" spans="1:5" x14ac:dyDescent="0.45">
      <c r="A16825">
        <v>120</v>
      </c>
      <c r="B16825">
        <v>79976.967956469205</v>
      </c>
      <c r="C16825" t="s">
        <v>33</v>
      </c>
      <c r="D16825">
        <v>6</v>
      </c>
      <c r="E16825">
        <v>20</v>
      </c>
    </row>
    <row r="16826" spans="1:5" x14ac:dyDescent="0.45">
      <c r="A16826">
        <v>121</v>
      </c>
      <c r="B16826">
        <v>80720.317412333781</v>
      </c>
      <c r="C16826" t="s">
        <v>33</v>
      </c>
      <c r="D16826">
        <v>6</v>
      </c>
      <c r="E16826">
        <v>20</v>
      </c>
    </row>
    <row r="16827" spans="1:5" x14ac:dyDescent="0.45">
      <c r="A16827">
        <v>122</v>
      </c>
      <c r="B16827">
        <v>81463.666868198357</v>
      </c>
      <c r="C16827" t="s">
        <v>33</v>
      </c>
      <c r="D16827">
        <v>6</v>
      </c>
      <c r="E16827">
        <v>20</v>
      </c>
    </row>
    <row r="16828" spans="1:5" x14ac:dyDescent="0.45">
      <c r="A16828">
        <v>123</v>
      </c>
      <c r="B16828">
        <v>82207.016324062934</v>
      </c>
      <c r="C16828" t="s">
        <v>33</v>
      </c>
      <c r="D16828">
        <v>6</v>
      </c>
      <c r="E16828">
        <v>20</v>
      </c>
    </row>
    <row r="16829" spans="1:5" x14ac:dyDescent="0.45">
      <c r="A16829">
        <v>124</v>
      </c>
      <c r="B16829">
        <v>82950.36577992751</v>
      </c>
      <c r="C16829" t="s">
        <v>33</v>
      </c>
      <c r="D16829">
        <v>6</v>
      </c>
      <c r="E16829">
        <v>20</v>
      </c>
    </row>
    <row r="16830" spans="1:5" x14ac:dyDescent="0.45">
      <c r="A16830">
        <v>125</v>
      </c>
      <c r="B16830">
        <v>83567.345828295103</v>
      </c>
      <c r="C16830" t="s">
        <v>33</v>
      </c>
      <c r="D16830">
        <v>6</v>
      </c>
      <c r="E16830">
        <v>20</v>
      </c>
    </row>
    <row r="16831" spans="1:5" x14ac:dyDescent="0.45">
      <c r="A16831">
        <v>126</v>
      </c>
      <c r="B16831">
        <v>84184.325876662697</v>
      </c>
      <c r="C16831" t="s">
        <v>33</v>
      </c>
      <c r="D16831">
        <v>6</v>
      </c>
      <c r="E16831">
        <v>20</v>
      </c>
    </row>
    <row r="16832" spans="1:5" x14ac:dyDescent="0.45">
      <c r="A16832">
        <v>127</v>
      </c>
      <c r="B16832">
        <v>84801.30592503029</v>
      </c>
      <c r="C16832" t="s">
        <v>33</v>
      </c>
      <c r="D16832">
        <v>6</v>
      </c>
      <c r="E16832">
        <v>20</v>
      </c>
    </row>
    <row r="16833" spans="1:5" x14ac:dyDescent="0.45">
      <c r="A16833">
        <v>128</v>
      </c>
      <c r="B16833">
        <v>85418.285973397884</v>
      </c>
      <c r="C16833" t="s">
        <v>33</v>
      </c>
      <c r="D16833">
        <v>6</v>
      </c>
      <c r="E16833">
        <v>20</v>
      </c>
    </row>
    <row r="16834" spans="1:5" x14ac:dyDescent="0.45">
      <c r="A16834">
        <v>129</v>
      </c>
      <c r="B16834">
        <v>86035.266021765477</v>
      </c>
      <c r="C16834" t="s">
        <v>33</v>
      </c>
      <c r="D16834">
        <v>6</v>
      </c>
      <c r="E16834">
        <v>20</v>
      </c>
    </row>
    <row r="16835" spans="1:5" x14ac:dyDescent="0.45">
      <c r="A16835">
        <v>130</v>
      </c>
      <c r="B16835">
        <v>86652.246070133071</v>
      </c>
      <c r="C16835" t="s">
        <v>33</v>
      </c>
      <c r="D16835">
        <v>6</v>
      </c>
      <c r="E16835">
        <v>20</v>
      </c>
    </row>
    <row r="16836" spans="1:5" x14ac:dyDescent="0.45">
      <c r="A16836">
        <v>131</v>
      </c>
      <c r="B16836">
        <v>87269.226118500665</v>
      </c>
      <c r="C16836" t="s">
        <v>33</v>
      </c>
      <c r="D16836">
        <v>6</v>
      </c>
      <c r="E16836">
        <v>20</v>
      </c>
    </row>
    <row r="16837" spans="1:5" x14ac:dyDescent="0.45">
      <c r="A16837">
        <v>132</v>
      </c>
      <c r="B16837">
        <v>87886.206166868258</v>
      </c>
      <c r="C16837" t="s">
        <v>33</v>
      </c>
      <c r="D16837">
        <v>6</v>
      </c>
      <c r="E16837">
        <v>20</v>
      </c>
    </row>
    <row r="16838" spans="1:5" x14ac:dyDescent="0.45">
      <c r="A16838">
        <v>133</v>
      </c>
      <c r="B16838">
        <v>88503.186215235852</v>
      </c>
      <c r="C16838" t="s">
        <v>33</v>
      </c>
      <c r="D16838">
        <v>6</v>
      </c>
      <c r="E16838">
        <v>20</v>
      </c>
    </row>
    <row r="16839" spans="1:5" x14ac:dyDescent="0.45">
      <c r="A16839">
        <v>134</v>
      </c>
      <c r="B16839">
        <v>89120.166263603445</v>
      </c>
      <c r="C16839" t="s">
        <v>33</v>
      </c>
      <c r="D16839">
        <v>6</v>
      </c>
      <c r="E16839">
        <v>20</v>
      </c>
    </row>
    <row r="16840" spans="1:5" x14ac:dyDescent="0.45">
      <c r="A16840">
        <v>135</v>
      </c>
      <c r="B16840">
        <v>89737.146311971039</v>
      </c>
      <c r="C16840" t="s">
        <v>33</v>
      </c>
      <c r="D16840">
        <v>6</v>
      </c>
      <c r="E16840">
        <v>20</v>
      </c>
    </row>
    <row r="16841" spans="1:5" x14ac:dyDescent="0.45">
      <c r="A16841">
        <v>136</v>
      </c>
      <c r="B16841">
        <v>90354.126360338632</v>
      </c>
      <c r="C16841" t="s">
        <v>33</v>
      </c>
      <c r="D16841">
        <v>6</v>
      </c>
      <c r="E16841">
        <v>20</v>
      </c>
    </row>
    <row r="16842" spans="1:5" x14ac:dyDescent="0.45">
      <c r="A16842">
        <v>137</v>
      </c>
      <c r="B16842">
        <v>90971.106408706226</v>
      </c>
      <c r="C16842" t="s">
        <v>33</v>
      </c>
      <c r="D16842">
        <v>6</v>
      </c>
      <c r="E16842">
        <v>20</v>
      </c>
    </row>
    <row r="16843" spans="1:5" x14ac:dyDescent="0.45">
      <c r="A16843">
        <v>138</v>
      </c>
      <c r="B16843">
        <v>91588.086457073819</v>
      </c>
      <c r="C16843" t="s">
        <v>33</v>
      </c>
      <c r="D16843">
        <v>6</v>
      </c>
      <c r="E16843">
        <v>20</v>
      </c>
    </row>
    <row r="16844" spans="1:5" x14ac:dyDescent="0.45">
      <c r="A16844">
        <v>139</v>
      </c>
      <c r="B16844">
        <v>92205.066505441413</v>
      </c>
      <c r="C16844" t="s">
        <v>33</v>
      </c>
      <c r="D16844">
        <v>6</v>
      </c>
      <c r="E16844">
        <v>20</v>
      </c>
    </row>
    <row r="16845" spans="1:5" x14ac:dyDescent="0.45">
      <c r="A16845">
        <v>140</v>
      </c>
      <c r="B16845">
        <v>92822.046553809007</v>
      </c>
      <c r="C16845" t="s">
        <v>33</v>
      </c>
      <c r="D16845">
        <v>6</v>
      </c>
      <c r="E16845">
        <v>20</v>
      </c>
    </row>
    <row r="16846" spans="1:5" x14ac:dyDescent="0.45">
      <c r="A16846">
        <v>141</v>
      </c>
      <c r="B16846">
        <v>93439.0266021766</v>
      </c>
      <c r="C16846" t="s">
        <v>33</v>
      </c>
      <c r="D16846">
        <v>6</v>
      </c>
      <c r="E16846">
        <v>20</v>
      </c>
    </row>
    <row r="16847" spans="1:5" x14ac:dyDescent="0.45">
      <c r="A16847">
        <v>142</v>
      </c>
      <c r="B16847">
        <v>94056.006650544194</v>
      </c>
      <c r="C16847" t="s">
        <v>33</v>
      </c>
      <c r="D16847">
        <v>6</v>
      </c>
      <c r="E16847">
        <v>20</v>
      </c>
    </row>
    <row r="16848" spans="1:5" x14ac:dyDescent="0.45">
      <c r="A16848">
        <v>143</v>
      </c>
      <c r="B16848">
        <v>94672.986698911787</v>
      </c>
      <c r="C16848" t="s">
        <v>33</v>
      </c>
      <c r="D16848">
        <v>6</v>
      </c>
      <c r="E16848">
        <v>20</v>
      </c>
    </row>
    <row r="16849" spans="1:5" x14ac:dyDescent="0.45">
      <c r="A16849">
        <v>144</v>
      </c>
      <c r="B16849">
        <v>95289.966747279381</v>
      </c>
      <c r="C16849" t="s">
        <v>33</v>
      </c>
      <c r="D16849">
        <v>6</v>
      </c>
      <c r="E16849">
        <v>20</v>
      </c>
    </row>
    <row r="16850" spans="1:5" x14ac:dyDescent="0.45">
      <c r="A16850">
        <v>145</v>
      </c>
      <c r="B16850">
        <v>95906.946795646974</v>
      </c>
      <c r="C16850" t="s">
        <v>33</v>
      </c>
      <c r="D16850">
        <v>6</v>
      </c>
      <c r="E16850">
        <v>20</v>
      </c>
    </row>
    <row r="16851" spans="1:5" x14ac:dyDescent="0.45">
      <c r="A16851">
        <v>146</v>
      </c>
      <c r="B16851">
        <v>96523.926844014568</v>
      </c>
      <c r="C16851" t="s">
        <v>33</v>
      </c>
      <c r="D16851">
        <v>6</v>
      </c>
      <c r="E16851">
        <v>20</v>
      </c>
    </row>
    <row r="16852" spans="1:5" x14ac:dyDescent="0.45">
      <c r="A16852">
        <v>147</v>
      </c>
      <c r="B16852">
        <v>97140.906892382161</v>
      </c>
      <c r="C16852" t="s">
        <v>33</v>
      </c>
      <c r="D16852">
        <v>6</v>
      </c>
      <c r="E16852">
        <v>20</v>
      </c>
    </row>
    <row r="16853" spans="1:5" x14ac:dyDescent="0.45">
      <c r="A16853">
        <v>148</v>
      </c>
      <c r="B16853">
        <v>97757.886940749755</v>
      </c>
      <c r="C16853" t="s">
        <v>33</v>
      </c>
      <c r="D16853">
        <v>6</v>
      </c>
      <c r="E16853">
        <v>20</v>
      </c>
    </row>
    <row r="16854" spans="1:5" x14ac:dyDescent="0.45">
      <c r="A16854">
        <v>149</v>
      </c>
      <c r="B16854">
        <v>98374.866989117349</v>
      </c>
      <c r="C16854" t="s">
        <v>33</v>
      </c>
      <c r="D16854">
        <v>6</v>
      </c>
      <c r="E16854">
        <v>20</v>
      </c>
    </row>
    <row r="16855" spans="1:5" x14ac:dyDescent="0.45">
      <c r="A16855">
        <v>150</v>
      </c>
      <c r="B16855">
        <v>98991.847037484942</v>
      </c>
      <c r="C16855" t="s">
        <v>33</v>
      </c>
      <c r="D16855">
        <v>6</v>
      </c>
      <c r="E16855">
        <v>20</v>
      </c>
    </row>
    <row r="16856" spans="1:5" x14ac:dyDescent="0.45">
      <c r="A16856">
        <v>151</v>
      </c>
      <c r="B16856">
        <v>99608.827085852536</v>
      </c>
      <c r="C16856" t="s">
        <v>33</v>
      </c>
      <c r="D16856">
        <v>6</v>
      </c>
      <c r="E16856">
        <v>20</v>
      </c>
    </row>
    <row r="16857" spans="1:5" x14ac:dyDescent="0.45">
      <c r="A16857">
        <v>152</v>
      </c>
      <c r="B16857">
        <v>100225.8071342201</v>
      </c>
      <c r="C16857" t="s">
        <v>33</v>
      </c>
      <c r="D16857">
        <v>6</v>
      </c>
      <c r="E16857">
        <v>20</v>
      </c>
    </row>
    <row r="16858" spans="1:5" x14ac:dyDescent="0.45">
      <c r="A16858">
        <v>153</v>
      </c>
      <c r="B16858">
        <v>100842.78718258769</v>
      </c>
      <c r="C16858" t="s">
        <v>33</v>
      </c>
      <c r="D16858">
        <v>6</v>
      </c>
      <c r="E16858">
        <v>20</v>
      </c>
    </row>
    <row r="16859" spans="1:5" x14ac:dyDescent="0.45">
      <c r="A16859">
        <v>154</v>
      </c>
      <c r="B16859">
        <v>101459.7672309553</v>
      </c>
      <c r="C16859" t="s">
        <v>33</v>
      </c>
      <c r="D16859">
        <v>6</v>
      </c>
      <c r="E16859">
        <v>20</v>
      </c>
    </row>
    <row r="16860" spans="1:5" x14ac:dyDescent="0.45">
      <c r="A16860">
        <v>155</v>
      </c>
      <c r="B16860">
        <v>102076.7472793229</v>
      </c>
      <c r="C16860" t="s">
        <v>33</v>
      </c>
      <c r="D16860">
        <v>6</v>
      </c>
      <c r="E16860">
        <v>20</v>
      </c>
    </row>
    <row r="16861" spans="1:5" x14ac:dyDescent="0.45">
      <c r="A16861">
        <v>156</v>
      </c>
      <c r="B16861">
        <v>102693.7273276905</v>
      </c>
      <c r="C16861" t="s">
        <v>33</v>
      </c>
      <c r="D16861">
        <v>6</v>
      </c>
      <c r="E16861">
        <v>20</v>
      </c>
    </row>
    <row r="16862" spans="1:5" x14ac:dyDescent="0.45">
      <c r="A16862">
        <v>157</v>
      </c>
      <c r="B16862">
        <v>103310.7073760581</v>
      </c>
      <c r="C16862" t="s">
        <v>33</v>
      </c>
      <c r="D16862">
        <v>6</v>
      </c>
      <c r="E16862">
        <v>20</v>
      </c>
    </row>
    <row r="16863" spans="1:5" x14ac:dyDescent="0.45">
      <c r="A16863">
        <v>158</v>
      </c>
      <c r="B16863">
        <v>103927.68742442571</v>
      </c>
      <c r="C16863" t="s">
        <v>33</v>
      </c>
      <c r="D16863">
        <v>6</v>
      </c>
      <c r="E16863">
        <v>20</v>
      </c>
    </row>
    <row r="16864" spans="1:5" x14ac:dyDescent="0.45">
      <c r="A16864">
        <v>159</v>
      </c>
      <c r="B16864">
        <v>104544.6674727933</v>
      </c>
      <c r="C16864" t="s">
        <v>33</v>
      </c>
      <c r="D16864">
        <v>6</v>
      </c>
      <c r="E16864">
        <v>20</v>
      </c>
    </row>
    <row r="16865" spans="1:5" x14ac:dyDescent="0.45">
      <c r="A16865">
        <v>160</v>
      </c>
      <c r="B16865">
        <v>105288.0169286579</v>
      </c>
      <c r="C16865" t="s">
        <v>33</v>
      </c>
      <c r="D16865">
        <v>6</v>
      </c>
      <c r="E16865">
        <v>20</v>
      </c>
    </row>
    <row r="16866" spans="1:5" x14ac:dyDescent="0.45">
      <c r="A16866">
        <v>161</v>
      </c>
      <c r="B16866">
        <v>106031.36638452239</v>
      </c>
      <c r="C16866" t="s">
        <v>33</v>
      </c>
      <c r="D16866">
        <v>6</v>
      </c>
      <c r="E16866">
        <v>20</v>
      </c>
    </row>
    <row r="16867" spans="1:5" x14ac:dyDescent="0.45">
      <c r="A16867">
        <v>162</v>
      </c>
      <c r="B16867">
        <v>106774.715840387</v>
      </c>
      <c r="C16867" t="s">
        <v>33</v>
      </c>
      <c r="D16867">
        <v>6</v>
      </c>
      <c r="E16867">
        <v>20</v>
      </c>
    </row>
    <row r="16868" spans="1:5" x14ac:dyDescent="0.45">
      <c r="A16868">
        <v>163</v>
      </c>
      <c r="B16868">
        <v>107518.0652962516</v>
      </c>
      <c r="C16868" t="s">
        <v>33</v>
      </c>
      <c r="D16868">
        <v>6</v>
      </c>
      <c r="E16868">
        <v>20</v>
      </c>
    </row>
    <row r="16869" spans="1:5" x14ac:dyDescent="0.45">
      <c r="A16869">
        <v>164</v>
      </c>
      <c r="B16869">
        <v>108261.41475211619</v>
      </c>
      <c r="C16869" t="s">
        <v>33</v>
      </c>
      <c r="D16869">
        <v>6</v>
      </c>
      <c r="E16869">
        <v>20</v>
      </c>
    </row>
    <row r="16870" spans="1:5" x14ac:dyDescent="0.45">
      <c r="A16870">
        <v>165</v>
      </c>
      <c r="B16870">
        <v>109004.7642079807</v>
      </c>
      <c r="C16870" t="s">
        <v>33</v>
      </c>
      <c r="D16870">
        <v>6</v>
      </c>
      <c r="E16870">
        <v>20</v>
      </c>
    </row>
    <row r="16871" spans="1:5" x14ac:dyDescent="0.45">
      <c r="A16871">
        <v>166</v>
      </c>
      <c r="B16871">
        <v>109748.1136638453</v>
      </c>
      <c r="C16871" t="s">
        <v>33</v>
      </c>
      <c r="D16871">
        <v>6</v>
      </c>
      <c r="E16871">
        <v>20</v>
      </c>
    </row>
    <row r="16872" spans="1:5" x14ac:dyDescent="0.45">
      <c r="A16872">
        <v>167</v>
      </c>
      <c r="B16872">
        <v>110491.46311970989</v>
      </c>
      <c r="C16872" t="s">
        <v>33</v>
      </c>
      <c r="D16872">
        <v>6</v>
      </c>
      <c r="E16872">
        <v>20</v>
      </c>
    </row>
    <row r="16873" spans="1:5" x14ac:dyDescent="0.45">
      <c r="A16873">
        <v>168</v>
      </c>
      <c r="B16873">
        <v>111234.8125755745</v>
      </c>
      <c r="C16873" t="s">
        <v>33</v>
      </c>
      <c r="D16873">
        <v>6</v>
      </c>
      <c r="E16873">
        <v>20</v>
      </c>
    </row>
    <row r="16874" spans="1:5" x14ac:dyDescent="0.45">
      <c r="A16874">
        <v>169</v>
      </c>
      <c r="B16874">
        <v>111978.162031439</v>
      </c>
      <c r="C16874" t="s">
        <v>33</v>
      </c>
      <c r="D16874">
        <v>6</v>
      </c>
      <c r="E16874">
        <v>20</v>
      </c>
    </row>
    <row r="16875" spans="1:5" x14ac:dyDescent="0.45">
      <c r="A16875">
        <v>170</v>
      </c>
      <c r="B16875">
        <v>112721.51148730359</v>
      </c>
      <c r="C16875" t="s">
        <v>33</v>
      </c>
      <c r="D16875">
        <v>6</v>
      </c>
      <c r="E16875">
        <v>20</v>
      </c>
    </row>
    <row r="16876" spans="1:5" x14ac:dyDescent="0.45">
      <c r="A16876">
        <v>171</v>
      </c>
      <c r="B16876">
        <v>113464.8609431682</v>
      </c>
      <c r="C16876" t="s">
        <v>33</v>
      </c>
      <c r="D16876">
        <v>6</v>
      </c>
      <c r="E16876">
        <v>20</v>
      </c>
    </row>
    <row r="16877" spans="1:5" x14ac:dyDescent="0.45">
      <c r="A16877">
        <v>172</v>
      </c>
      <c r="B16877">
        <v>114208.2103990328</v>
      </c>
      <c r="C16877" t="s">
        <v>33</v>
      </c>
      <c r="D16877">
        <v>6</v>
      </c>
      <c r="E16877">
        <v>20</v>
      </c>
    </row>
    <row r="16878" spans="1:5" x14ac:dyDescent="0.45">
      <c r="A16878">
        <v>173</v>
      </c>
      <c r="B16878">
        <v>114951.55985489739</v>
      </c>
      <c r="C16878" t="s">
        <v>33</v>
      </c>
      <c r="D16878">
        <v>6</v>
      </c>
      <c r="E16878">
        <v>20</v>
      </c>
    </row>
    <row r="16879" spans="1:5" x14ac:dyDescent="0.45">
      <c r="A16879">
        <v>174</v>
      </c>
      <c r="B16879">
        <v>115694.9093107619</v>
      </c>
      <c r="C16879" t="s">
        <v>33</v>
      </c>
      <c r="D16879">
        <v>6</v>
      </c>
      <c r="E16879">
        <v>20</v>
      </c>
    </row>
    <row r="16880" spans="1:5" x14ac:dyDescent="0.45">
      <c r="A16880">
        <v>175</v>
      </c>
      <c r="B16880">
        <v>116438.2587666265</v>
      </c>
      <c r="C16880" t="s">
        <v>33</v>
      </c>
      <c r="D16880">
        <v>6</v>
      </c>
      <c r="E16880">
        <v>20</v>
      </c>
    </row>
    <row r="16881" spans="1:5" x14ac:dyDescent="0.45">
      <c r="A16881">
        <v>176</v>
      </c>
      <c r="B16881">
        <v>117181.60822249109</v>
      </c>
      <c r="C16881" t="s">
        <v>33</v>
      </c>
      <c r="D16881">
        <v>6</v>
      </c>
      <c r="E16881">
        <v>20</v>
      </c>
    </row>
    <row r="16882" spans="1:5" x14ac:dyDescent="0.45">
      <c r="A16882">
        <v>177</v>
      </c>
      <c r="B16882">
        <v>117798.5882708587</v>
      </c>
      <c r="C16882" t="s">
        <v>33</v>
      </c>
      <c r="D16882">
        <v>6</v>
      </c>
      <c r="E16882">
        <v>20</v>
      </c>
    </row>
    <row r="16883" spans="1:5" x14ac:dyDescent="0.45">
      <c r="A16883">
        <v>178</v>
      </c>
      <c r="B16883">
        <v>118415.56831922629</v>
      </c>
      <c r="C16883" t="s">
        <v>33</v>
      </c>
      <c r="D16883">
        <v>6</v>
      </c>
      <c r="E16883">
        <v>20</v>
      </c>
    </row>
    <row r="16884" spans="1:5" x14ac:dyDescent="0.45">
      <c r="A16884">
        <v>179</v>
      </c>
      <c r="B16884">
        <v>119032.5483675939</v>
      </c>
      <c r="C16884" t="s">
        <v>33</v>
      </c>
      <c r="D16884">
        <v>6</v>
      </c>
      <c r="E16884">
        <v>20</v>
      </c>
    </row>
    <row r="16885" spans="1:5" x14ac:dyDescent="0.45">
      <c r="A16885">
        <v>180</v>
      </c>
      <c r="B16885">
        <v>119649.5284159615</v>
      </c>
      <c r="C16885" t="s">
        <v>33</v>
      </c>
      <c r="D16885">
        <v>6</v>
      </c>
      <c r="E16885">
        <v>20</v>
      </c>
    </row>
    <row r="16886" spans="1:5" x14ac:dyDescent="0.45">
      <c r="A16886">
        <v>181</v>
      </c>
      <c r="B16886">
        <v>120266.508464329</v>
      </c>
      <c r="C16886" t="s">
        <v>33</v>
      </c>
      <c r="D16886">
        <v>6</v>
      </c>
      <c r="E16886">
        <v>20</v>
      </c>
    </row>
    <row r="16887" spans="1:5" x14ac:dyDescent="0.45">
      <c r="A16887">
        <v>182</v>
      </c>
      <c r="B16887">
        <v>120883.4885126966</v>
      </c>
      <c r="C16887" t="s">
        <v>33</v>
      </c>
      <c r="D16887">
        <v>6</v>
      </c>
      <c r="E16887">
        <v>20</v>
      </c>
    </row>
    <row r="16888" spans="1:5" x14ac:dyDescent="0.45">
      <c r="A16888">
        <v>183</v>
      </c>
      <c r="B16888">
        <v>121500.4685610642</v>
      </c>
      <c r="C16888" t="s">
        <v>33</v>
      </c>
      <c r="D16888">
        <v>6</v>
      </c>
      <c r="E16888">
        <v>20</v>
      </c>
    </row>
    <row r="16889" spans="1:5" x14ac:dyDescent="0.45">
      <c r="A16889">
        <v>184</v>
      </c>
      <c r="B16889">
        <v>122117.4486094318</v>
      </c>
      <c r="C16889" t="s">
        <v>33</v>
      </c>
      <c r="D16889">
        <v>6</v>
      </c>
      <c r="E16889">
        <v>20</v>
      </c>
    </row>
    <row r="16890" spans="1:5" x14ac:dyDescent="0.45">
      <c r="A16890">
        <v>185</v>
      </c>
      <c r="B16890">
        <v>122734.42865779941</v>
      </c>
      <c r="C16890" t="s">
        <v>33</v>
      </c>
      <c r="D16890">
        <v>6</v>
      </c>
      <c r="E16890">
        <v>20</v>
      </c>
    </row>
    <row r="16891" spans="1:5" x14ac:dyDescent="0.45">
      <c r="A16891">
        <v>186</v>
      </c>
      <c r="B16891">
        <v>123351.408706167</v>
      </c>
      <c r="C16891" t="s">
        <v>33</v>
      </c>
      <c r="D16891">
        <v>6</v>
      </c>
      <c r="E16891">
        <v>20</v>
      </c>
    </row>
    <row r="16892" spans="1:5" x14ac:dyDescent="0.45">
      <c r="A16892">
        <v>187</v>
      </c>
      <c r="B16892">
        <v>123968.38875453459</v>
      </c>
      <c r="C16892" t="s">
        <v>33</v>
      </c>
      <c r="D16892">
        <v>6</v>
      </c>
      <c r="E16892">
        <v>20</v>
      </c>
    </row>
    <row r="16893" spans="1:5" x14ac:dyDescent="0.45">
      <c r="A16893">
        <v>188</v>
      </c>
      <c r="B16893">
        <v>124585.3688029022</v>
      </c>
      <c r="C16893" t="s">
        <v>33</v>
      </c>
      <c r="D16893">
        <v>6</v>
      </c>
      <c r="E16893">
        <v>20</v>
      </c>
    </row>
    <row r="16894" spans="1:5" x14ac:dyDescent="0.45">
      <c r="A16894">
        <v>189</v>
      </c>
      <c r="B16894">
        <v>125202.34885126979</v>
      </c>
      <c r="C16894" t="s">
        <v>33</v>
      </c>
      <c r="D16894">
        <v>6</v>
      </c>
      <c r="E16894">
        <v>20</v>
      </c>
    </row>
    <row r="16895" spans="1:5" x14ac:dyDescent="0.45">
      <c r="A16895">
        <v>190</v>
      </c>
      <c r="B16895">
        <v>125819.3288996374</v>
      </c>
      <c r="C16895" t="s">
        <v>33</v>
      </c>
      <c r="D16895">
        <v>6</v>
      </c>
      <c r="E16895">
        <v>20</v>
      </c>
    </row>
    <row r="16896" spans="1:5" x14ac:dyDescent="0.45">
      <c r="A16896">
        <v>191</v>
      </c>
      <c r="B16896">
        <v>126436.308948005</v>
      </c>
      <c r="C16896" t="s">
        <v>33</v>
      </c>
      <c r="D16896">
        <v>6</v>
      </c>
      <c r="E16896">
        <v>20</v>
      </c>
    </row>
    <row r="16897" spans="1:5" x14ac:dyDescent="0.45">
      <c r="A16897">
        <v>192</v>
      </c>
      <c r="B16897">
        <v>127053.2889963726</v>
      </c>
      <c r="C16897" t="s">
        <v>33</v>
      </c>
      <c r="D16897">
        <v>6</v>
      </c>
      <c r="E16897">
        <v>20</v>
      </c>
    </row>
    <row r="16898" spans="1:5" x14ac:dyDescent="0.45">
      <c r="A16898">
        <v>193</v>
      </c>
      <c r="B16898">
        <v>127670.2690447402</v>
      </c>
      <c r="C16898" t="s">
        <v>33</v>
      </c>
      <c r="D16898">
        <v>6</v>
      </c>
      <c r="E16898">
        <v>20</v>
      </c>
    </row>
    <row r="16899" spans="1:5" x14ac:dyDescent="0.45">
      <c r="A16899">
        <v>194</v>
      </c>
      <c r="B16899">
        <v>128287.24909310781</v>
      </c>
      <c r="C16899" t="s">
        <v>33</v>
      </c>
      <c r="D16899">
        <v>6</v>
      </c>
      <c r="E16899">
        <v>20</v>
      </c>
    </row>
    <row r="16900" spans="1:5" x14ac:dyDescent="0.45">
      <c r="A16900">
        <v>195</v>
      </c>
      <c r="B16900">
        <v>128904.2291414754</v>
      </c>
      <c r="C16900" t="s">
        <v>33</v>
      </c>
      <c r="D16900">
        <v>6</v>
      </c>
      <c r="E16900">
        <v>20</v>
      </c>
    </row>
    <row r="16901" spans="1:5" x14ac:dyDescent="0.45">
      <c r="A16901">
        <v>196</v>
      </c>
      <c r="B16901">
        <v>129521.20918984291</v>
      </c>
      <c r="C16901" t="s">
        <v>33</v>
      </c>
      <c r="D16901">
        <v>6</v>
      </c>
      <c r="E16901">
        <v>20</v>
      </c>
    </row>
    <row r="16902" spans="1:5" x14ac:dyDescent="0.45">
      <c r="A16902">
        <v>197</v>
      </c>
      <c r="B16902">
        <v>130138.1892382105</v>
      </c>
      <c r="C16902" t="s">
        <v>33</v>
      </c>
      <c r="D16902">
        <v>6</v>
      </c>
      <c r="E16902">
        <v>20</v>
      </c>
    </row>
    <row r="16903" spans="1:5" x14ac:dyDescent="0.45">
      <c r="A16903">
        <v>198</v>
      </c>
      <c r="B16903">
        <v>130755.16928657809</v>
      </c>
      <c r="C16903" t="s">
        <v>33</v>
      </c>
      <c r="D16903">
        <v>6</v>
      </c>
      <c r="E16903">
        <v>20</v>
      </c>
    </row>
    <row r="16904" spans="1:5" x14ac:dyDescent="0.45">
      <c r="A16904">
        <v>199</v>
      </c>
      <c r="B16904">
        <v>131372.14933494569</v>
      </c>
      <c r="C16904" t="s">
        <v>33</v>
      </c>
      <c r="D16904">
        <v>6</v>
      </c>
      <c r="E16904">
        <v>20</v>
      </c>
    </row>
    <row r="16905" spans="1:5" x14ac:dyDescent="0.45">
      <c r="A16905">
        <v>200</v>
      </c>
      <c r="B16905">
        <v>131989.12938331341</v>
      </c>
      <c r="C16905" t="s">
        <v>33</v>
      </c>
      <c r="D16905">
        <v>6</v>
      </c>
      <c r="E16905">
        <v>20</v>
      </c>
    </row>
    <row r="16906" spans="1:5" x14ac:dyDescent="0.45">
      <c r="A16906">
        <v>201</v>
      </c>
      <c r="B16906">
        <v>132606.10943168099</v>
      </c>
      <c r="C16906" t="s">
        <v>33</v>
      </c>
      <c r="D16906">
        <v>6</v>
      </c>
      <c r="E16906">
        <v>20</v>
      </c>
    </row>
    <row r="16907" spans="1:5" x14ac:dyDescent="0.45">
      <c r="A16907">
        <v>202</v>
      </c>
      <c r="B16907">
        <v>133223.0894800486</v>
      </c>
      <c r="C16907" t="s">
        <v>33</v>
      </c>
      <c r="D16907">
        <v>6</v>
      </c>
      <c r="E16907">
        <v>20</v>
      </c>
    </row>
    <row r="16908" spans="1:5" x14ac:dyDescent="0.45">
      <c r="A16908">
        <v>203</v>
      </c>
      <c r="B16908">
        <v>133840.06952841621</v>
      </c>
      <c r="C16908" t="s">
        <v>33</v>
      </c>
      <c r="D16908">
        <v>6</v>
      </c>
      <c r="E16908">
        <v>20</v>
      </c>
    </row>
    <row r="16909" spans="1:5" x14ac:dyDescent="0.45">
      <c r="A16909">
        <v>204</v>
      </c>
      <c r="B16909">
        <v>134457.04957678379</v>
      </c>
      <c r="C16909" t="s">
        <v>33</v>
      </c>
      <c r="D16909">
        <v>6</v>
      </c>
      <c r="E16909">
        <v>20</v>
      </c>
    </row>
    <row r="16910" spans="1:5" x14ac:dyDescent="0.45">
      <c r="A16910">
        <v>205</v>
      </c>
      <c r="B16910">
        <v>135074.02962515139</v>
      </c>
      <c r="C16910" t="s">
        <v>33</v>
      </c>
      <c r="D16910">
        <v>6</v>
      </c>
      <c r="E16910">
        <v>20</v>
      </c>
    </row>
    <row r="16911" spans="1:5" x14ac:dyDescent="0.45">
      <c r="A16911">
        <v>206</v>
      </c>
      <c r="B16911">
        <v>135691.009673519</v>
      </c>
      <c r="C16911" t="s">
        <v>33</v>
      </c>
      <c r="D16911">
        <v>6</v>
      </c>
      <c r="E16911">
        <v>20</v>
      </c>
    </row>
    <row r="16912" spans="1:5" x14ac:dyDescent="0.45">
      <c r="A16912">
        <v>207</v>
      </c>
      <c r="B16912">
        <v>136307.98972188661</v>
      </c>
      <c r="C16912" t="s">
        <v>33</v>
      </c>
      <c r="D16912">
        <v>6</v>
      </c>
      <c r="E16912">
        <v>20</v>
      </c>
    </row>
    <row r="16913" spans="1:5" x14ac:dyDescent="0.45">
      <c r="A16913">
        <v>208</v>
      </c>
      <c r="B16913">
        <v>136924.96977025419</v>
      </c>
      <c r="C16913" t="s">
        <v>33</v>
      </c>
      <c r="D16913">
        <v>6</v>
      </c>
      <c r="E16913">
        <v>20</v>
      </c>
    </row>
    <row r="16914" spans="1:5" x14ac:dyDescent="0.45">
      <c r="A16914">
        <v>209</v>
      </c>
      <c r="B16914">
        <v>137541.9498186218</v>
      </c>
      <c r="C16914" t="s">
        <v>33</v>
      </c>
      <c r="D16914">
        <v>6</v>
      </c>
      <c r="E16914">
        <v>20</v>
      </c>
    </row>
    <row r="16915" spans="1:5" x14ac:dyDescent="0.45">
      <c r="A16915">
        <v>210</v>
      </c>
      <c r="B16915">
        <v>138158.92986698941</v>
      </c>
      <c r="C16915" t="s">
        <v>33</v>
      </c>
      <c r="D16915">
        <v>6</v>
      </c>
      <c r="E16915">
        <v>20</v>
      </c>
    </row>
    <row r="16916" spans="1:5" x14ac:dyDescent="0.45">
      <c r="A16916">
        <v>211</v>
      </c>
      <c r="B16916">
        <v>138775.90991535701</v>
      </c>
      <c r="C16916" t="s">
        <v>33</v>
      </c>
      <c r="D16916">
        <v>6</v>
      </c>
      <c r="E16916">
        <v>20</v>
      </c>
    </row>
    <row r="16917" spans="1:5" x14ac:dyDescent="0.45">
      <c r="A16917">
        <v>212</v>
      </c>
      <c r="B16917">
        <v>139519.25937122159</v>
      </c>
      <c r="C16917" t="s">
        <v>33</v>
      </c>
      <c r="D16917">
        <v>6</v>
      </c>
      <c r="E16917">
        <v>20</v>
      </c>
    </row>
    <row r="16918" spans="1:5" x14ac:dyDescent="0.45">
      <c r="A16918">
        <v>213</v>
      </c>
      <c r="B16918">
        <v>140262.60882708619</v>
      </c>
      <c r="C16918" t="s">
        <v>33</v>
      </c>
      <c r="D16918">
        <v>6</v>
      </c>
      <c r="E16918">
        <v>20</v>
      </c>
    </row>
    <row r="16919" spans="1:5" x14ac:dyDescent="0.45">
      <c r="A16919">
        <v>214</v>
      </c>
      <c r="B16919">
        <v>141005.9582829508</v>
      </c>
      <c r="C16919" t="s">
        <v>33</v>
      </c>
      <c r="D16919">
        <v>6</v>
      </c>
      <c r="E16919">
        <v>20</v>
      </c>
    </row>
    <row r="16920" spans="1:5" x14ac:dyDescent="0.45">
      <c r="A16920">
        <v>215</v>
      </c>
      <c r="B16920">
        <v>141749.30773881529</v>
      </c>
      <c r="C16920" t="s">
        <v>33</v>
      </c>
      <c r="D16920">
        <v>6</v>
      </c>
      <c r="E16920">
        <v>20</v>
      </c>
    </row>
    <row r="16921" spans="1:5" x14ac:dyDescent="0.45">
      <c r="A16921">
        <v>216</v>
      </c>
      <c r="B16921">
        <v>142492.65719467989</v>
      </c>
      <c r="C16921" t="s">
        <v>33</v>
      </c>
      <c r="D16921">
        <v>6</v>
      </c>
      <c r="E16921">
        <v>20</v>
      </c>
    </row>
    <row r="16922" spans="1:5" x14ac:dyDescent="0.45">
      <c r="A16922">
        <v>217</v>
      </c>
      <c r="B16922">
        <v>143236.0066505445</v>
      </c>
      <c r="C16922" t="s">
        <v>33</v>
      </c>
      <c r="D16922">
        <v>6</v>
      </c>
      <c r="E16922">
        <v>20</v>
      </c>
    </row>
    <row r="16923" spans="1:5" x14ac:dyDescent="0.45">
      <c r="A16923">
        <v>218</v>
      </c>
      <c r="B16923">
        <v>143979.3561064091</v>
      </c>
      <c r="C16923" t="s">
        <v>33</v>
      </c>
      <c r="D16923">
        <v>6</v>
      </c>
      <c r="E16923">
        <v>20</v>
      </c>
    </row>
    <row r="16924" spans="1:5" x14ac:dyDescent="0.45">
      <c r="A16924">
        <v>219</v>
      </c>
      <c r="B16924">
        <v>144722.70556227371</v>
      </c>
      <c r="C16924" t="s">
        <v>33</v>
      </c>
      <c r="D16924">
        <v>6</v>
      </c>
      <c r="E16924">
        <v>20</v>
      </c>
    </row>
    <row r="16925" spans="1:5" x14ac:dyDescent="0.45">
      <c r="A16925">
        <v>220</v>
      </c>
      <c r="B16925">
        <v>145466.0550181382</v>
      </c>
      <c r="C16925" t="s">
        <v>33</v>
      </c>
      <c r="D16925">
        <v>6</v>
      </c>
      <c r="E16925">
        <v>20</v>
      </c>
    </row>
    <row r="16926" spans="1:5" x14ac:dyDescent="0.45">
      <c r="A16926">
        <v>221</v>
      </c>
      <c r="B16926">
        <v>146209.4044740028</v>
      </c>
      <c r="C16926" t="s">
        <v>33</v>
      </c>
      <c r="D16926">
        <v>6</v>
      </c>
      <c r="E16926">
        <v>20</v>
      </c>
    </row>
    <row r="16927" spans="1:5" x14ac:dyDescent="0.45">
      <c r="A16927">
        <v>222</v>
      </c>
      <c r="B16927">
        <v>146952.75392986741</v>
      </c>
      <c r="C16927" t="s">
        <v>33</v>
      </c>
      <c r="D16927">
        <v>6</v>
      </c>
      <c r="E16927">
        <v>20</v>
      </c>
    </row>
    <row r="16928" spans="1:5" x14ac:dyDescent="0.45">
      <c r="A16928">
        <v>223</v>
      </c>
      <c r="B16928">
        <v>147696.10338573201</v>
      </c>
      <c r="C16928" t="s">
        <v>33</v>
      </c>
      <c r="D16928">
        <v>6</v>
      </c>
      <c r="E16928">
        <v>20</v>
      </c>
    </row>
    <row r="16929" spans="1:5" x14ac:dyDescent="0.45">
      <c r="A16929">
        <v>224</v>
      </c>
      <c r="B16929">
        <v>148439.4528415965</v>
      </c>
      <c r="C16929" t="s">
        <v>33</v>
      </c>
      <c r="D16929">
        <v>6</v>
      </c>
      <c r="E16929">
        <v>20</v>
      </c>
    </row>
    <row r="16930" spans="1:5" x14ac:dyDescent="0.45">
      <c r="A16930">
        <v>225</v>
      </c>
      <c r="B16930">
        <v>149182.80229746111</v>
      </c>
      <c r="C16930" t="s">
        <v>33</v>
      </c>
      <c r="D16930">
        <v>6</v>
      </c>
      <c r="E16930">
        <v>20</v>
      </c>
    </row>
    <row r="16931" spans="1:5" x14ac:dyDescent="0.45">
      <c r="A16931">
        <v>226</v>
      </c>
      <c r="B16931">
        <v>149926.15175332571</v>
      </c>
      <c r="C16931" t="s">
        <v>33</v>
      </c>
      <c r="D16931">
        <v>6</v>
      </c>
      <c r="E16931">
        <v>20</v>
      </c>
    </row>
    <row r="16932" spans="1:5" x14ac:dyDescent="0.45">
      <c r="A16932">
        <v>227</v>
      </c>
      <c r="B16932">
        <v>150669.50120919029</v>
      </c>
      <c r="C16932" t="s">
        <v>33</v>
      </c>
      <c r="D16932">
        <v>6</v>
      </c>
      <c r="E16932">
        <v>20</v>
      </c>
    </row>
    <row r="16933" spans="1:5" x14ac:dyDescent="0.45">
      <c r="A16933">
        <v>228</v>
      </c>
      <c r="B16933">
        <v>151412.85066505481</v>
      </c>
      <c r="C16933" t="s">
        <v>33</v>
      </c>
      <c r="D16933">
        <v>6</v>
      </c>
      <c r="E16933">
        <v>20</v>
      </c>
    </row>
    <row r="16934" spans="1:5" x14ac:dyDescent="0.45">
      <c r="A16934">
        <v>229</v>
      </c>
      <c r="B16934">
        <v>152029.83071342239</v>
      </c>
      <c r="C16934" t="s">
        <v>33</v>
      </c>
      <c r="D16934">
        <v>6</v>
      </c>
      <c r="E16934">
        <v>20</v>
      </c>
    </row>
    <row r="16935" spans="1:5" x14ac:dyDescent="0.45">
      <c r="A16935">
        <v>230</v>
      </c>
      <c r="B16935">
        <v>152646.81076179011</v>
      </c>
      <c r="C16935" t="s">
        <v>33</v>
      </c>
      <c r="D16935">
        <v>6</v>
      </c>
      <c r="E16935">
        <v>20</v>
      </c>
    </row>
    <row r="16936" spans="1:5" x14ac:dyDescent="0.45">
      <c r="A16936">
        <v>231</v>
      </c>
      <c r="B16936">
        <v>153263.79081015769</v>
      </c>
      <c r="C16936" t="s">
        <v>33</v>
      </c>
      <c r="D16936">
        <v>6</v>
      </c>
      <c r="E16936">
        <v>20</v>
      </c>
    </row>
    <row r="16937" spans="1:5" x14ac:dyDescent="0.45">
      <c r="A16937">
        <v>232</v>
      </c>
      <c r="B16937">
        <v>153880.7708585253</v>
      </c>
      <c r="C16937" t="s">
        <v>33</v>
      </c>
      <c r="D16937">
        <v>6</v>
      </c>
      <c r="E16937">
        <v>20</v>
      </c>
    </row>
    <row r="16938" spans="1:5" x14ac:dyDescent="0.45">
      <c r="A16938">
        <v>233</v>
      </c>
      <c r="B16938">
        <v>154497.75090689291</v>
      </c>
      <c r="C16938" t="s">
        <v>33</v>
      </c>
      <c r="D16938">
        <v>6</v>
      </c>
      <c r="E16938">
        <v>20</v>
      </c>
    </row>
    <row r="16939" spans="1:5" x14ac:dyDescent="0.45">
      <c r="A16939">
        <v>234</v>
      </c>
      <c r="B16939">
        <v>155114.73095526049</v>
      </c>
      <c r="C16939" t="s">
        <v>33</v>
      </c>
      <c r="D16939">
        <v>6</v>
      </c>
      <c r="E16939">
        <v>20</v>
      </c>
    </row>
    <row r="16940" spans="1:5" x14ac:dyDescent="0.45">
      <c r="A16940">
        <v>235</v>
      </c>
      <c r="B16940">
        <v>155731.71100362809</v>
      </c>
      <c r="C16940" t="s">
        <v>33</v>
      </c>
      <c r="D16940">
        <v>6</v>
      </c>
      <c r="E16940">
        <v>20</v>
      </c>
    </row>
    <row r="16941" spans="1:5" x14ac:dyDescent="0.45">
      <c r="A16941">
        <v>236</v>
      </c>
      <c r="B16941">
        <v>156348.6910519957</v>
      </c>
      <c r="C16941" t="s">
        <v>33</v>
      </c>
      <c r="D16941">
        <v>6</v>
      </c>
      <c r="E16941">
        <v>20</v>
      </c>
    </row>
    <row r="16942" spans="1:5" x14ac:dyDescent="0.45">
      <c r="A16942">
        <v>237</v>
      </c>
      <c r="B16942">
        <v>156965.67110036331</v>
      </c>
      <c r="C16942" t="s">
        <v>33</v>
      </c>
      <c r="D16942">
        <v>6</v>
      </c>
      <c r="E16942">
        <v>20</v>
      </c>
    </row>
    <row r="16943" spans="1:5" x14ac:dyDescent="0.45">
      <c r="A16943">
        <v>238</v>
      </c>
      <c r="B16943">
        <v>157582.65114873089</v>
      </c>
      <c r="C16943" t="s">
        <v>33</v>
      </c>
      <c r="D16943">
        <v>6</v>
      </c>
      <c r="E16943">
        <v>20</v>
      </c>
    </row>
    <row r="16944" spans="1:5" x14ac:dyDescent="0.45">
      <c r="A16944">
        <v>239</v>
      </c>
      <c r="B16944">
        <v>158199.6311970985</v>
      </c>
      <c r="C16944" t="s">
        <v>33</v>
      </c>
      <c r="D16944">
        <v>6</v>
      </c>
      <c r="E16944">
        <v>20</v>
      </c>
    </row>
    <row r="16945" spans="1:5" x14ac:dyDescent="0.45">
      <c r="A16945">
        <v>240</v>
      </c>
      <c r="B16945">
        <v>158816.61124546611</v>
      </c>
      <c r="C16945" t="s">
        <v>33</v>
      </c>
      <c r="D16945">
        <v>6</v>
      </c>
      <c r="E16945">
        <v>20</v>
      </c>
    </row>
    <row r="16946" spans="1:5" x14ac:dyDescent="0.45">
      <c r="A16946">
        <v>241</v>
      </c>
      <c r="B16946">
        <v>159433.59129383371</v>
      </c>
      <c r="C16946" t="s">
        <v>33</v>
      </c>
      <c r="D16946">
        <v>6</v>
      </c>
      <c r="E16946">
        <v>20</v>
      </c>
    </row>
    <row r="16947" spans="1:5" x14ac:dyDescent="0.45">
      <c r="A16947">
        <v>242</v>
      </c>
      <c r="B16947">
        <v>160050.57134220141</v>
      </c>
      <c r="C16947" t="s">
        <v>33</v>
      </c>
      <c r="D16947">
        <v>6</v>
      </c>
      <c r="E16947">
        <v>20</v>
      </c>
    </row>
    <row r="16948" spans="1:5" x14ac:dyDescent="0.45">
      <c r="A16948">
        <v>243</v>
      </c>
      <c r="B16948">
        <v>160667.55139056899</v>
      </c>
      <c r="C16948" t="s">
        <v>33</v>
      </c>
      <c r="D16948">
        <v>6</v>
      </c>
      <c r="E16948">
        <v>20</v>
      </c>
    </row>
    <row r="16949" spans="1:5" x14ac:dyDescent="0.45">
      <c r="A16949">
        <v>244</v>
      </c>
      <c r="B16949">
        <v>161284.5314389366</v>
      </c>
      <c r="C16949" t="s">
        <v>33</v>
      </c>
      <c r="D16949">
        <v>6</v>
      </c>
      <c r="E16949">
        <v>20</v>
      </c>
    </row>
    <row r="16950" spans="1:5" x14ac:dyDescent="0.45">
      <c r="A16950">
        <v>245</v>
      </c>
      <c r="B16950">
        <v>161901.5114873042</v>
      </c>
      <c r="C16950" t="s">
        <v>33</v>
      </c>
      <c r="D16950">
        <v>6</v>
      </c>
      <c r="E16950">
        <v>20</v>
      </c>
    </row>
    <row r="16951" spans="1:5" x14ac:dyDescent="0.45">
      <c r="A16951">
        <v>246</v>
      </c>
      <c r="B16951">
        <v>162518.49153567181</v>
      </c>
      <c r="C16951" t="s">
        <v>33</v>
      </c>
      <c r="D16951">
        <v>6</v>
      </c>
      <c r="E16951">
        <v>20</v>
      </c>
    </row>
    <row r="16952" spans="1:5" x14ac:dyDescent="0.45">
      <c r="A16952">
        <v>247</v>
      </c>
      <c r="B16952">
        <v>163135.47158403939</v>
      </c>
      <c r="C16952" t="s">
        <v>33</v>
      </c>
      <c r="D16952">
        <v>6</v>
      </c>
      <c r="E16952">
        <v>20</v>
      </c>
    </row>
    <row r="16953" spans="1:5" x14ac:dyDescent="0.45">
      <c r="A16953">
        <v>248</v>
      </c>
      <c r="B16953">
        <v>163752.451632407</v>
      </c>
      <c r="C16953" t="s">
        <v>33</v>
      </c>
      <c r="D16953">
        <v>6</v>
      </c>
      <c r="E16953">
        <v>20</v>
      </c>
    </row>
    <row r="16954" spans="1:5" x14ac:dyDescent="0.45">
      <c r="A16954">
        <v>249</v>
      </c>
      <c r="B16954">
        <v>164369.43168077461</v>
      </c>
      <c r="C16954" t="s">
        <v>33</v>
      </c>
      <c r="D16954">
        <v>6</v>
      </c>
      <c r="E16954">
        <v>20</v>
      </c>
    </row>
    <row r="16955" spans="1:5" x14ac:dyDescent="0.45">
      <c r="A16955">
        <v>250</v>
      </c>
      <c r="B16955">
        <v>164986.41172914219</v>
      </c>
      <c r="C16955" t="s">
        <v>33</v>
      </c>
      <c r="D16955">
        <v>6</v>
      </c>
      <c r="E16955">
        <v>20</v>
      </c>
    </row>
    <row r="16956" spans="1:5" x14ac:dyDescent="0.45">
      <c r="A16956">
        <v>251</v>
      </c>
      <c r="B16956">
        <v>165603.39177750979</v>
      </c>
      <c r="C16956" t="s">
        <v>33</v>
      </c>
      <c r="D16956">
        <v>6</v>
      </c>
      <c r="E16956">
        <v>20</v>
      </c>
    </row>
    <row r="16957" spans="1:5" x14ac:dyDescent="0.45">
      <c r="A16957">
        <v>252</v>
      </c>
      <c r="B16957">
        <v>166220.3718258774</v>
      </c>
      <c r="C16957" t="s">
        <v>33</v>
      </c>
      <c r="D16957">
        <v>6</v>
      </c>
      <c r="E16957">
        <v>20</v>
      </c>
    </row>
    <row r="16958" spans="1:5" x14ac:dyDescent="0.45">
      <c r="A16958">
        <v>253</v>
      </c>
      <c r="B16958">
        <v>166837.35187424501</v>
      </c>
      <c r="C16958" t="s">
        <v>33</v>
      </c>
      <c r="D16958">
        <v>6</v>
      </c>
      <c r="E16958">
        <v>20</v>
      </c>
    </row>
    <row r="16959" spans="1:5" x14ac:dyDescent="0.45">
      <c r="A16959">
        <v>254</v>
      </c>
      <c r="B16959">
        <v>167454.33192261259</v>
      </c>
      <c r="C16959" t="s">
        <v>33</v>
      </c>
      <c r="D16959">
        <v>6</v>
      </c>
      <c r="E16959">
        <v>20</v>
      </c>
    </row>
    <row r="16960" spans="1:5" x14ac:dyDescent="0.45">
      <c r="A16960">
        <v>255</v>
      </c>
      <c r="B16960">
        <v>168071.31197098031</v>
      </c>
      <c r="C16960" t="s">
        <v>33</v>
      </c>
      <c r="D16960">
        <v>6</v>
      </c>
      <c r="E16960">
        <v>20</v>
      </c>
    </row>
    <row r="16961" spans="1:5" x14ac:dyDescent="0.45">
      <c r="A16961">
        <v>256</v>
      </c>
      <c r="B16961">
        <v>168688.29201934789</v>
      </c>
      <c r="C16961" t="s">
        <v>33</v>
      </c>
      <c r="D16961">
        <v>6</v>
      </c>
      <c r="E16961">
        <v>20</v>
      </c>
    </row>
    <row r="16962" spans="1:5" x14ac:dyDescent="0.45">
      <c r="A16962">
        <v>257</v>
      </c>
      <c r="B16962">
        <v>169305.2720677155</v>
      </c>
      <c r="C16962" t="s">
        <v>33</v>
      </c>
      <c r="D16962">
        <v>6</v>
      </c>
      <c r="E16962">
        <v>20</v>
      </c>
    </row>
    <row r="16963" spans="1:5" x14ac:dyDescent="0.45">
      <c r="A16963">
        <v>258</v>
      </c>
      <c r="B16963">
        <v>169922.25211608311</v>
      </c>
      <c r="C16963" t="s">
        <v>33</v>
      </c>
      <c r="D16963">
        <v>6</v>
      </c>
      <c r="E16963">
        <v>20</v>
      </c>
    </row>
    <row r="16964" spans="1:5" x14ac:dyDescent="0.45">
      <c r="A16964">
        <v>259</v>
      </c>
      <c r="B16964">
        <v>170539.23216445069</v>
      </c>
      <c r="C16964" t="s">
        <v>33</v>
      </c>
      <c r="D16964">
        <v>6</v>
      </c>
      <c r="E16964">
        <v>20</v>
      </c>
    </row>
    <row r="16965" spans="1:5" x14ac:dyDescent="0.45">
      <c r="A16965">
        <v>260</v>
      </c>
      <c r="B16965">
        <v>171156.2122128183</v>
      </c>
      <c r="C16965" t="s">
        <v>33</v>
      </c>
      <c r="D16965">
        <v>6</v>
      </c>
      <c r="E16965">
        <v>20</v>
      </c>
    </row>
    <row r="16966" spans="1:5" x14ac:dyDescent="0.45">
      <c r="A16966">
        <v>261</v>
      </c>
      <c r="B16966">
        <v>171773.1922611859</v>
      </c>
      <c r="C16966" t="s">
        <v>33</v>
      </c>
      <c r="D16966">
        <v>6</v>
      </c>
      <c r="E16966">
        <v>20</v>
      </c>
    </row>
    <row r="16967" spans="1:5" x14ac:dyDescent="0.45">
      <c r="A16967">
        <v>262</v>
      </c>
      <c r="B16967">
        <v>172390.17230955351</v>
      </c>
      <c r="C16967" t="s">
        <v>33</v>
      </c>
      <c r="D16967">
        <v>6</v>
      </c>
      <c r="E16967">
        <v>20</v>
      </c>
    </row>
    <row r="16968" spans="1:5" x14ac:dyDescent="0.45">
      <c r="A16968">
        <v>263</v>
      </c>
      <c r="B16968">
        <v>173007.15235792109</v>
      </c>
      <c r="C16968" t="s">
        <v>33</v>
      </c>
      <c r="D16968">
        <v>6</v>
      </c>
      <c r="E16968">
        <v>20</v>
      </c>
    </row>
    <row r="16969" spans="1:5" x14ac:dyDescent="0.45">
      <c r="A16969">
        <v>264</v>
      </c>
      <c r="B16969">
        <v>173750.5018137857</v>
      </c>
      <c r="C16969" t="s">
        <v>33</v>
      </c>
      <c r="D16969">
        <v>6</v>
      </c>
      <c r="E16969">
        <v>20</v>
      </c>
    </row>
    <row r="16970" spans="1:5" x14ac:dyDescent="0.45">
      <c r="A16970">
        <v>265</v>
      </c>
      <c r="B16970">
        <v>174493.8512696503</v>
      </c>
      <c r="C16970" t="s">
        <v>33</v>
      </c>
      <c r="D16970">
        <v>6</v>
      </c>
      <c r="E16970">
        <v>20</v>
      </c>
    </row>
    <row r="16971" spans="1:5" x14ac:dyDescent="0.45">
      <c r="A16971">
        <v>266</v>
      </c>
      <c r="B16971">
        <v>175237.20072551479</v>
      </c>
      <c r="C16971" t="s">
        <v>33</v>
      </c>
      <c r="D16971">
        <v>6</v>
      </c>
      <c r="E16971">
        <v>20</v>
      </c>
    </row>
    <row r="16972" spans="1:5" x14ac:dyDescent="0.45">
      <c r="A16972">
        <v>267</v>
      </c>
      <c r="B16972">
        <v>175980.5501813794</v>
      </c>
      <c r="C16972" t="s">
        <v>33</v>
      </c>
      <c r="D16972">
        <v>6</v>
      </c>
      <c r="E16972">
        <v>20</v>
      </c>
    </row>
    <row r="16973" spans="1:5" x14ac:dyDescent="0.45">
      <c r="A16973">
        <v>268</v>
      </c>
      <c r="B16973">
        <v>176723.899637244</v>
      </c>
      <c r="C16973" t="s">
        <v>33</v>
      </c>
      <c r="D16973">
        <v>6</v>
      </c>
      <c r="E16973">
        <v>20</v>
      </c>
    </row>
    <row r="16974" spans="1:5" x14ac:dyDescent="0.45">
      <c r="A16974">
        <v>269</v>
      </c>
      <c r="B16974">
        <v>177467.24909310861</v>
      </c>
      <c r="C16974" t="s">
        <v>33</v>
      </c>
      <c r="D16974">
        <v>6</v>
      </c>
      <c r="E16974">
        <v>20</v>
      </c>
    </row>
    <row r="16975" spans="1:5" x14ac:dyDescent="0.45">
      <c r="A16975">
        <v>270</v>
      </c>
      <c r="B16975">
        <v>178210.59854897321</v>
      </c>
      <c r="C16975" t="s">
        <v>33</v>
      </c>
      <c r="D16975">
        <v>6</v>
      </c>
      <c r="E16975">
        <v>20</v>
      </c>
    </row>
    <row r="16976" spans="1:5" x14ac:dyDescent="0.45">
      <c r="A16976">
        <v>271</v>
      </c>
      <c r="B16976">
        <v>178953.9480048377</v>
      </c>
      <c r="C16976" t="s">
        <v>33</v>
      </c>
      <c r="D16976">
        <v>6</v>
      </c>
      <c r="E16976">
        <v>20</v>
      </c>
    </row>
    <row r="16977" spans="1:5" x14ac:dyDescent="0.45">
      <c r="A16977">
        <v>272</v>
      </c>
      <c r="B16977">
        <v>179697.29746070231</v>
      </c>
      <c r="C16977" t="s">
        <v>33</v>
      </c>
      <c r="D16977">
        <v>6</v>
      </c>
      <c r="E16977">
        <v>20</v>
      </c>
    </row>
    <row r="16978" spans="1:5" x14ac:dyDescent="0.45">
      <c r="A16978">
        <v>273</v>
      </c>
      <c r="B16978">
        <v>180440.64691656691</v>
      </c>
      <c r="C16978" t="s">
        <v>33</v>
      </c>
      <c r="D16978">
        <v>6</v>
      </c>
      <c r="E16978">
        <v>20</v>
      </c>
    </row>
    <row r="16979" spans="1:5" x14ac:dyDescent="0.45">
      <c r="A16979">
        <v>274</v>
      </c>
      <c r="B16979">
        <v>181183.99637243149</v>
      </c>
      <c r="C16979" t="s">
        <v>33</v>
      </c>
      <c r="D16979">
        <v>6</v>
      </c>
      <c r="E16979">
        <v>20</v>
      </c>
    </row>
    <row r="16980" spans="1:5" x14ac:dyDescent="0.45">
      <c r="A16980">
        <v>275</v>
      </c>
      <c r="B16980">
        <v>181927.34582829601</v>
      </c>
      <c r="C16980" t="s">
        <v>33</v>
      </c>
      <c r="D16980">
        <v>6</v>
      </c>
      <c r="E16980">
        <v>20</v>
      </c>
    </row>
    <row r="16981" spans="1:5" x14ac:dyDescent="0.45">
      <c r="A16981">
        <v>276</v>
      </c>
      <c r="B16981">
        <v>182670.69528416061</v>
      </c>
      <c r="C16981" t="s">
        <v>33</v>
      </c>
      <c r="D16981">
        <v>6</v>
      </c>
      <c r="E16981">
        <v>20</v>
      </c>
    </row>
    <row r="16982" spans="1:5" x14ac:dyDescent="0.45">
      <c r="A16982">
        <v>277</v>
      </c>
      <c r="B16982">
        <v>183414.04474002519</v>
      </c>
      <c r="C16982" t="s">
        <v>33</v>
      </c>
      <c r="D16982">
        <v>6</v>
      </c>
      <c r="E16982">
        <v>20</v>
      </c>
    </row>
    <row r="16983" spans="1:5" x14ac:dyDescent="0.45">
      <c r="A16983">
        <v>278</v>
      </c>
      <c r="B16983">
        <v>184157.39419588979</v>
      </c>
      <c r="C16983" t="s">
        <v>33</v>
      </c>
      <c r="D16983">
        <v>6</v>
      </c>
      <c r="E16983">
        <v>20</v>
      </c>
    </row>
    <row r="16984" spans="1:5" x14ac:dyDescent="0.45">
      <c r="A16984">
        <v>279</v>
      </c>
      <c r="B16984">
        <v>184900.74365175431</v>
      </c>
      <c r="C16984" t="s">
        <v>33</v>
      </c>
      <c r="D16984">
        <v>6</v>
      </c>
      <c r="E16984">
        <v>20</v>
      </c>
    </row>
    <row r="16985" spans="1:5" x14ac:dyDescent="0.45">
      <c r="A16985">
        <v>280</v>
      </c>
      <c r="B16985">
        <v>185644.09310761889</v>
      </c>
      <c r="C16985" t="s">
        <v>33</v>
      </c>
      <c r="D16985">
        <v>6</v>
      </c>
      <c r="E16985">
        <v>20</v>
      </c>
    </row>
    <row r="16986" spans="1:5" x14ac:dyDescent="0.45">
      <c r="A16986">
        <v>281</v>
      </c>
      <c r="B16986">
        <v>186261.07315598649</v>
      </c>
      <c r="C16986" t="s">
        <v>33</v>
      </c>
      <c r="D16986">
        <v>6</v>
      </c>
      <c r="E16986">
        <v>20</v>
      </c>
    </row>
    <row r="16987" spans="1:5" x14ac:dyDescent="0.45">
      <c r="A16987">
        <v>282</v>
      </c>
      <c r="B16987">
        <v>186878.0532043541</v>
      </c>
      <c r="C16987" t="s">
        <v>33</v>
      </c>
      <c r="D16987">
        <v>6</v>
      </c>
      <c r="E16987">
        <v>20</v>
      </c>
    </row>
    <row r="16988" spans="1:5" x14ac:dyDescent="0.45">
      <c r="A16988">
        <v>283</v>
      </c>
      <c r="B16988">
        <v>187495.03325272171</v>
      </c>
      <c r="C16988" t="s">
        <v>33</v>
      </c>
      <c r="D16988">
        <v>6</v>
      </c>
      <c r="E16988">
        <v>20</v>
      </c>
    </row>
    <row r="16989" spans="1:5" x14ac:dyDescent="0.45">
      <c r="A16989">
        <v>284</v>
      </c>
      <c r="B16989">
        <v>188112.01330108929</v>
      </c>
      <c r="C16989" t="s">
        <v>33</v>
      </c>
      <c r="D16989">
        <v>6</v>
      </c>
      <c r="E16989">
        <v>20</v>
      </c>
    </row>
    <row r="16990" spans="1:5" x14ac:dyDescent="0.45">
      <c r="A16990">
        <v>285</v>
      </c>
      <c r="B16990">
        <v>188728.99334945701</v>
      </c>
      <c r="C16990" t="s">
        <v>33</v>
      </c>
      <c r="D16990">
        <v>6</v>
      </c>
      <c r="E16990">
        <v>20</v>
      </c>
    </row>
    <row r="16991" spans="1:5" x14ac:dyDescent="0.45">
      <c r="A16991">
        <v>286</v>
      </c>
      <c r="B16991">
        <v>189345.97339782459</v>
      </c>
      <c r="C16991" t="s">
        <v>33</v>
      </c>
      <c r="D16991">
        <v>6</v>
      </c>
      <c r="E16991">
        <v>20</v>
      </c>
    </row>
    <row r="16992" spans="1:5" x14ac:dyDescent="0.45">
      <c r="A16992">
        <v>287</v>
      </c>
      <c r="B16992">
        <v>189962.9534461922</v>
      </c>
      <c r="C16992" t="s">
        <v>33</v>
      </c>
      <c r="D16992">
        <v>6</v>
      </c>
      <c r="E16992">
        <v>20</v>
      </c>
    </row>
    <row r="16993" spans="1:5" x14ac:dyDescent="0.45">
      <c r="A16993">
        <v>288</v>
      </c>
      <c r="B16993">
        <v>190579.93349455981</v>
      </c>
      <c r="C16993" t="s">
        <v>33</v>
      </c>
      <c r="D16993">
        <v>6</v>
      </c>
      <c r="E16993">
        <v>20</v>
      </c>
    </row>
    <row r="16994" spans="1:5" x14ac:dyDescent="0.45">
      <c r="A16994">
        <v>289</v>
      </c>
      <c r="B16994">
        <v>191196.91354292739</v>
      </c>
      <c r="C16994" t="s">
        <v>33</v>
      </c>
      <c r="D16994">
        <v>6</v>
      </c>
      <c r="E16994">
        <v>20</v>
      </c>
    </row>
    <row r="16995" spans="1:5" x14ac:dyDescent="0.45">
      <c r="A16995">
        <v>290</v>
      </c>
      <c r="B16995">
        <v>191813.893591295</v>
      </c>
      <c r="C16995" t="s">
        <v>33</v>
      </c>
      <c r="D16995">
        <v>6</v>
      </c>
      <c r="E16995">
        <v>20</v>
      </c>
    </row>
    <row r="16996" spans="1:5" x14ac:dyDescent="0.45">
      <c r="A16996">
        <v>291</v>
      </c>
      <c r="B16996">
        <v>192430.8736396626</v>
      </c>
      <c r="C16996" t="s">
        <v>33</v>
      </c>
      <c r="D16996">
        <v>6</v>
      </c>
      <c r="E16996">
        <v>20</v>
      </c>
    </row>
    <row r="16997" spans="1:5" x14ac:dyDescent="0.45">
      <c r="A16997">
        <v>292</v>
      </c>
      <c r="B16997">
        <v>193047.85368803021</v>
      </c>
      <c r="C16997" t="s">
        <v>33</v>
      </c>
      <c r="D16997">
        <v>6</v>
      </c>
      <c r="E16997">
        <v>20</v>
      </c>
    </row>
    <row r="16998" spans="1:5" x14ac:dyDescent="0.45">
      <c r="A16998">
        <v>293</v>
      </c>
      <c r="B16998">
        <v>193664.83373639779</v>
      </c>
      <c r="C16998" t="s">
        <v>33</v>
      </c>
      <c r="D16998">
        <v>6</v>
      </c>
      <c r="E16998">
        <v>20</v>
      </c>
    </row>
    <row r="16999" spans="1:5" x14ac:dyDescent="0.45">
      <c r="A16999">
        <v>294</v>
      </c>
      <c r="B16999">
        <v>194281.8137847654</v>
      </c>
      <c r="C16999" t="s">
        <v>33</v>
      </c>
      <c r="D16999">
        <v>6</v>
      </c>
      <c r="E16999">
        <v>20</v>
      </c>
    </row>
    <row r="17000" spans="1:5" x14ac:dyDescent="0.45">
      <c r="A17000">
        <v>295</v>
      </c>
      <c r="B17000">
        <v>194898.79383313301</v>
      </c>
      <c r="C17000" t="s">
        <v>33</v>
      </c>
      <c r="D17000">
        <v>6</v>
      </c>
      <c r="E17000">
        <v>20</v>
      </c>
    </row>
    <row r="17001" spans="1:5" x14ac:dyDescent="0.45">
      <c r="A17001">
        <v>296</v>
      </c>
      <c r="B17001">
        <v>195515.77388150059</v>
      </c>
      <c r="C17001" t="s">
        <v>33</v>
      </c>
      <c r="D17001">
        <v>6</v>
      </c>
      <c r="E17001">
        <v>20</v>
      </c>
    </row>
    <row r="17002" spans="1:5" x14ac:dyDescent="0.45">
      <c r="A17002">
        <v>297</v>
      </c>
      <c r="B17002">
        <v>196132.75392986831</v>
      </c>
      <c r="C17002" t="s">
        <v>33</v>
      </c>
      <c r="D17002">
        <v>6</v>
      </c>
      <c r="E17002">
        <v>20</v>
      </c>
    </row>
    <row r="17003" spans="1:5" x14ac:dyDescent="0.45">
      <c r="A17003">
        <v>298</v>
      </c>
      <c r="B17003">
        <v>196749.73397823589</v>
      </c>
      <c r="C17003" t="s">
        <v>33</v>
      </c>
      <c r="D17003">
        <v>6</v>
      </c>
      <c r="E17003">
        <v>20</v>
      </c>
    </row>
    <row r="17004" spans="1:5" x14ac:dyDescent="0.45">
      <c r="A17004">
        <v>299</v>
      </c>
      <c r="B17004">
        <v>197366.7140266035</v>
      </c>
      <c r="C17004" t="s">
        <v>33</v>
      </c>
      <c r="D17004">
        <v>6</v>
      </c>
      <c r="E17004">
        <v>20</v>
      </c>
    </row>
    <row r="17005" spans="1:5" x14ac:dyDescent="0.45">
      <c r="A17005">
        <v>300</v>
      </c>
      <c r="B17005">
        <v>197983.69407497111</v>
      </c>
      <c r="C17005" t="s">
        <v>33</v>
      </c>
      <c r="D17005">
        <v>6</v>
      </c>
      <c r="E17005">
        <v>20</v>
      </c>
    </row>
    <row r="17006" spans="1:5" x14ac:dyDescent="0.45">
      <c r="A17006">
        <v>301</v>
      </c>
      <c r="B17006">
        <v>198600.67412333869</v>
      </c>
      <c r="C17006" t="s">
        <v>33</v>
      </c>
      <c r="D17006">
        <v>6</v>
      </c>
      <c r="E17006">
        <v>20</v>
      </c>
    </row>
    <row r="17007" spans="1:5" x14ac:dyDescent="0.45">
      <c r="A17007">
        <v>302</v>
      </c>
      <c r="B17007">
        <v>199217.65417170629</v>
      </c>
      <c r="C17007" t="s">
        <v>33</v>
      </c>
      <c r="D17007">
        <v>6</v>
      </c>
      <c r="E17007">
        <v>20</v>
      </c>
    </row>
    <row r="17008" spans="1:5" x14ac:dyDescent="0.45">
      <c r="A17008">
        <v>303</v>
      </c>
      <c r="B17008">
        <v>199834.6342200739</v>
      </c>
      <c r="C17008" t="s">
        <v>33</v>
      </c>
      <c r="D17008">
        <v>6</v>
      </c>
      <c r="E17008">
        <v>20</v>
      </c>
    </row>
    <row r="17009" spans="1:5" x14ac:dyDescent="0.45">
      <c r="A17009">
        <v>304</v>
      </c>
      <c r="B17009">
        <v>200451.61426844151</v>
      </c>
      <c r="C17009" t="s">
        <v>33</v>
      </c>
      <c r="D17009">
        <v>6</v>
      </c>
      <c r="E17009">
        <v>20</v>
      </c>
    </row>
    <row r="17010" spans="1:5" x14ac:dyDescent="0.45">
      <c r="A17010">
        <v>305</v>
      </c>
      <c r="B17010">
        <v>201068.59431680909</v>
      </c>
      <c r="C17010" t="s">
        <v>33</v>
      </c>
      <c r="D17010">
        <v>6</v>
      </c>
      <c r="E17010">
        <v>20</v>
      </c>
    </row>
    <row r="17011" spans="1:5" x14ac:dyDescent="0.45">
      <c r="A17011">
        <v>306</v>
      </c>
      <c r="B17011">
        <v>201685.5743651767</v>
      </c>
      <c r="C17011" t="s">
        <v>33</v>
      </c>
      <c r="D17011">
        <v>6</v>
      </c>
      <c r="E17011">
        <v>20</v>
      </c>
    </row>
    <row r="17012" spans="1:5" x14ac:dyDescent="0.45">
      <c r="A17012">
        <v>307</v>
      </c>
      <c r="B17012">
        <v>202302.55441354431</v>
      </c>
      <c r="C17012" t="s">
        <v>33</v>
      </c>
      <c r="D17012">
        <v>6</v>
      </c>
      <c r="E17012">
        <v>20</v>
      </c>
    </row>
    <row r="17013" spans="1:5" x14ac:dyDescent="0.45">
      <c r="A17013">
        <v>308</v>
      </c>
      <c r="B17013">
        <v>202919.53446191191</v>
      </c>
      <c r="C17013" t="s">
        <v>33</v>
      </c>
      <c r="D17013">
        <v>6</v>
      </c>
      <c r="E17013">
        <v>20</v>
      </c>
    </row>
    <row r="17014" spans="1:5" x14ac:dyDescent="0.45">
      <c r="A17014">
        <v>309</v>
      </c>
      <c r="B17014">
        <v>203536.51451027961</v>
      </c>
      <c r="C17014" t="s">
        <v>33</v>
      </c>
      <c r="D17014">
        <v>6</v>
      </c>
      <c r="E17014">
        <v>20</v>
      </c>
    </row>
    <row r="17015" spans="1:5" x14ac:dyDescent="0.45">
      <c r="A17015">
        <v>310</v>
      </c>
      <c r="B17015">
        <v>204153.49455864719</v>
      </c>
      <c r="C17015" t="s">
        <v>33</v>
      </c>
      <c r="D17015">
        <v>6</v>
      </c>
      <c r="E17015">
        <v>20</v>
      </c>
    </row>
    <row r="17016" spans="1:5" x14ac:dyDescent="0.45">
      <c r="A17016">
        <v>311</v>
      </c>
      <c r="B17016">
        <v>204770.4746070148</v>
      </c>
      <c r="C17016" t="s">
        <v>33</v>
      </c>
      <c r="D17016">
        <v>6</v>
      </c>
      <c r="E17016">
        <v>20</v>
      </c>
    </row>
    <row r="17017" spans="1:5" x14ac:dyDescent="0.45">
      <c r="A17017">
        <v>312</v>
      </c>
      <c r="B17017">
        <v>205387.4546553824</v>
      </c>
      <c r="C17017" t="s">
        <v>33</v>
      </c>
      <c r="D17017">
        <v>6</v>
      </c>
      <c r="E17017">
        <v>20</v>
      </c>
    </row>
    <row r="17018" spans="1:5" x14ac:dyDescent="0.45">
      <c r="A17018">
        <v>313</v>
      </c>
      <c r="B17018">
        <v>206004.43470375001</v>
      </c>
      <c r="C17018" t="s">
        <v>33</v>
      </c>
      <c r="D17018">
        <v>6</v>
      </c>
      <c r="E17018">
        <v>20</v>
      </c>
    </row>
    <row r="17019" spans="1:5" x14ac:dyDescent="0.45">
      <c r="A17019">
        <v>314</v>
      </c>
      <c r="B17019">
        <v>206621.41475211759</v>
      </c>
      <c r="C17019" t="s">
        <v>33</v>
      </c>
      <c r="D17019">
        <v>6</v>
      </c>
      <c r="E17019">
        <v>20</v>
      </c>
    </row>
    <row r="17020" spans="1:5" x14ac:dyDescent="0.45">
      <c r="A17020">
        <v>315</v>
      </c>
      <c r="B17020">
        <v>207238.3948004852</v>
      </c>
      <c r="C17020" t="s">
        <v>33</v>
      </c>
      <c r="D17020">
        <v>6</v>
      </c>
      <c r="E17020">
        <v>20</v>
      </c>
    </row>
    <row r="17021" spans="1:5" x14ac:dyDescent="0.45">
      <c r="A17021">
        <v>316</v>
      </c>
      <c r="B17021">
        <v>207981.7442563498</v>
      </c>
      <c r="C17021" t="s">
        <v>33</v>
      </c>
      <c r="D17021">
        <v>6</v>
      </c>
      <c r="E17021">
        <v>20</v>
      </c>
    </row>
    <row r="17022" spans="1:5" x14ac:dyDescent="0.45">
      <c r="A17022">
        <v>317</v>
      </c>
      <c r="B17022">
        <v>208725.09371221441</v>
      </c>
      <c r="C17022" t="s">
        <v>33</v>
      </c>
      <c r="D17022">
        <v>6</v>
      </c>
      <c r="E17022">
        <v>20</v>
      </c>
    </row>
    <row r="17023" spans="1:5" x14ac:dyDescent="0.45">
      <c r="A17023">
        <v>318</v>
      </c>
      <c r="B17023">
        <v>209468.4431680789</v>
      </c>
      <c r="C17023" t="s">
        <v>33</v>
      </c>
      <c r="D17023">
        <v>6</v>
      </c>
      <c r="E17023">
        <v>20</v>
      </c>
    </row>
    <row r="17024" spans="1:5" x14ac:dyDescent="0.45">
      <c r="A17024">
        <v>319</v>
      </c>
      <c r="B17024">
        <v>210211.7926239435</v>
      </c>
      <c r="C17024" t="s">
        <v>33</v>
      </c>
      <c r="D17024">
        <v>6</v>
      </c>
      <c r="E17024">
        <v>20</v>
      </c>
    </row>
    <row r="17025" spans="1:5" x14ac:dyDescent="0.45">
      <c r="A17025">
        <v>320</v>
      </c>
      <c r="B17025">
        <v>210955.14207980811</v>
      </c>
      <c r="C17025" t="s">
        <v>33</v>
      </c>
      <c r="D17025">
        <v>6</v>
      </c>
      <c r="E17025">
        <v>20</v>
      </c>
    </row>
    <row r="17026" spans="1:5" x14ac:dyDescent="0.45">
      <c r="A17026">
        <v>321</v>
      </c>
      <c r="B17026">
        <v>211698.49153567271</v>
      </c>
      <c r="C17026" t="s">
        <v>33</v>
      </c>
      <c r="D17026">
        <v>6</v>
      </c>
      <c r="E17026">
        <v>20</v>
      </c>
    </row>
    <row r="17027" spans="1:5" x14ac:dyDescent="0.45">
      <c r="A17027">
        <v>322</v>
      </c>
      <c r="B17027">
        <v>212441.8409915372</v>
      </c>
      <c r="C17027" t="s">
        <v>33</v>
      </c>
      <c r="D17027">
        <v>6</v>
      </c>
      <c r="E17027">
        <v>20</v>
      </c>
    </row>
    <row r="17028" spans="1:5" x14ac:dyDescent="0.45">
      <c r="A17028">
        <v>323</v>
      </c>
      <c r="B17028">
        <v>213185.19044740181</v>
      </c>
      <c r="C17028" t="s">
        <v>33</v>
      </c>
      <c r="D17028">
        <v>6</v>
      </c>
      <c r="E17028">
        <v>20</v>
      </c>
    </row>
    <row r="17029" spans="1:5" x14ac:dyDescent="0.45">
      <c r="A17029">
        <v>324</v>
      </c>
      <c r="B17029">
        <v>213928.53990326641</v>
      </c>
      <c r="C17029" t="s">
        <v>33</v>
      </c>
      <c r="D17029">
        <v>6</v>
      </c>
      <c r="E17029">
        <v>20</v>
      </c>
    </row>
    <row r="17030" spans="1:5" x14ac:dyDescent="0.45">
      <c r="A17030">
        <v>325</v>
      </c>
      <c r="B17030">
        <v>214671.88935913099</v>
      </c>
      <c r="C17030" t="s">
        <v>33</v>
      </c>
      <c r="D17030">
        <v>6</v>
      </c>
      <c r="E17030">
        <v>20</v>
      </c>
    </row>
    <row r="17031" spans="1:5" x14ac:dyDescent="0.45">
      <c r="A17031">
        <v>326</v>
      </c>
      <c r="B17031">
        <v>215415.23881499551</v>
      </c>
      <c r="C17031" t="s">
        <v>33</v>
      </c>
      <c r="D17031">
        <v>6</v>
      </c>
      <c r="E17031">
        <v>20</v>
      </c>
    </row>
    <row r="17032" spans="1:5" x14ac:dyDescent="0.45">
      <c r="A17032">
        <v>327</v>
      </c>
      <c r="B17032">
        <v>216158.58827086011</v>
      </c>
      <c r="C17032" t="s">
        <v>33</v>
      </c>
      <c r="D17032">
        <v>6</v>
      </c>
      <c r="E17032">
        <v>20</v>
      </c>
    </row>
    <row r="17033" spans="1:5" x14ac:dyDescent="0.45">
      <c r="A17033">
        <v>328</v>
      </c>
      <c r="B17033">
        <v>216901.93772672469</v>
      </c>
      <c r="C17033" t="s">
        <v>33</v>
      </c>
      <c r="D17033">
        <v>6</v>
      </c>
      <c r="E17033">
        <v>20</v>
      </c>
    </row>
    <row r="17034" spans="1:5" x14ac:dyDescent="0.45">
      <c r="A17034">
        <v>329</v>
      </c>
      <c r="B17034">
        <v>217645.28718258929</v>
      </c>
      <c r="C17034" t="s">
        <v>33</v>
      </c>
      <c r="D17034">
        <v>6</v>
      </c>
      <c r="E17034">
        <v>20</v>
      </c>
    </row>
    <row r="17035" spans="1:5" x14ac:dyDescent="0.45">
      <c r="A17035">
        <v>330</v>
      </c>
      <c r="B17035">
        <v>218388.63663845381</v>
      </c>
      <c r="C17035" t="s">
        <v>33</v>
      </c>
      <c r="D17035">
        <v>6</v>
      </c>
      <c r="E17035">
        <v>20</v>
      </c>
    </row>
    <row r="17036" spans="1:5" x14ac:dyDescent="0.45">
      <c r="A17036">
        <v>331</v>
      </c>
      <c r="B17036">
        <v>219131.98609431839</v>
      </c>
      <c r="C17036" t="s">
        <v>33</v>
      </c>
      <c r="D17036">
        <v>6</v>
      </c>
      <c r="E17036">
        <v>20</v>
      </c>
    </row>
    <row r="17037" spans="1:5" x14ac:dyDescent="0.45">
      <c r="A17037">
        <v>332</v>
      </c>
      <c r="B17037">
        <v>219748.966142686</v>
      </c>
      <c r="C17037" t="s">
        <v>33</v>
      </c>
      <c r="D17037">
        <v>6</v>
      </c>
      <c r="E17037">
        <v>20</v>
      </c>
    </row>
    <row r="17038" spans="1:5" x14ac:dyDescent="0.45">
      <c r="A17038">
        <v>333</v>
      </c>
      <c r="B17038">
        <v>220365.9461910536</v>
      </c>
      <c r="C17038" t="s">
        <v>33</v>
      </c>
      <c r="D17038">
        <v>6</v>
      </c>
      <c r="E17038">
        <v>20</v>
      </c>
    </row>
    <row r="17039" spans="1:5" x14ac:dyDescent="0.45">
      <c r="A17039">
        <v>334</v>
      </c>
      <c r="B17039">
        <v>220982.92623942121</v>
      </c>
      <c r="C17039" t="s">
        <v>33</v>
      </c>
      <c r="D17039">
        <v>6</v>
      </c>
      <c r="E17039">
        <v>20</v>
      </c>
    </row>
    <row r="17040" spans="1:5" x14ac:dyDescent="0.45">
      <c r="A17040">
        <v>335</v>
      </c>
      <c r="B17040">
        <v>221599.90628778891</v>
      </c>
      <c r="C17040" t="s">
        <v>33</v>
      </c>
      <c r="D17040">
        <v>6</v>
      </c>
      <c r="E17040">
        <v>20</v>
      </c>
    </row>
    <row r="17041" spans="1:5" x14ac:dyDescent="0.45">
      <c r="A17041">
        <v>336</v>
      </c>
      <c r="B17041">
        <v>222216.88633615649</v>
      </c>
      <c r="C17041" t="s">
        <v>33</v>
      </c>
      <c r="D17041">
        <v>6</v>
      </c>
      <c r="E17041">
        <v>20</v>
      </c>
    </row>
    <row r="17042" spans="1:5" x14ac:dyDescent="0.45">
      <c r="A17042">
        <v>337</v>
      </c>
      <c r="B17042">
        <v>222833.8663845241</v>
      </c>
      <c r="C17042" t="s">
        <v>33</v>
      </c>
      <c r="D17042">
        <v>6</v>
      </c>
      <c r="E17042">
        <v>20</v>
      </c>
    </row>
    <row r="17043" spans="1:5" x14ac:dyDescent="0.45">
      <c r="A17043">
        <v>338</v>
      </c>
      <c r="B17043">
        <v>223450.8464328917</v>
      </c>
      <c r="C17043" t="s">
        <v>33</v>
      </c>
      <c r="D17043">
        <v>6</v>
      </c>
      <c r="E17043">
        <v>20</v>
      </c>
    </row>
    <row r="17044" spans="1:5" x14ac:dyDescent="0.45">
      <c r="A17044">
        <v>339</v>
      </c>
      <c r="B17044">
        <v>224067.82648125931</v>
      </c>
      <c r="C17044" t="s">
        <v>33</v>
      </c>
      <c r="D17044">
        <v>6</v>
      </c>
      <c r="E17044">
        <v>20</v>
      </c>
    </row>
    <row r="17045" spans="1:5" x14ac:dyDescent="0.45">
      <c r="A17045">
        <v>340</v>
      </c>
      <c r="B17045">
        <v>224684.80652962689</v>
      </c>
      <c r="C17045" t="s">
        <v>33</v>
      </c>
      <c r="D17045">
        <v>6</v>
      </c>
      <c r="E17045">
        <v>20</v>
      </c>
    </row>
    <row r="17046" spans="1:5" x14ac:dyDescent="0.45">
      <c r="A17046">
        <v>341</v>
      </c>
      <c r="B17046">
        <v>225301.7865779945</v>
      </c>
      <c r="C17046" t="s">
        <v>33</v>
      </c>
      <c r="D17046">
        <v>6</v>
      </c>
      <c r="E17046">
        <v>20</v>
      </c>
    </row>
    <row r="17047" spans="1:5" x14ac:dyDescent="0.45">
      <c r="A17047">
        <v>342</v>
      </c>
      <c r="B17047">
        <v>225918.76662636211</v>
      </c>
      <c r="C17047" t="s">
        <v>33</v>
      </c>
      <c r="D17047">
        <v>6</v>
      </c>
      <c r="E17047">
        <v>20</v>
      </c>
    </row>
    <row r="17048" spans="1:5" x14ac:dyDescent="0.45">
      <c r="A17048">
        <v>343</v>
      </c>
      <c r="B17048">
        <v>226535.74667472969</v>
      </c>
      <c r="C17048" t="s">
        <v>33</v>
      </c>
      <c r="D17048">
        <v>6</v>
      </c>
      <c r="E17048">
        <v>20</v>
      </c>
    </row>
    <row r="17049" spans="1:5" x14ac:dyDescent="0.45">
      <c r="A17049">
        <v>344</v>
      </c>
      <c r="B17049">
        <v>227152.72672309729</v>
      </c>
      <c r="C17049" t="s">
        <v>33</v>
      </c>
      <c r="D17049">
        <v>6</v>
      </c>
      <c r="E17049">
        <v>20</v>
      </c>
    </row>
    <row r="17050" spans="1:5" x14ac:dyDescent="0.45">
      <c r="A17050">
        <v>345</v>
      </c>
      <c r="B17050">
        <v>227769.7067714649</v>
      </c>
      <c r="C17050" t="s">
        <v>33</v>
      </c>
      <c r="D17050">
        <v>6</v>
      </c>
      <c r="E17050">
        <v>20</v>
      </c>
    </row>
    <row r="17051" spans="1:5" x14ac:dyDescent="0.45">
      <c r="A17051">
        <v>346</v>
      </c>
      <c r="B17051">
        <v>228386.68681983251</v>
      </c>
      <c r="C17051" t="s">
        <v>33</v>
      </c>
      <c r="D17051">
        <v>6</v>
      </c>
      <c r="E17051">
        <v>20</v>
      </c>
    </row>
    <row r="17052" spans="1:5" x14ac:dyDescent="0.45">
      <c r="A17052">
        <v>347</v>
      </c>
      <c r="B17052">
        <v>229003.66686820009</v>
      </c>
      <c r="C17052" t="s">
        <v>33</v>
      </c>
      <c r="D17052">
        <v>6</v>
      </c>
      <c r="E17052">
        <v>20</v>
      </c>
    </row>
    <row r="17053" spans="1:5" x14ac:dyDescent="0.45">
      <c r="A17053">
        <v>348</v>
      </c>
      <c r="B17053">
        <v>229620.64691656781</v>
      </c>
      <c r="C17053" t="s">
        <v>33</v>
      </c>
      <c r="D17053">
        <v>6</v>
      </c>
      <c r="E17053">
        <v>20</v>
      </c>
    </row>
    <row r="17054" spans="1:5" x14ac:dyDescent="0.45">
      <c r="A17054">
        <v>349</v>
      </c>
      <c r="B17054">
        <v>230237.62696493539</v>
      </c>
      <c r="C17054" t="s">
        <v>33</v>
      </c>
      <c r="D17054">
        <v>6</v>
      </c>
      <c r="E17054">
        <v>20</v>
      </c>
    </row>
    <row r="17055" spans="1:5" x14ac:dyDescent="0.45">
      <c r="A17055">
        <v>350</v>
      </c>
      <c r="B17055">
        <v>230854.607013303</v>
      </c>
      <c r="C17055" t="s">
        <v>33</v>
      </c>
      <c r="D17055">
        <v>6</v>
      </c>
      <c r="E17055">
        <v>20</v>
      </c>
    </row>
    <row r="17056" spans="1:5" x14ac:dyDescent="0.45">
      <c r="A17056">
        <v>351</v>
      </c>
      <c r="B17056">
        <v>231471.58706167061</v>
      </c>
      <c r="C17056" t="s">
        <v>33</v>
      </c>
      <c r="D17056">
        <v>6</v>
      </c>
      <c r="E17056">
        <v>20</v>
      </c>
    </row>
    <row r="17057" spans="1:5" x14ac:dyDescent="0.45">
      <c r="A17057">
        <v>352</v>
      </c>
      <c r="B17057">
        <v>232088.56711003819</v>
      </c>
      <c r="C17057" t="s">
        <v>33</v>
      </c>
      <c r="D17057">
        <v>6</v>
      </c>
      <c r="E17057">
        <v>20</v>
      </c>
    </row>
    <row r="17058" spans="1:5" x14ac:dyDescent="0.45">
      <c r="A17058">
        <v>353</v>
      </c>
      <c r="B17058">
        <v>232705.5471584058</v>
      </c>
      <c r="C17058" t="s">
        <v>33</v>
      </c>
      <c r="D17058">
        <v>6</v>
      </c>
      <c r="E17058">
        <v>20</v>
      </c>
    </row>
    <row r="17059" spans="1:5" x14ac:dyDescent="0.45">
      <c r="A17059">
        <v>354</v>
      </c>
      <c r="B17059">
        <v>233322.5272067734</v>
      </c>
      <c r="C17059" t="s">
        <v>33</v>
      </c>
      <c r="D17059">
        <v>6</v>
      </c>
      <c r="E17059">
        <v>20</v>
      </c>
    </row>
    <row r="17060" spans="1:5" x14ac:dyDescent="0.45">
      <c r="A17060">
        <v>355</v>
      </c>
      <c r="B17060">
        <v>233939.50725514101</v>
      </c>
      <c r="C17060" t="s">
        <v>33</v>
      </c>
      <c r="D17060">
        <v>6</v>
      </c>
      <c r="E17060">
        <v>20</v>
      </c>
    </row>
    <row r="17061" spans="1:5" x14ac:dyDescent="0.45">
      <c r="A17061">
        <v>356</v>
      </c>
      <c r="B17061">
        <v>234556.48730350859</v>
      </c>
      <c r="C17061" t="s">
        <v>33</v>
      </c>
      <c r="D17061">
        <v>6</v>
      </c>
      <c r="E17061">
        <v>20</v>
      </c>
    </row>
    <row r="17062" spans="1:5" x14ac:dyDescent="0.45">
      <c r="A17062">
        <v>357</v>
      </c>
      <c r="B17062">
        <v>235173.4673518762</v>
      </c>
      <c r="C17062" t="s">
        <v>33</v>
      </c>
      <c r="D17062">
        <v>6</v>
      </c>
      <c r="E17062">
        <v>20</v>
      </c>
    </row>
    <row r="17063" spans="1:5" x14ac:dyDescent="0.45">
      <c r="A17063">
        <v>358</v>
      </c>
      <c r="B17063">
        <v>235790.44740024381</v>
      </c>
      <c r="C17063" t="s">
        <v>33</v>
      </c>
      <c r="D17063">
        <v>6</v>
      </c>
      <c r="E17063">
        <v>20</v>
      </c>
    </row>
    <row r="17064" spans="1:5" x14ac:dyDescent="0.45">
      <c r="A17064">
        <v>359</v>
      </c>
      <c r="B17064">
        <v>236407.42744861139</v>
      </c>
      <c r="C17064" t="s">
        <v>33</v>
      </c>
      <c r="D17064">
        <v>6</v>
      </c>
      <c r="E17064">
        <v>20</v>
      </c>
    </row>
    <row r="17065" spans="1:5" x14ac:dyDescent="0.45">
      <c r="A17065">
        <v>360</v>
      </c>
      <c r="B17065">
        <v>237024.40749697911</v>
      </c>
      <c r="C17065" t="s">
        <v>33</v>
      </c>
      <c r="D17065">
        <v>6</v>
      </c>
      <c r="E17065">
        <v>20</v>
      </c>
    </row>
    <row r="17066" spans="1:5" x14ac:dyDescent="0.45">
      <c r="A17066">
        <v>361</v>
      </c>
      <c r="B17066">
        <v>237641.38754534669</v>
      </c>
      <c r="C17066" t="s">
        <v>33</v>
      </c>
      <c r="D17066">
        <v>6</v>
      </c>
      <c r="E17066">
        <v>20</v>
      </c>
    </row>
    <row r="17067" spans="1:5" x14ac:dyDescent="0.45">
      <c r="A17067">
        <v>362</v>
      </c>
      <c r="B17067">
        <v>238258.3675937143</v>
      </c>
      <c r="C17067" t="s">
        <v>33</v>
      </c>
      <c r="D17067">
        <v>6</v>
      </c>
      <c r="E17067">
        <v>20</v>
      </c>
    </row>
    <row r="17068" spans="1:5" x14ac:dyDescent="0.45">
      <c r="A17068">
        <v>363</v>
      </c>
      <c r="B17068">
        <v>238875.34764208191</v>
      </c>
      <c r="C17068" t="s">
        <v>33</v>
      </c>
      <c r="D17068">
        <v>6</v>
      </c>
      <c r="E17068">
        <v>20</v>
      </c>
    </row>
    <row r="17069" spans="1:5" x14ac:dyDescent="0.45">
      <c r="A17069">
        <v>364</v>
      </c>
      <c r="B17069">
        <v>239492.32769044951</v>
      </c>
      <c r="C17069" t="s">
        <v>33</v>
      </c>
      <c r="D17069">
        <v>6</v>
      </c>
      <c r="E17069">
        <v>20</v>
      </c>
    </row>
    <row r="17070" spans="1:5" x14ac:dyDescent="0.45">
      <c r="A17070">
        <v>365</v>
      </c>
      <c r="B17070">
        <v>240109.30773881709</v>
      </c>
      <c r="C17070" t="s">
        <v>33</v>
      </c>
      <c r="D17070">
        <v>6</v>
      </c>
      <c r="E17070">
        <v>20</v>
      </c>
    </row>
    <row r="17071" spans="1:5" x14ac:dyDescent="0.45">
      <c r="A17071">
        <v>366</v>
      </c>
      <c r="B17071">
        <v>240726.2877871847</v>
      </c>
      <c r="C17071" t="s">
        <v>33</v>
      </c>
      <c r="D17071">
        <v>6</v>
      </c>
      <c r="E17071">
        <v>20</v>
      </c>
    </row>
    <row r="17072" spans="1:5" x14ac:dyDescent="0.45">
      <c r="A17072">
        <v>367</v>
      </c>
      <c r="B17072">
        <v>241343.26783555231</v>
      </c>
      <c r="C17072" t="s">
        <v>33</v>
      </c>
      <c r="D17072">
        <v>6</v>
      </c>
      <c r="E17072">
        <v>20</v>
      </c>
    </row>
    <row r="17073" spans="1:5" x14ac:dyDescent="0.45">
      <c r="A17073">
        <v>368</v>
      </c>
      <c r="B17073">
        <v>242086.61729141689</v>
      </c>
      <c r="C17073" t="s">
        <v>33</v>
      </c>
      <c r="D17073">
        <v>6</v>
      </c>
      <c r="E17073">
        <v>20</v>
      </c>
    </row>
    <row r="17074" spans="1:5" x14ac:dyDescent="0.45">
      <c r="A17074">
        <v>369</v>
      </c>
      <c r="B17074">
        <v>242829.96674728149</v>
      </c>
      <c r="C17074" t="s">
        <v>33</v>
      </c>
      <c r="D17074">
        <v>6</v>
      </c>
      <c r="E17074">
        <v>20</v>
      </c>
    </row>
    <row r="17075" spans="1:5" x14ac:dyDescent="0.45">
      <c r="A17075">
        <v>370</v>
      </c>
      <c r="B17075">
        <v>243573.31620314601</v>
      </c>
      <c r="C17075" t="s">
        <v>33</v>
      </c>
      <c r="D17075">
        <v>6</v>
      </c>
      <c r="E17075">
        <v>20</v>
      </c>
    </row>
    <row r="17076" spans="1:5" x14ac:dyDescent="0.45">
      <c r="A17076">
        <v>371</v>
      </c>
      <c r="B17076">
        <v>244316.66565901061</v>
      </c>
      <c r="C17076" t="s">
        <v>33</v>
      </c>
      <c r="D17076">
        <v>6</v>
      </c>
      <c r="E17076">
        <v>20</v>
      </c>
    </row>
    <row r="17077" spans="1:5" x14ac:dyDescent="0.45">
      <c r="A17077">
        <v>372</v>
      </c>
      <c r="B17077">
        <v>245060.01511487519</v>
      </c>
      <c r="C17077" t="s">
        <v>33</v>
      </c>
      <c r="D17077">
        <v>6</v>
      </c>
      <c r="E17077">
        <v>20</v>
      </c>
    </row>
    <row r="17078" spans="1:5" x14ac:dyDescent="0.45">
      <c r="A17078">
        <v>373</v>
      </c>
      <c r="B17078">
        <v>245803.3645707398</v>
      </c>
      <c r="C17078" t="s">
        <v>33</v>
      </c>
      <c r="D17078">
        <v>6</v>
      </c>
      <c r="E17078">
        <v>20</v>
      </c>
    </row>
    <row r="17079" spans="1:5" x14ac:dyDescent="0.45">
      <c r="A17079">
        <v>374</v>
      </c>
      <c r="B17079">
        <v>246546.71402660431</v>
      </c>
      <c r="C17079" t="s">
        <v>33</v>
      </c>
      <c r="D17079">
        <v>6</v>
      </c>
      <c r="E17079">
        <v>20</v>
      </c>
    </row>
    <row r="17080" spans="1:5" x14ac:dyDescent="0.45">
      <c r="A17080">
        <v>375</v>
      </c>
      <c r="B17080">
        <v>247290.06348246889</v>
      </c>
      <c r="C17080" t="s">
        <v>33</v>
      </c>
      <c r="D17080">
        <v>6</v>
      </c>
      <c r="E17080">
        <v>20</v>
      </c>
    </row>
    <row r="17081" spans="1:5" x14ac:dyDescent="0.45">
      <c r="A17081">
        <v>376</v>
      </c>
      <c r="B17081">
        <v>248033.41293833349</v>
      </c>
      <c r="C17081" t="s">
        <v>33</v>
      </c>
      <c r="D17081">
        <v>6</v>
      </c>
      <c r="E17081">
        <v>20</v>
      </c>
    </row>
    <row r="17082" spans="1:5" x14ac:dyDescent="0.45">
      <c r="A17082">
        <v>377</v>
      </c>
      <c r="B17082">
        <v>248776.7623941981</v>
      </c>
      <c r="C17082" t="s">
        <v>33</v>
      </c>
      <c r="D17082">
        <v>6</v>
      </c>
      <c r="E17082">
        <v>20</v>
      </c>
    </row>
    <row r="17083" spans="1:5" x14ac:dyDescent="0.45">
      <c r="A17083">
        <v>378</v>
      </c>
      <c r="B17083">
        <v>249520.11185006259</v>
      </c>
      <c r="C17083" t="s">
        <v>33</v>
      </c>
      <c r="D17083">
        <v>6</v>
      </c>
      <c r="E17083">
        <v>20</v>
      </c>
    </row>
    <row r="17084" spans="1:5" x14ac:dyDescent="0.45">
      <c r="A17084">
        <v>379</v>
      </c>
      <c r="B17084">
        <v>250263.46130592719</v>
      </c>
      <c r="C17084" t="s">
        <v>33</v>
      </c>
      <c r="D17084">
        <v>6</v>
      </c>
      <c r="E17084">
        <v>20</v>
      </c>
    </row>
    <row r="17085" spans="1:5" x14ac:dyDescent="0.45">
      <c r="A17085">
        <v>380</v>
      </c>
      <c r="B17085">
        <v>251006.8107617918</v>
      </c>
      <c r="C17085" t="s">
        <v>33</v>
      </c>
      <c r="D17085">
        <v>6</v>
      </c>
      <c r="E17085">
        <v>20</v>
      </c>
    </row>
    <row r="17086" spans="1:5" x14ac:dyDescent="0.45">
      <c r="A17086">
        <v>381</v>
      </c>
      <c r="B17086">
        <v>251750.1602176564</v>
      </c>
      <c r="C17086" t="s">
        <v>33</v>
      </c>
      <c r="D17086">
        <v>6</v>
      </c>
      <c r="E17086">
        <v>20</v>
      </c>
    </row>
    <row r="17087" spans="1:5" x14ac:dyDescent="0.45">
      <c r="A17087">
        <v>382</v>
      </c>
      <c r="B17087">
        <v>252493.50967352101</v>
      </c>
      <c r="C17087" t="s">
        <v>33</v>
      </c>
      <c r="D17087">
        <v>6</v>
      </c>
      <c r="E17087">
        <v>20</v>
      </c>
    </row>
    <row r="17088" spans="1:5" x14ac:dyDescent="0.45">
      <c r="A17088">
        <v>383</v>
      </c>
      <c r="B17088">
        <v>253236.8591293855</v>
      </c>
      <c r="C17088" t="s">
        <v>33</v>
      </c>
      <c r="D17088">
        <v>6</v>
      </c>
      <c r="E17088">
        <v>20</v>
      </c>
    </row>
    <row r="17089" spans="1:5" x14ac:dyDescent="0.45">
      <c r="A17089">
        <v>384</v>
      </c>
      <c r="B17089">
        <v>253853.83917775311</v>
      </c>
      <c r="C17089" t="s">
        <v>33</v>
      </c>
      <c r="D17089">
        <v>6</v>
      </c>
      <c r="E17089">
        <v>20</v>
      </c>
    </row>
    <row r="17090" spans="1:5" x14ac:dyDescent="0.45">
      <c r="A17090">
        <v>385</v>
      </c>
      <c r="B17090">
        <v>254470.81922612069</v>
      </c>
      <c r="C17090" t="s">
        <v>33</v>
      </c>
      <c r="D17090">
        <v>6</v>
      </c>
      <c r="E17090">
        <v>20</v>
      </c>
    </row>
    <row r="17091" spans="1:5" x14ac:dyDescent="0.45">
      <c r="A17091">
        <v>386</v>
      </c>
      <c r="B17091">
        <v>255087.79927448841</v>
      </c>
      <c r="C17091" t="s">
        <v>33</v>
      </c>
      <c r="D17091">
        <v>6</v>
      </c>
      <c r="E17091">
        <v>20</v>
      </c>
    </row>
    <row r="17092" spans="1:5" x14ac:dyDescent="0.45">
      <c r="A17092">
        <v>387</v>
      </c>
      <c r="B17092">
        <v>255704.77932285599</v>
      </c>
      <c r="C17092" t="s">
        <v>33</v>
      </c>
      <c r="D17092">
        <v>6</v>
      </c>
      <c r="E17092">
        <v>20</v>
      </c>
    </row>
    <row r="17093" spans="1:5" x14ac:dyDescent="0.45">
      <c r="A17093">
        <v>388</v>
      </c>
      <c r="B17093">
        <v>256321.7593712236</v>
      </c>
      <c r="C17093" t="s">
        <v>33</v>
      </c>
      <c r="D17093">
        <v>6</v>
      </c>
      <c r="E17093">
        <v>20</v>
      </c>
    </row>
    <row r="17094" spans="1:5" x14ac:dyDescent="0.45">
      <c r="A17094">
        <v>389</v>
      </c>
      <c r="B17094">
        <v>256938.73941959121</v>
      </c>
      <c r="C17094" t="s">
        <v>33</v>
      </c>
      <c r="D17094">
        <v>6</v>
      </c>
      <c r="E17094">
        <v>20</v>
      </c>
    </row>
    <row r="17095" spans="1:5" x14ac:dyDescent="0.45">
      <c r="A17095">
        <v>390</v>
      </c>
      <c r="B17095">
        <v>257555.71946795881</v>
      </c>
      <c r="C17095" t="s">
        <v>33</v>
      </c>
      <c r="D17095">
        <v>6</v>
      </c>
      <c r="E17095">
        <v>20</v>
      </c>
    </row>
    <row r="17096" spans="1:5" x14ac:dyDescent="0.45">
      <c r="A17096">
        <v>391</v>
      </c>
      <c r="B17096">
        <v>258172.69951632639</v>
      </c>
      <c r="C17096" t="s">
        <v>33</v>
      </c>
      <c r="D17096">
        <v>6</v>
      </c>
      <c r="E17096">
        <v>20</v>
      </c>
    </row>
    <row r="17097" spans="1:5" x14ac:dyDescent="0.45">
      <c r="A17097">
        <v>392</v>
      </c>
      <c r="B17097">
        <v>258789.679564694</v>
      </c>
      <c r="C17097" t="s">
        <v>33</v>
      </c>
      <c r="D17097">
        <v>6</v>
      </c>
      <c r="E17097">
        <v>20</v>
      </c>
    </row>
    <row r="17098" spans="1:5" x14ac:dyDescent="0.45">
      <c r="A17098">
        <v>393</v>
      </c>
      <c r="B17098">
        <v>259406.65961306161</v>
      </c>
      <c r="C17098" t="s">
        <v>33</v>
      </c>
      <c r="D17098">
        <v>6</v>
      </c>
      <c r="E17098">
        <v>20</v>
      </c>
    </row>
    <row r="17099" spans="1:5" x14ac:dyDescent="0.45">
      <c r="A17099">
        <v>394</v>
      </c>
      <c r="B17099">
        <v>260023.63966142919</v>
      </c>
      <c r="C17099" t="s">
        <v>33</v>
      </c>
      <c r="D17099">
        <v>6</v>
      </c>
      <c r="E17099">
        <v>20</v>
      </c>
    </row>
    <row r="17100" spans="1:5" x14ac:dyDescent="0.45">
      <c r="A17100">
        <v>395</v>
      </c>
      <c r="B17100">
        <v>260640.6197097968</v>
      </c>
      <c r="C17100" t="s">
        <v>33</v>
      </c>
      <c r="D17100">
        <v>6</v>
      </c>
      <c r="E17100">
        <v>20</v>
      </c>
    </row>
    <row r="17101" spans="1:5" x14ac:dyDescent="0.45">
      <c r="A17101">
        <v>396</v>
      </c>
      <c r="B17101">
        <v>261257.5997581644</v>
      </c>
      <c r="C17101" t="s">
        <v>33</v>
      </c>
      <c r="D17101">
        <v>6</v>
      </c>
      <c r="E17101">
        <v>20</v>
      </c>
    </row>
    <row r="17102" spans="1:5" x14ac:dyDescent="0.45">
      <c r="A17102">
        <v>397</v>
      </c>
      <c r="B17102">
        <v>261874.57980653201</v>
      </c>
      <c r="C17102" t="s">
        <v>33</v>
      </c>
      <c r="D17102">
        <v>6</v>
      </c>
      <c r="E17102">
        <v>20</v>
      </c>
    </row>
    <row r="17103" spans="1:5" x14ac:dyDescent="0.45">
      <c r="A17103">
        <v>398</v>
      </c>
      <c r="B17103">
        <v>262491.55985489959</v>
      </c>
      <c r="C17103" t="s">
        <v>33</v>
      </c>
      <c r="D17103">
        <v>6</v>
      </c>
      <c r="E17103">
        <v>20</v>
      </c>
    </row>
    <row r="17104" spans="1:5" x14ac:dyDescent="0.45">
      <c r="A17104">
        <v>399</v>
      </c>
      <c r="B17104">
        <v>263108.53990326723</v>
      </c>
      <c r="C17104" t="s">
        <v>33</v>
      </c>
      <c r="D17104">
        <v>6</v>
      </c>
      <c r="E17104">
        <v>20</v>
      </c>
    </row>
    <row r="17105" spans="1:5" x14ac:dyDescent="0.45">
      <c r="A17105">
        <v>400</v>
      </c>
      <c r="B17105">
        <v>263725.51995163481</v>
      </c>
      <c r="C17105" t="s">
        <v>33</v>
      </c>
      <c r="D17105">
        <v>6</v>
      </c>
      <c r="E17105">
        <v>20</v>
      </c>
    </row>
    <row r="17106" spans="1:5" x14ac:dyDescent="0.45">
      <c r="A17106">
        <v>401</v>
      </c>
      <c r="B17106">
        <v>264342.50000000239</v>
      </c>
      <c r="C17106" t="s">
        <v>33</v>
      </c>
      <c r="D17106">
        <v>6</v>
      </c>
      <c r="E17106">
        <v>20</v>
      </c>
    </row>
    <row r="17107" spans="1:5" x14ac:dyDescent="0.45">
      <c r="A17107">
        <v>402</v>
      </c>
      <c r="B17107">
        <v>264959.48004837002</v>
      </c>
      <c r="C17107" t="s">
        <v>33</v>
      </c>
      <c r="D17107">
        <v>6</v>
      </c>
      <c r="E17107">
        <v>20</v>
      </c>
    </row>
    <row r="17108" spans="1:5" x14ac:dyDescent="0.45">
      <c r="A17108">
        <v>403</v>
      </c>
      <c r="B17108">
        <v>265576.46009673749</v>
      </c>
      <c r="C17108" t="s">
        <v>33</v>
      </c>
      <c r="D17108">
        <v>6</v>
      </c>
      <c r="E17108">
        <v>20</v>
      </c>
    </row>
    <row r="17109" spans="1:5" x14ac:dyDescent="0.45">
      <c r="A17109">
        <v>404</v>
      </c>
      <c r="B17109">
        <v>266193.44014510512</v>
      </c>
      <c r="C17109" t="s">
        <v>33</v>
      </c>
      <c r="D17109">
        <v>6</v>
      </c>
      <c r="E17109">
        <v>20</v>
      </c>
    </row>
    <row r="17110" spans="1:5" x14ac:dyDescent="0.45">
      <c r="A17110">
        <v>405</v>
      </c>
      <c r="B17110">
        <v>266810.4201934727</v>
      </c>
      <c r="C17110" t="s">
        <v>33</v>
      </c>
      <c r="D17110">
        <v>6</v>
      </c>
      <c r="E17110">
        <v>20</v>
      </c>
    </row>
    <row r="17111" spans="1:5" x14ac:dyDescent="0.45">
      <c r="A17111">
        <v>406</v>
      </c>
      <c r="B17111">
        <v>267427.40024184028</v>
      </c>
      <c r="C17111" t="s">
        <v>33</v>
      </c>
      <c r="D17111">
        <v>6</v>
      </c>
      <c r="E17111">
        <v>20</v>
      </c>
    </row>
    <row r="17112" spans="1:5" x14ac:dyDescent="0.45">
      <c r="A17112">
        <v>407</v>
      </c>
      <c r="B17112">
        <v>268044.38029020792</v>
      </c>
      <c r="C17112" t="s">
        <v>33</v>
      </c>
      <c r="D17112">
        <v>6</v>
      </c>
      <c r="E17112">
        <v>20</v>
      </c>
    </row>
    <row r="17113" spans="1:5" x14ac:dyDescent="0.45">
      <c r="A17113">
        <v>408</v>
      </c>
      <c r="B17113">
        <v>268661.36033857538</v>
      </c>
      <c r="C17113" t="s">
        <v>33</v>
      </c>
      <c r="D17113">
        <v>6</v>
      </c>
      <c r="E17113">
        <v>20</v>
      </c>
    </row>
    <row r="17114" spans="1:5" x14ac:dyDescent="0.45">
      <c r="A17114">
        <v>409</v>
      </c>
      <c r="B17114">
        <v>269278.34038694302</v>
      </c>
      <c r="C17114" t="s">
        <v>33</v>
      </c>
      <c r="D17114">
        <v>6</v>
      </c>
      <c r="E17114">
        <v>20</v>
      </c>
    </row>
    <row r="17115" spans="1:5" x14ac:dyDescent="0.45">
      <c r="A17115">
        <v>410</v>
      </c>
      <c r="B17115">
        <v>269895.3204353106</v>
      </c>
      <c r="C17115" t="s">
        <v>33</v>
      </c>
      <c r="D17115">
        <v>6</v>
      </c>
      <c r="E17115">
        <v>20</v>
      </c>
    </row>
    <row r="17116" spans="1:5" x14ac:dyDescent="0.45">
      <c r="A17116">
        <v>411</v>
      </c>
      <c r="B17116">
        <v>270512.30048367818</v>
      </c>
      <c r="C17116" t="s">
        <v>33</v>
      </c>
      <c r="D17116">
        <v>6</v>
      </c>
      <c r="E17116">
        <v>20</v>
      </c>
    </row>
    <row r="17117" spans="1:5" x14ac:dyDescent="0.45">
      <c r="A17117">
        <v>412</v>
      </c>
      <c r="B17117">
        <v>271129.28053204581</v>
      </c>
      <c r="C17117" t="s">
        <v>33</v>
      </c>
      <c r="D17117">
        <v>6</v>
      </c>
      <c r="E17117">
        <v>20</v>
      </c>
    </row>
    <row r="17118" spans="1:5" x14ac:dyDescent="0.45">
      <c r="A17118">
        <v>413</v>
      </c>
      <c r="B17118">
        <v>271746.26058041328</v>
      </c>
      <c r="C17118" t="s">
        <v>33</v>
      </c>
      <c r="D17118">
        <v>6</v>
      </c>
      <c r="E17118">
        <v>20</v>
      </c>
    </row>
    <row r="17119" spans="1:5" x14ac:dyDescent="0.45">
      <c r="A17119">
        <v>414</v>
      </c>
      <c r="B17119">
        <v>272363.24062878091</v>
      </c>
      <c r="C17119" t="s">
        <v>33</v>
      </c>
      <c r="D17119">
        <v>6</v>
      </c>
      <c r="E17119">
        <v>20</v>
      </c>
    </row>
    <row r="17120" spans="1:5" x14ac:dyDescent="0.45">
      <c r="A17120">
        <v>415</v>
      </c>
      <c r="B17120">
        <v>272980.22067714849</v>
      </c>
      <c r="C17120" t="s">
        <v>33</v>
      </c>
      <c r="D17120">
        <v>6</v>
      </c>
      <c r="E17120">
        <v>20</v>
      </c>
    </row>
    <row r="17121" spans="1:5" x14ac:dyDescent="0.45">
      <c r="A17121">
        <v>416</v>
      </c>
      <c r="B17121">
        <v>273597.20072551607</v>
      </c>
      <c r="C17121" t="s">
        <v>33</v>
      </c>
      <c r="D17121">
        <v>6</v>
      </c>
      <c r="E17121">
        <v>20</v>
      </c>
    </row>
    <row r="17122" spans="1:5" x14ac:dyDescent="0.45">
      <c r="A17122">
        <v>417</v>
      </c>
      <c r="B17122">
        <v>274214.18077388371</v>
      </c>
      <c r="C17122" t="s">
        <v>33</v>
      </c>
      <c r="D17122">
        <v>6</v>
      </c>
      <c r="E17122">
        <v>20</v>
      </c>
    </row>
    <row r="17123" spans="1:5" x14ac:dyDescent="0.45">
      <c r="A17123">
        <v>418</v>
      </c>
      <c r="B17123">
        <v>274831.16082225117</v>
      </c>
      <c r="C17123" t="s">
        <v>33</v>
      </c>
      <c r="D17123">
        <v>6</v>
      </c>
      <c r="E17123">
        <v>20</v>
      </c>
    </row>
    <row r="17124" spans="1:5" x14ac:dyDescent="0.45">
      <c r="A17124">
        <v>419</v>
      </c>
      <c r="B17124">
        <v>275448.14087061881</v>
      </c>
      <c r="C17124" t="s">
        <v>33</v>
      </c>
      <c r="D17124">
        <v>6</v>
      </c>
      <c r="E17124">
        <v>20</v>
      </c>
    </row>
    <row r="17125" spans="1:5" x14ac:dyDescent="0.45">
      <c r="A17125">
        <v>420</v>
      </c>
      <c r="B17125">
        <v>276191.49032648338</v>
      </c>
      <c r="C17125" t="s">
        <v>33</v>
      </c>
      <c r="D17125">
        <v>6</v>
      </c>
      <c r="E17125">
        <v>20</v>
      </c>
    </row>
    <row r="17126" spans="1:5" x14ac:dyDescent="0.45">
      <c r="A17126">
        <v>421</v>
      </c>
      <c r="B17126">
        <v>276934.83978234802</v>
      </c>
      <c r="C17126" t="s">
        <v>33</v>
      </c>
      <c r="D17126">
        <v>6</v>
      </c>
      <c r="E17126">
        <v>20</v>
      </c>
    </row>
    <row r="17127" spans="1:5" x14ac:dyDescent="0.45">
      <c r="A17127">
        <v>422</v>
      </c>
      <c r="B17127">
        <v>277678.18923821248</v>
      </c>
      <c r="C17127" t="s">
        <v>33</v>
      </c>
      <c r="D17127">
        <v>6</v>
      </c>
      <c r="E17127">
        <v>20</v>
      </c>
    </row>
    <row r="17128" spans="1:5" x14ac:dyDescent="0.45">
      <c r="A17128">
        <v>423</v>
      </c>
      <c r="B17128">
        <v>278421.53869407711</v>
      </c>
      <c r="C17128" t="s">
        <v>33</v>
      </c>
      <c r="D17128">
        <v>6</v>
      </c>
      <c r="E17128">
        <v>20</v>
      </c>
    </row>
    <row r="17129" spans="1:5" x14ac:dyDescent="0.45">
      <c r="A17129">
        <v>424</v>
      </c>
      <c r="B17129">
        <v>279164.88814994169</v>
      </c>
      <c r="C17129" t="s">
        <v>33</v>
      </c>
      <c r="D17129">
        <v>6</v>
      </c>
      <c r="E17129">
        <v>20</v>
      </c>
    </row>
    <row r="17130" spans="1:5" x14ac:dyDescent="0.45">
      <c r="A17130">
        <v>425</v>
      </c>
      <c r="B17130">
        <v>279908.23760580632</v>
      </c>
      <c r="C17130" t="s">
        <v>33</v>
      </c>
      <c r="D17130">
        <v>6</v>
      </c>
      <c r="E17130">
        <v>20</v>
      </c>
    </row>
    <row r="17131" spans="1:5" x14ac:dyDescent="0.45">
      <c r="A17131">
        <v>426</v>
      </c>
      <c r="B17131">
        <v>280651.58706167078</v>
      </c>
      <c r="C17131" t="s">
        <v>33</v>
      </c>
      <c r="D17131">
        <v>6</v>
      </c>
      <c r="E17131">
        <v>20</v>
      </c>
    </row>
    <row r="17132" spans="1:5" x14ac:dyDescent="0.45">
      <c r="A17132">
        <v>427</v>
      </c>
      <c r="B17132">
        <v>281394.93651753542</v>
      </c>
      <c r="C17132" t="s">
        <v>33</v>
      </c>
      <c r="D17132">
        <v>6</v>
      </c>
      <c r="E17132">
        <v>20</v>
      </c>
    </row>
    <row r="17133" spans="1:5" x14ac:dyDescent="0.45">
      <c r="A17133">
        <v>428</v>
      </c>
      <c r="B17133">
        <v>282138.28597339999</v>
      </c>
      <c r="C17133" t="s">
        <v>33</v>
      </c>
      <c r="D17133">
        <v>6</v>
      </c>
      <c r="E17133">
        <v>20</v>
      </c>
    </row>
    <row r="17134" spans="1:5" x14ac:dyDescent="0.45">
      <c r="A17134">
        <v>429</v>
      </c>
      <c r="B17134">
        <v>282881.63542926463</v>
      </c>
      <c r="C17134" t="s">
        <v>33</v>
      </c>
      <c r="D17134">
        <v>6</v>
      </c>
      <c r="E17134">
        <v>20</v>
      </c>
    </row>
    <row r="17135" spans="1:5" x14ac:dyDescent="0.45">
      <c r="A17135">
        <v>430</v>
      </c>
      <c r="B17135">
        <v>283624.98488512909</v>
      </c>
      <c r="C17135" t="s">
        <v>33</v>
      </c>
      <c r="D17135">
        <v>6</v>
      </c>
      <c r="E17135">
        <v>20</v>
      </c>
    </row>
    <row r="17136" spans="1:5" x14ac:dyDescent="0.45">
      <c r="A17136">
        <v>431</v>
      </c>
      <c r="B17136">
        <v>284368.33434099372</v>
      </c>
      <c r="C17136" t="s">
        <v>33</v>
      </c>
      <c r="D17136">
        <v>6</v>
      </c>
      <c r="E17136">
        <v>20</v>
      </c>
    </row>
    <row r="17137" spans="1:5" x14ac:dyDescent="0.45">
      <c r="A17137">
        <v>432</v>
      </c>
      <c r="B17137">
        <v>285111.6837968583</v>
      </c>
      <c r="C17137" t="s">
        <v>33</v>
      </c>
      <c r="D17137">
        <v>6</v>
      </c>
      <c r="E17137">
        <v>20</v>
      </c>
    </row>
    <row r="17138" spans="1:5" x14ac:dyDescent="0.45">
      <c r="A17138">
        <v>433</v>
      </c>
      <c r="B17138">
        <v>285855.03325272287</v>
      </c>
      <c r="C17138" t="s">
        <v>33</v>
      </c>
      <c r="D17138">
        <v>6</v>
      </c>
      <c r="E17138">
        <v>20</v>
      </c>
    </row>
    <row r="17139" spans="1:5" x14ac:dyDescent="0.45">
      <c r="A17139">
        <v>434</v>
      </c>
      <c r="B17139">
        <v>286598.38270858751</v>
      </c>
      <c r="C17139" t="s">
        <v>33</v>
      </c>
      <c r="D17139">
        <v>6</v>
      </c>
      <c r="E17139">
        <v>20</v>
      </c>
    </row>
    <row r="17140" spans="1:5" x14ac:dyDescent="0.45">
      <c r="A17140">
        <v>435</v>
      </c>
      <c r="B17140">
        <v>287341.73216445203</v>
      </c>
      <c r="C17140" t="s">
        <v>33</v>
      </c>
      <c r="D17140">
        <v>6</v>
      </c>
      <c r="E17140">
        <v>20</v>
      </c>
    </row>
    <row r="17141" spans="1:5" x14ac:dyDescent="0.45">
      <c r="A17141">
        <v>436</v>
      </c>
      <c r="B17141">
        <v>288085.0816203166</v>
      </c>
      <c r="C17141" t="s">
        <v>33</v>
      </c>
      <c r="D17141">
        <v>6</v>
      </c>
      <c r="E17141">
        <v>20</v>
      </c>
    </row>
    <row r="17142" spans="1:5" x14ac:dyDescent="0.45">
      <c r="A17142">
        <v>437</v>
      </c>
      <c r="B17142">
        <v>288702.06166868418</v>
      </c>
      <c r="C17142" t="s">
        <v>33</v>
      </c>
      <c r="D17142">
        <v>6</v>
      </c>
      <c r="E17142">
        <v>20</v>
      </c>
    </row>
    <row r="17143" spans="1:5" x14ac:dyDescent="0.45">
      <c r="A17143">
        <v>438</v>
      </c>
      <c r="B17143">
        <v>289319.04171705182</v>
      </c>
      <c r="C17143" t="s">
        <v>33</v>
      </c>
      <c r="D17143">
        <v>6</v>
      </c>
      <c r="E17143">
        <v>20</v>
      </c>
    </row>
    <row r="17144" spans="1:5" x14ac:dyDescent="0.45">
      <c r="A17144">
        <v>439</v>
      </c>
      <c r="B17144">
        <v>289936.02176541928</v>
      </c>
      <c r="C17144" t="s">
        <v>33</v>
      </c>
      <c r="D17144">
        <v>6</v>
      </c>
      <c r="E17144">
        <v>20</v>
      </c>
    </row>
    <row r="17145" spans="1:5" x14ac:dyDescent="0.45">
      <c r="A17145">
        <v>440</v>
      </c>
      <c r="B17145">
        <v>290553.00181378692</v>
      </c>
      <c r="C17145" t="s">
        <v>33</v>
      </c>
      <c r="D17145">
        <v>6</v>
      </c>
      <c r="E17145">
        <v>20</v>
      </c>
    </row>
    <row r="17146" spans="1:5" x14ac:dyDescent="0.45">
      <c r="A17146">
        <v>441</v>
      </c>
      <c r="B17146">
        <v>291169.9818621545</v>
      </c>
      <c r="C17146" t="s">
        <v>33</v>
      </c>
      <c r="D17146">
        <v>6</v>
      </c>
      <c r="E17146">
        <v>20</v>
      </c>
    </row>
    <row r="17147" spans="1:5" x14ac:dyDescent="0.45">
      <c r="A17147">
        <v>442</v>
      </c>
      <c r="B17147">
        <v>291786.96191052208</v>
      </c>
      <c r="C17147" t="s">
        <v>33</v>
      </c>
      <c r="D17147">
        <v>6</v>
      </c>
      <c r="E17147">
        <v>20</v>
      </c>
    </row>
    <row r="17148" spans="1:5" x14ac:dyDescent="0.45">
      <c r="A17148">
        <v>443</v>
      </c>
      <c r="B17148">
        <v>292403.94195888971</v>
      </c>
      <c r="C17148" t="s">
        <v>33</v>
      </c>
      <c r="D17148">
        <v>6</v>
      </c>
      <c r="E17148">
        <v>20</v>
      </c>
    </row>
    <row r="17149" spans="1:5" x14ac:dyDescent="0.45">
      <c r="A17149">
        <v>444</v>
      </c>
      <c r="B17149">
        <v>293020.92200725718</v>
      </c>
      <c r="C17149" t="s">
        <v>33</v>
      </c>
      <c r="D17149">
        <v>6</v>
      </c>
      <c r="E17149">
        <v>20</v>
      </c>
    </row>
    <row r="17150" spans="1:5" x14ac:dyDescent="0.45">
      <c r="A17150">
        <v>445</v>
      </c>
      <c r="B17150">
        <v>293637.90205562481</v>
      </c>
      <c r="C17150" t="s">
        <v>33</v>
      </c>
      <c r="D17150">
        <v>6</v>
      </c>
      <c r="E17150">
        <v>20</v>
      </c>
    </row>
    <row r="17151" spans="1:5" x14ac:dyDescent="0.45">
      <c r="A17151">
        <v>446</v>
      </c>
      <c r="B17151">
        <v>294254.88210399239</v>
      </c>
      <c r="C17151" t="s">
        <v>33</v>
      </c>
      <c r="D17151">
        <v>6</v>
      </c>
      <c r="E17151">
        <v>20</v>
      </c>
    </row>
    <row r="17152" spans="1:5" x14ac:dyDescent="0.45">
      <c r="A17152">
        <v>447</v>
      </c>
      <c r="B17152">
        <v>294871.86215235997</v>
      </c>
      <c r="C17152" t="s">
        <v>33</v>
      </c>
      <c r="D17152">
        <v>6</v>
      </c>
      <c r="E17152">
        <v>20</v>
      </c>
    </row>
    <row r="17153" spans="1:5" x14ac:dyDescent="0.45">
      <c r="A17153">
        <v>448</v>
      </c>
      <c r="B17153">
        <v>295488.84220072761</v>
      </c>
      <c r="C17153" t="s">
        <v>33</v>
      </c>
      <c r="D17153">
        <v>6</v>
      </c>
      <c r="E17153">
        <v>20</v>
      </c>
    </row>
    <row r="17154" spans="1:5" x14ac:dyDescent="0.45">
      <c r="A17154">
        <v>449</v>
      </c>
      <c r="B17154">
        <v>296105.82224909507</v>
      </c>
      <c r="C17154" t="s">
        <v>33</v>
      </c>
      <c r="D17154">
        <v>6</v>
      </c>
      <c r="E17154">
        <v>20</v>
      </c>
    </row>
    <row r="17155" spans="1:5" x14ac:dyDescent="0.45">
      <c r="A17155">
        <v>450</v>
      </c>
      <c r="B17155">
        <v>296722.80229746271</v>
      </c>
      <c r="C17155" t="s">
        <v>33</v>
      </c>
      <c r="D17155">
        <v>6</v>
      </c>
      <c r="E17155">
        <v>20</v>
      </c>
    </row>
    <row r="17156" spans="1:5" x14ac:dyDescent="0.45">
      <c r="A17156">
        <v>451</v>
      </c>
      <c r="B17156">
        <v>297339.78234583029</v>
      </c>
      <c r="C17156" t="s">
        <v>33</v>
      </c>
      <c r="D17156">
        <v>6</v>
      </c>
      <c r="E17156">
        <v>20</v>
      </c>
    </row>
    <row r="17157" spans="1:5" x14ac:dyDescent="0.45">
      <c r="A17157">
        <v>452</v>
      </c>
      <c r="B17157">
        <v>297956.76239419793</v>
      </c>
      <c r="C17157" t="s">
        <v>33</v>
      </c>
      <c r="D17157">
        <v>6</v>
      </c>
      <c r="E17157">
        <v>20</v>
      </c>
    </row>
    <row r="17158" spans="1:5" x14ac:dyDescent="0.45">
      <c r="A17158">
        <v>453</v>
      </c>
      <c r="B17158">
        <v>298573.74244256539</v>
      </c>
      <c r="C17158" t="s">
        <v>33</v>
      </c>
      <c r="D17158">
        <v>6</v>
      </c>
      <c r="E17158">
        <v>20</v>
      </c>
    </row>
    <row r="17159" spans="1:5" x14ac:dyDescent="0.45">
      <c r="A17159">
        <v>454</v>
      </c>
      <c r="B17159">
        <v>299190.72249093303</v>
      </c>
      <c r="C17159" t="s">
        <v>33</v>
      </c>
      <c r="D17159">
        <v>6</v>
      </c>
      <c r="E17159">
        <v>20</v>
      </c>
    </row>
    <row r="17160" spans="1:5" x14ac:dyDescent="0.45">
      <c r="A17160">
        <v>455</v>
      </c>
      <c r="B17160">
        <v>299807.7025393006</v>
      </c>
      <c r="C17160" t="s">
        <v>33</v>
      </c>
      <c r="D17160">
        <v>6</v>
      </c>
      <c r="E17160">
        <v>20</v>
      </c>
    </row>
    <row r="17161" spans="1:5" x14ac:dyDescent="0.45">
      <c r="A17161">
        <v>456</v>
      </c>
      <c r="B17161">
        <v>300424.68258766818</v>
      </c>
      <c r="C17161" t="s">
        <v>33</v>
      </c>
      <c r="D17161">
        <v>6</v>
      </c>
      <c r="E17161">
        <v>20</v>
      </c>
    </row>
    <row r="17162" spans="1:5" x14ac:dyDescent="0.45">
      <c r="A17162">
        <v>457</v>
      </c>
      <c r="B17162">
        <v>301041.66263603582</v>
      </c>
      <c r="C17162" t="s">
        <v>33</v>
      </c>
      <c r="D17162">
        <v>6</v>
      </c>
      <c r="E17162">
        <v>20</v>
      </c>
    </row>
    <row r="17163" spans="1:5" x14ac:dyDescent="0.45">
      <c r="A17163">
        <v>458</v>
      </c>
      <c r="B17163">
        <v>301658.64268440328</v>
      </c>
      <c r="C17163" t="s">
        <v>33</v>
      </c>
      <c r="D17163">
        <v>6</v>
      </c>
      <c r="E17163">
        <v>20</v>
      </c>
    </row>
    <row r="17164" spans="1:5" x14ac:dyDescent="0.45">
      <c r="A17164">
        <v>459</v>
      </c>
      <c r="B17164">
        <v>302275.62273277092</v>
      </c>
      <c r="C17164" t="s">
        <v>33</v>
      </c>
      <c r="D17164">
        <v>6</v>
      </c>
      <c r="E17164">
        <v>20</v>
      </c>
    </row>
    <row r="17165" spans="1:5" x14ac:dyDescent="0.45">
      <c r="A17165">
        <v>460</v>
      </c>
      <c r="B17165">
        <v>302892.6027811385</v>
      </c>
      <c r="C17165" t="s">
        <v>33</v>
      </c>
      <c r="D17165">
        <v>6</v>
      </c>
      <c r="E17165">
        <v>20</v>
      </c>
    </row>
    <row r="17166" spans="1:5" x14ac:dyDescent="0.45">
      <c r="A17166">
        <v>461</v>
      </c>
      <c r="B17166">
        <v>303509.58282950608</v>
      </c>
      <c r="C17166" t="s">
        <v>33</v>
      </c>
      <c r="D17166">
        <v>6</v>
      </c>
      <c r="E17166">
        <v>20</v>
      </c>
    </row>
    <row r="17167" spans="1:5" x14ac:dyDescent="0.45">
      <c r="A17167">
        <v>462</v>
      </c>
      <c r="B17167">
        <v>304126.56287787372</v>
      </c>
      <c r="C17167" t="s">
        <v>33</v>
      </c>
      <c r="D17167">
        <v>6</v>
      </c>
      <c r="E17167">
        <v>20</v>
      </c>
    </row>
    <row r="17168" spans="1:5" x14ac:dyDescent="0.45">
      <c r="A17168">
        <v>463</v>
      </c>
      <c r="B17168">
        <v>304743.54292624118</v>
      </c>
      <c r="C17168" t="s">
        <v>33</v>
      </c>
      <c r="D17168">
        <v>6</v>
      </c>
      <c r="E17168">
        <v>20</v>
      </c>
    </row>
    <row r="17169" spans="1:5" x14ac:dyDescent="0.45">
      <c r="A17169">
        <v>464</v>
      </c>
      <c r="B17169">
        <v>305360.52297460882</v>
      </c>
      <c r="C17169" t="s">
        <v>33</v>
      </c>
      <c r="D17169">
        <v>6</v>
      </c>
      <c r="E17169">
        <v>20</v>
      </c>
    </row>
    <row r="17170" spans="1:5" x14ac:dyDescent="0.45">
      <c r="A17170">
        <v>465</v>
      </c>
      <c r="B17170">
        <v>305977.50302297639</v>
      </c>
      <c r="C17170" t="s">
        <v>33</v>
      </c>
      <c r="D17170">
        <v>6</v>
      </c>
      <c r="E17170">
        <v>20</v>
      </c>
    </row>
    <row r="17171" spans="1:5" x14ac:dyDescent="0.45">
      <c r="A17171">
        <v>466</v>
      </c>
      <c r="B17171">
        <v>306594.48307134397</v>
      </c>
      <c r="C17171" t="s">
        <v>33</v>
      </c>
      <c r="D17171">
        <v>6</v>
      </c>
      <c r="E17171">
        <v>20</v>
      </c>
    </row>
    <row r="17172" spans="1:5" x14ac:dyDescent="0.45">
      <c r="A17172">
        <v>467</v>
      </c>
      <c r="B17172">
        <v>307211.46311971161</v>
      </c>
      <c r="C17172" t="s">
        <v>33</v>
      </c>
      <c r="D17172">
        <v>6</v>
      </c>
      <c r="E17172">
        <v>20</v>
      </c>
    </row>
    <row r="17173" spans="1:5" x14ac:dyDescent="0.45">
      <c r="A17173">
        <v>468</v>
      </c>
      <c r="B17173">
        <v>307828.44316807907</v>
      </c>
      <c r="C17173" t="s">
        <v>33</v>
      </c>
      <c r="D17173">
        <v>6</v>
      </c>
      <c r="E17173">
        <v>20</v>
      </c>
    </row>
    <row r="17174" spans="1:5" x14ac:dyDescent="0.45">
      <c r="A17174">
        <v>469</v>
      </c>
      <c r="B17174">
        <v>308445.42321644671</v>
      </c>
      <c r="C17174" t="s">
        <v>33</v>
      </c>
      <c r="D17174">
        <v>6</v>
      </c>
      <c r="E17174">
        <v>20</v>
      </c>
    </row>
    <row r="17175" spans="1:5" x14ac:dyDescent="0.45">
      <c r="A17175">
        <v>470</v>
      </c>
      <c r="B17175">
        <v>309062.40326481429</v>
      </c>
      <c r="C17175" t="s">
        <v>33</v>
      </c>
      <c r="D17175">
        <v>6</v>
      </c>
      <c r="E17175">
        <v>20</v>
      </c>
    </row>
    <row r="17176" spans="1:5" x14ac:dyDescent="0.45">
      <c r="A17176">
        <v>471</v>
      </c>
      <c r="B17176">
        <v>309679.38331318193</v>
      </c>
      <c r="C17176" t="s">
        <v>33</v>
      </c>
      <c r="D17176">
        <v>6</v>
      </c>
      <c r="E17176">
        <v>20</v>
      </c>
    </row>
    <row r="17177" spans="1:5" x14ac:dyDescent="0.45">
      <c r="A17177">
        <v>472</v>
      </c>
      <c r="B17177">
        <v>310422.73276904639</v>
      </c>
      <c r="C17177" t="s">
        <v>33</v>
      </c>
      <c r="D17177">
        <v>6</v>
      </c>
      <c r="E17177">
        <v>20</v>
      </c>
    </row>
    <row r="17178" spans="1:5" x14ac:dyDescent="0.45">
      <c r="A17178">
        <v>473</v>
      </c>
      <c r="B17178">
        <v>311166.08222491102</v>
      </c>
      <c r="C17178" t="s">
        <v>33</v>
      </c>
      <c r="D17178">
        <v>6</v>
      </c>
      <c r="E17178">
        <v>20</v>
      </c>
    </row>
    <row r="17179" spans="1:5" x14ac:dyDescent="0.45">
      <c r="A17179">
        <v>474</v>
      </c>
      <c r="B17179">
        <v>311909.4316807756</v>
      </c>
      <c r="C17179" t="s">
        <v>33</v>
      </c>
      <c r="D17179">
        <v>6</v>
      </c>
      <c r="E17179">
        <v>20</v>
      </c>
    </row>
    <row r="17180" spans="1:5" x14ac:dyDescent="0.45">
      <c r="A17180">
        <v>475</v>
      </c>
      <c r="B17180">
        <v>312652.78113664017</v>
      </c>
      <c r="C17180" t="s">
        <v>33</v>
      </c>
      <c r="D17180">
        <v>6</v>
      </c>
      <c r="E17180">
        <v>20</v>
      </c>
    </row>
    <row r="17181" spans="1:5" x14ac:dyDescent="0.45">
      <c r="A17181">
        <v>476</v>
      </c>
      <c r="B17181">
        <v>313396.13059250469</v>
      </c>
      <c r="C17181" t="s">
        <v>33</v>
      </c>
      <c r="D17181">
        <v>6</v>
      </c>
      <c r="E17181">
        <v>20</v>
      </c>
    </row>
    <row r="17182" spans="1:5" x14ac:dyDescent="0.45">
      <c r="A17182">
        <v>477</v>
      </c>
      <c r="B17182">
        <v>314139.48004836933</v>
      </c>
      <c r="C17182" t="s">
        <v>33</v>
      </c>
      <c r="D17182">
        <v>6</v>
      </c>
      <c r="E17182">
        <v>20</v>
      </c>
    </row>
    <row r="17183" spans="1:5" x14ac:dyDescent="0.45">
      <c r="A17183">
        <v>478</v>
      </c>
      <c r="B17183">
        <v>314882.8295042339</v>
      </c>
      <c r="C17183" t="s">
        <v>33</v>
      </c>
      <c r="D17183">
        <v>6</v>
      </c>
      <c r="E17183">
        <v>20</v>
      </c>
    </row>
    <row r="17184" spans="1:5" x14ac:dyDescent="0.45">
      <c r="A17184">
        <v>479</v>
      </c>
      <c r="B17184">
        <v>315626.17896009848</v>
      </c>
      <c r="C17184" t="s">
        <v>33</v>
      </c>
      <c r="D17184">
        <v>6</v>
      </c>
      <c r="E17184">
        <v>20</v>
      </c>
    </row>
    <row r="17185" spans="1:5" x14ac:dyDescent="0.45">
      <c r="A17185">
        <v>480</v>
      </c>
      <c r="B17185">
        <v>316369.52841596311</v>
      </c>
      <c r="C17185" t="s">
        <v>33</v>
      </c>
      <c r="D17185">
        <v>6</v>
      </c>
      <c r="E17185">
        <v>20</v>
      </c>
    </row>
    <row r="17186" spans="1:5" x14ac:dyDescent="0.45">
      <c r="A17186">
        <v>481</v>
      </c>
      <c r="B17186">
        <v>317112.87787182757</v>
      </c>
      <c r="C17186" t="s">
        <v>33</v>
      </c>
      <c r="D17186">
        <v>6</v>
      </c>
      <c r="E17186">
        <v>20</v>
      </c>
    </row>
    <row r="17187" spans="1:5" x14ac:dyDescent="0.45">
      <c r="A17187">
        <v>482</v>
      </c>
      <c r="B17187">
        <v>317856.22732769221</v>
      </c>
      <c r="C17187" t="s">
        <v>33</v>
      </c>
      <c r="D17187">
        <v>6</v>
      </c>
      <c r="E17187">
        <v>20</v>
      </c>
    </row>
    <row r="17188" spans="1:5" x14ac:dyDescent="0.45">
      <c r="A17188">
        <v>483</v>
      </c>
      <c r="B17188">
        <v>318599.57678355678</v>
      </c>
      <c r="C17188" t="s">
        <v>33</v>
      </c>
      <c r="D17188">
        <v>6</v>
      </c>
      <c r="E17188">
        <v>20</v>
      </c>
    </row>
    <row r="17189" spans="1:5" x14ac:dyDescent="0.45">
      <c r="A17189">
        <v>484</v>
      </c>
      <c r="B17189">
        <v>319342.92623942142</v>
      </c>
      <c r="C17189" t="s">
        <v>33</v>
      </c>
      <c r="D17189">
        <v>6</v>
      </c>
      <c r="E17189">
        <v>20</v>
      </c>
    </row>
    <row r="17190" spans="1:5" x14ac:dyDescent="0.45">
      <c r="A17190">
        <v>485</v>
      </c>
      <c r="B17190">
        <v>320086.27569528588</v>
      </c>
      <c r="C17190" t="s">
        <v>33</v>
      </c>
      <c r="D17190">
        <v>6</v>
      </c>
      <c r="E17190">
        <v>20</v>
      </c>
    </row>
    <row r="17191" spans="1:5" x14ac:dyDescent="0.45">
      <c r="A17191">
        <v>486</v>
      </c>
      <c r="B17191">
        <v>320829.62515115051</v>
      </c>
      <c r="C17191" t="s">
        <v>33</v>
      </c>
      <c r="D17191">
        <v>6</v>
      </c>
      <c r="E17191">
        <v>20</v>
      </c>
    </row>
    <row r="17192" spans="1:5" x14ac:dyDescent="0.45">
      <c r="A17192">
        <v>487</v>
      </c>
      <c r="B17192">
        <v>321572.97460701509</v>
      </c>
      <c r="C17192" t="s">
        <v>33</v>
      </c>
      <c r="D17192">
        <v>6</v>
      </c>
      <c r="E17192">
        <v>20</v>
      </c>
    </row>
    <row r="17193" spans="1:5" x14ac:dyDescent="0.45">
      <c r="A17193">
        <v>488</v>
      </c>
      <c r="B17193">
        <v>322316.32406287972</v>
      </c>
      <c r="C17193" t="s">
        <v>33</v>
      </c>
      <c r="D17193">
        <v>6</v>
      </c>
      <c r="E17193">
        <v>20</v>
      </c>
    </row>
    <row r="17194" spans="1:5" x14ac:dyDescent="0.45">
      <c r="A17194">
        <v>489</v>
      </c>
      <c r="B17194">
        <v>322933.30411124718</v>
      </c>
      <c r="C17194" t="s">
        <v>33</v>
      </c>
      <c r="D17194">
        <v>6</v>
      </c>
      <c r="E17194">
        <v>20</v>
      </c>
    </row>
    <row r="17195" spans="1:5" x14ac:dyDescent="0.45">
      <c r="A17195">
        <v>490</v>
      </c>
      <c r="B17195">
        <v>323550.28415961482</v>
      </c>
      <c r="C17195" t="s">
        <v>33</v>
      </c>
      <c r="D17195">
        <v>6</v>
      </c>
      <c r="E17195">
        <v>20</v>
      </c>
    </row>
    <row r="17196" spans="1:5" x14ac:dyDescent="0.45">
      <c r="A17196">
        <v>491</v>
      </c>
      <c r="B17196">
        <v>324167.2642079824</v>
      </c>
      <c r="C17196" t="s">
        <v>33</v>
      </c>
      <c r="D17196">
        <v>6</v>
      </c>
      <c r="E17196">
        <v>20</v>
      </c>
    </row>
    <row r="17197" spans="1:5" x14ac:dyDescent="0.45">
      <c r="A17197">
        <v>492</v>
      </c>
      <c r="B17197">
        <v>324784.24425634998</v>
      </c>
      <c r="C17197" t="s">
        <v>33</v>
      </c>
      <c r="D17197">
        <v>6</v>
      </c>
      <c r="E17197">
        <v>20</v>
      </c>
    </row>
    <row r="17198" spans="1:5" x14ac:dyDescent="0.45">
      <c r="A17198">
        <v>493</v>
      </c>
      <c r="B17198">
        <v>325401.22430471762</v>
      </c>
      <c r="C17198" t="s">
        <v>33</v>
      </c>
      <c r="D17198">
        <v>6</v>
      </c>
      <c r="E17198">
        <v>20</v>
      </c>
    </row>
    <row r="17199" spans="1:5" x14ac:dyDescent="0.45">
      <c r="A17199">
        <v>494</v>
      </c>
      <c r="B17199">
        <v>326018.20435308508</v>
      </c>
      <c r="C17199" t="s">
        <v>33</v>
      </c>
      <c r="D17199">
        <v>6</v>
      </c>
      <c r="E17199">
        <v>20</v>
      </c>
    </row>
    <row r="17200" spans="1:5" x14ac:dyDescent="0.45">
      <c r="A17200">
        <v>495</v>
      </c>
      <c r="B17200">
        <v>326635.18440145272</v>
      </c>
      <c r="C17200" t="s">
        <v>33</v>
      </c>
      <c r="D17200">
        <v>6</v>
      </c>
      <c r="E17200">
        <v>20</v>
      </c>
    </row>
    <row r="17201" spans="1:5" x14ac:dyDescent="0.45">
      <c r="A17201">
        <v>496</v>
      </c>
      <c r="B17201">
        <v>327252.16444982029</v>
      </c>
      <c r="C17201" t="s">
        <v>33</v>
      </c>
      <c r="D17201">
        <v>6</v>
      </c>
      <c r="E17201">
        <v>20</v>
      </c>
    </row>
    <row r="17202" spans="1:5" x14ac:dyDescent="0.45">
      <c r="A17202">
        <v>497</v>
      </c>
      <c r="B17202">
        <v>327869.14449818787</v>
      </c>
      <c r="C17202" t="s">
        <v>33</v>
      </c>
      <c r="D17202">
        <v>6</v>
      </c>
      <c r="E17202">
        <v>20</v>
      </c>
    </row>
    <row r="17203" spans="1:5" x14ac:dyDescent="0.45">
      <c r="A17203">
        <v>498</v>
      </c>
      <c r="B17203">
        <v>328486.12454655551</v>
      </c>
      <c r="C17203" t="s">
        <v>33</v>
      </c>
      <c r="D17203">
        <v>6</v>
      </c>
      <c r="E17203">
        <v>20</v>
      </c>
    </row>
    <row r="17204" spans="1:5" x14ac:dyDescent="0.45">
      <c r="A17204">
        <v>499</v>
      </c>
      <c r="B17204">
        <v>329103.10459492297</v>
      </c>
      <c r="C17204" t="s">
        <v>33</v>
      </c>
      <c r="D17204">
        <v>6</v>
      </c>
      <c r="E17204">
        <v>20</v>
      </c>
    </row>
    <row r="17205" spans="1:5" x14ac:dyDescent="0.45">
      <c r="A17205">
        <v>500</v>
      </c>
      <c r="B17205">
        <v>329720.08464329061</v>
      </c>
      <c r="C17205" t="s">
        <v>33</v>
      </c>
      <c r="D17205">
        <v>6</v>
      </c>
      <c r="E17205">
        <v>20</v>
      </c>
    </row>
    <row r="17206" spans="1:5" x14ac:dyDescent="0.45">
      <c r="A17206">
        <v>501</v>
      </c>
      <c r="B17206">
        <v>330337.06469165819</v>
      </c>
      <c r="C17206" t="s">
        <v>33</v>
      </c>
      <c r="D17206">
        <v>6</v>
      </c>
      <c r="E17206">
        <v>20</v>
      </c>
    </row>
    <row r="17207" spans="1:5" x14ac:dyDescent="0.45">
      <c r="A17207">
        <v>502</v>
      </c>
      <c r="B17207">
        <v>330954.04474002583</v>
      </c>
      <c r="C17207" t="s">
        <v>33</v>
      </c>
      <c r="D17207">
        <v>6</v>
      </c>
      <c r="E17207">
        <v>20</v>
      </c>
    </row>
    <row r="17208" spans="1:5" x14ac:dyDescent="0.45">
      <c r="A17208">
        <v>503</v>
      </c>
      <c r="B17208">
        <v>331571.02478839329</v>
      </c>
      <c r="C17208" t="s">
        <v>33</v>
      </c>
      <c r="D17208">
        <v>6</v>
      </c>
      <c r="E17208">
        <v>20</v>
      </c>
    </row>
    <row r="17209" spans="1:5" x14ac:dyDescent="0.45">
      <c r="A17209">
        <v>504</v>
      </c>
      <c r="B17209">
        <v>332188.00483676093</v>
      </c>
      <c r="C17209" t="s">
        <v>33</v>
      </c>
      <c r="D17209">
        <v>6</v>
      </c>
      <c r="E17209">
        <v>20</v>
      </c>
    </row>
    <row r="17210" spans="1:5" x14ac:dyDescent="0.45">
      <c r="A17210">
        <v>505</v>
      </c>
      <c r="B17210">
        <v>332804.98488512851</v>
      </c>
      <c r="C17210" t="s">
        <v>33</v>
      </c>
      <c r="D17210">
        <v>6</v>
      </c>
      <c r="E17210">
        <v>20</v>
      </c>
    </row>
    <row r="17211" spans="1:5" x14ac:dyDescent="0.45">
      <c r="A17211">
        <v>506</v>
      </c>
      <c r="B17211">
        <v>333421.96493349608</v>
      </c>
      <c r="C17211" t="s">
        <v>33</v>
      </c>
      <c r="D17211">
        <v>6</v>
      </c>
      <c r="E17211">
        <v>20</v>
      </c>
    </row>
    <row r="17212" spans="1:5" x14ac:dyDescent="0.45">
      <c r="A17212">
        <v>507</v>
      </c>
      <c r="B17212">
        <v>334038.94498186372</v>
      </c>
      <c r="C17212" t="s">
        <v>33</v>
      </c>
      <c r="D17212">
        <v>6</v>
      </c>
      <c r="E17212">
        <v>20</v>
      </c>
    </row>
    <row r="17213" spans="1:5" x14ac:dyDescent="0.45">
      <c r="A17213">
        <v>508</v>
      </c>
      <c r="B17213">
        <v>334655.92503023118</v>
      </c>
      <c r="C17213" t="s">
        <v>33</v>
      </c>
      <c r="D17213">
        <v>6</v>
      </c>
      <c r="E17213">
        <v>20</v>
      </c>
    </row>
    <row r="17214" spans="1:5" x14ac:dyDescent="0.45">
      <c r="A17214">
        <v>509</v>
      </c>
      <c r="B17214">
        <v>335272.90507859882</v>
      </c>
      <c r="C17214" t="s">
        <v>33</v>
      </c>
      <c r="D17214">
        <v>6</v>
      </c>
      <c r="E17214">
        <v>20</v>
      </c>
    </row>
    <row r="17215" spans="1:5" x14ac:dyDescent="0.45">
      <c r="A17215">
        <v>510</v>
      </c>
      <c r="B17215">
        <v>335889.8851269664</v>
      </c>
      <c r="C17215" t="s">
        <v>33</v>
      </c>
      <c r="D17215">
        <v>6</v>
      </c>
      <c r="E17215">
        <v>20</v>
      </c>
    </row>
    <row r="17216" spans="1:5" x14ac:dyDescent="0.45">
      <c r="A17216">
        <v>511</v>
      </c>
      <c r="B17216">
        <v>336506.86517533398</v>
      </c>
      <c r="C17216" t="s">
        <v>33</v>
      </c>
      <c r="D17216">
        <v>6</v>
      </c>
      <c r="E17216">
        <v>20</v>
      </c>
    </row>
    <row r="17217" spans="1:5" x14ac:dyDescent="0.45">
      <c r="A17217">
        <v>512</v>
      </c>
      <c r="B17217">
        <v>337123.84522370162</v>
      </c>
      <c r="C17217" t="s">
        <v>33</v>
      </c>
      <c r="D17217">
        <v>6</v>
      </c>
      <c r="E17217">
        <v>20</v>
      </c>
    </row>
    <row r="17218" spans="1:5" x14ac:dyDescent="0.45">
      <c r="A17218">
        <v>513</v>
      </c>
      <c r="B17218">
        <v>337740.82527206908</v>
      </c>
      <c r="C17218" t="s">
        <v>33</v>
      </c>
      <c r="D17218">
        <v>6</v>
      </c>
      <c r="E17218">
        <v>20</v>
      </c>
    </row>
    <row r="17219" spans="1:5" x14ac:dyDescent="0.45">
      <c r="A17219">
        <v>514</v>
      </c>
      <c r="B17219">
        <v>338357.80532043672</v>
      </c>
      <c r="C17219" t="s">
        <v>33</v>
      </c>
      <c r="D17219">
        <v>6</v>
      </c>
      <c r="E17219">
        <v>20</v>
      </c>
    </row>
    <row r="17220" spans="1:5" x14ac:dyDescent="0.45">
      <c r="A17220">
        <v>515</v>
      </c>
      <c r="B17220">
        <v>338974.7853688043</v>
      </c>
      <c r="C17220" t="s">
        <v>33</v>
      </c>
      <c r="D17220">
        <v>6</v>
      </c>
      <c r="E17220">
        <v>20</v>
      </c>
    </row>
    <row r="17221" spans="1:5" x14ac:dyDescent="0.45">
      <c r="A17221">
        <v>516</v>
      </c>
      <c r="B17221">
        <v>339591.76541717188</v>
      </c>
      <c r="C17221" t="s">
        <v>33</v>
      </c>
      <c r="D17221">
        <v>6</v>
      </c>
      <c r="E17221">
        <v>20</v>
      </c>
    </row>
    <row r="17222" spans="1:5" x14ac:dyDescent="0.45">
      <c r="A17222">
        <v>517</v>
      </c>
      <c r="B17222">
        <v>340208.74546553951</v>
      </c>
      <c r="C17222" t="s">
        <v>33</v>
      </c>
      <c r="D17222">
        <v>6</v>
      </c>
      <c r="E17222">
        <v>20</v>
      </c>
    </row>
    <row r="17223" spans="1:5" x14ac:dyDescent="0.45">
      <c r="A17223">
        <v>518</v>
      </c>
      <c r="B17223">
        <v>340825.72551390697</v>
      </c>
      <c r="C17223" t="s">
        <v>33</v>
      </c>
      <c r="D17223">
        <v>6</v>
      </c>
      <c r="E17223">
        <v>20</v>
      </c>
    </row>
    <row r="17224" spans="1:5" x14ac:dyDescent="0.45">
      <c r="A17224">
        <v>519</v>
      </c>
      <c r="B17224">
        <v>341442.70556227461</v>
      </c>
      <c r="C17224" t="s">
        <v>33</v>
      </c>
      <c r="D17224">
        <v>6</v>
      </c>
      <c r="E17224">
        <v>20</v>
      </c>
    </row>
    <row r="17225" spans="1:5" x14ac:dyDescent="0.45">
      <c r="A17225">
        <v>520</v>
      </c>
      <c r="B17225">
        <v>342059.68561064219</v>
      </c>
      <c r="C17225" t="s">
        <v>33</v>
      </c>
      <c r="D17225">
        <v>6</v>
      </c>
      <c r="E17225">
        <v>20</v>
      </c>
    </row>
    <row r="17226" spans="1:5" x14ac:dyDescent="0.45">
      <c r="A17226">
        <v>521</v>
      </c>
      <c r="B17226">
        <v>342676.66565900983</v>
      </c>
      <c r="C17226" t="s">
        <v>33</v>
      </c>
      <c r="D17226">
        <v>6</v>
      </c>
      <c r="E17226">
        <v>20</v>
      </c>
    </row>
    <row r="17227" spans="1:5" x14ac:dyDescent="0.45">
      <c r="A17227">
        <v>522</v>
      </c>
      <c r="B17227">
        <v>343293.64570737729</v>
      </c>
      <c r="C17227" t="s">
        <v>33</v>
      </c>
      <c r="D17227">
        <v>6</v>
      </c>
      <c r="E17227">
        <v>20</v>
      </c>
    </row>
    <row r="17228" spans="1:5" x14ac:dyDescent="0.45">
      <c r="A17228">
        <v>1</v>
      </c>
      <c r="B17228">
        <v>571.0068</v>
      </c>
      <c r="C17228" t="s">
        <v>34</v>
      </c>
      <c r="D17228">
        <v>8</v>
      </c>
      <c r="E17228">
        <v>7.2</v>
      </c>
    </row>
    <row r="17229" spans="1:5" x14ac:dyDescent="0.45">
      <c r="A17229">
        <v>2</v>
      </c>
      <c r="B17229">
        <v>1142.0136</v>
      </c>
      <c r="C17229" t="s">
        <v>34</v>
      </c>
      <c r="D17229">
        <v>8</v>
      </c>
      <c r="E17229">
        <v>7.2</v>
      </c>
    </row>
    <row r="17230" spans="1:5" x14ac:dyDescent="0.45">
      <c r="A17230">
        <v>3</v>
      </c>
      <c r="B17230">
        <v>1713.0204000000001</v>
      </c>
      <c r="C17230" t="s">
        <v>34</v>
      </c>
      <c r="D17230">
        <v>8</v>
      </c>
      <c r="E17230">
        <v>7.2</v>
      </c>
    </row>
    <row r="17231" spans="1:5" x14ac:dyDescent="0.45">
      <c r="A17231">
        <v>4</v>
      </c>
      <c r="B17231">
        <v>2400.9803999999999</v>
      </c>
      <c r="C17231" t="s">
        <v>34</v>
      </c>
      <c r="D17231">
        <v>8</v>
      </c>
      <c r="E17231">
        <v>7.2</v>
      </c>
    </row>
    <row r="17232" spans="1:5" x14ac:dyDescent="0.45">
      <c r="A17232">
        <v>5</v>
      </c>
      <c r="B17232">
        <v>3088.9404</v>
      </c>
      <c r="C17232" t="s">
        <v>34</v>
      </c>
      <c r="D17232">
        <v>8</v>
      </c>
      <c r="E17232">
        <v>7.2</v>
      </c>
    </row>
    <row r="17233" spans="1:5" x14ac:dyDescent="0.45">
      <c r="A17233">
        <v>6</v>
      </c>
      <c r="B17233">
        <v>3776.9004</v>
      </c>
      <c r="C17233" t="s">
        <v>34</v>
      </c>
      <c r="D17233">
        <v>8</v>
      </c>
      <c r="E17233">
        <v>7.2</v>
      </c>
    </row>
    <row r="17234" spans="1:5" x14ac:dyDescent="0.45">
      <c r="A17234">
        <v>7</v>
      </c>
      <c r="B17234">
        <v>4464.8603999999996</v>
      </c>
      <c r="C17234" t="s">
        <v>34</v>
      </c>
      <c r="D17234">
        <v>8</v>
      </c>
      <c r="E17234">
        <v>7.2</v>
      </c>
    </row>
    <row r="17235" spans="1:5" x14ac:dyDescent="0.45">
      <c r="A17235">
        <v>8</v>
      </c>
      <c r="B17235">
        <v>5152.8203999999996</v>
      </c>
      <c r="C17235" t="s">
        <v>34</v>
      </c>
      <c r="D17235">
        <v>8</v>
      </c>
      <c r="E17235">
        <v>7.2</v>
      </c>
    </row>
    <row r="17236" spans="1:5" x14ac:dyDescent="0.45">
      <c r="A17236">
        <v>9</v>
      </c>
      <c r="B17236">
        <v>5840.7803999999996</v>
      </c>
      <c r="C17236" t="s">
        <v>34</v>
      </c>
      <c r="D17236">
        <v>8</v>
      </c>
      <c r="E17236">
        <v>7.2</v>
      </c>
    </row>
    <row r="17237" spans="1:5" x14ac:dyDescent="0.45">
      <c r="A17237">
        <v>10</v>
      </c>
      <c r="B17237">
        <v>6528.7403999999997</v>
      </c>
      <c r="C17237" t="s">
        <v>34</v>
      </c>
      <c r="D17237">
        <v>8</v>
      </c>
      <c r="E17237">
        <v>7.2</v>
      </c>
    </row>
    <row r="17238" spans="1:5" x14ac:dyDescent="0.45">
      <c r="A17238">
        <v>11</v>
      </c>
      <c r="B17238">
        <v>7216.7003999999997</v>
      </c>
      <c r="C17238" t="s">
        <v>34</v>
      </c>
      <c r="D17238">
        <v>8</v>
      </c>
      <c r="E17238">
        <v>7.2</v>
      </c>
    </row>
    <row r="17239" spans="1:5" x14ac:dyDescent="0.45">
      <c r="A17239">
        <v>12</v>
      </c>
      <c r="B17239">
        <v>7904.6603999999998</v>
      </c>
      <c r="C17239" t="s">
        <v>34</v>
      </c>
      <c r="D17239">
        <v>8</v>
      </c>
      <c r="E17239">
        <v>7.2</v>
      </c>
    </row>
    <row r="17240" spans="1:5" x14ac:dyDescent="0.45">
      <c r="A17240">
        <v>13</v>
      </c>
      <c r="B17240">
        <v>8592.6203999999998</v>
      </c>
      <c r="C17240" t="s">
        <v>34</v>
      </c>
      <c r="D17240">
        <v>8</v>
      </c>
      <c r="E17240">
        <v>7.2</v>
      </c>
    </row>
    <row r="17241" spans="1:5" x14ac:dyDescent="0.45">
      <c r="A17241">
        <v>14</v>
      </c>
      <c r="B17241">
        <v>9280.5803999999989</v>
      </c>
      <c r="C17241" t="s">
        <v>34</v>
      </c>
      <c r="D17241">
        <v>8</v>
      </c>
      <c r="E17241">
        <v>7.2</v>
      </c>
    </row>
    <row r="17242" spans="1:5" x14ac:dyDescent="0.45">
      <c r="A17242">
        <v>15</v>
      </c>
      <c r="B17242">
        <v>9968.540399999998</v>
      </c>
      <c r="C17242" t="s">
        <v>34</v>
      </c>
      <c r="D17242">
        <v>8</v>
      </c>
      <c r="E17242">
        <v>7.2</v>
      </c>
    </row>
    <row r="17243" spans="1:5" x14ac:dyDescent="0.45">
      <c r="A17243">
        <v>16</v>
      </c>
      <c r="B17243">
        <v>10656.500400000001</v>
      </c>
      <c r="C17243" t="s">
        <v>34</v>
      </c>
      <c r="D17243">
        <v>8</v>
      </c>
      <c r="E17243">
        <v>7.2</v>
      </c>
    </row>
    <row r="17244" spans="1:5" x14ac:dyDescent="0.45">
      <c r="A17244">
        <v>17</v>
      </c>
      <c r="B17244">
        <v>11344.4604</v>
      </c>
      <c r="C17244" t="s">
        <v>34</v>
      </c>
      <c r="D17244">
        <v>8</v>
      </c>
      <c r="E17244">
        <v>7.2</v>
      </c>
    </row>
    <row r="17245" spans="1:5" x14ac:dyDescent="0.45">
      <c r="A17245">
        <v>18</v>
      </c>
      <c r="B17245">
        <v>12032.420400000001</v>
      </c>
      <c r="C17245" t="s">
        <v>34</v>
      </c>
      <c r="D17245">
        <v>8</v>
      </c>
      <c r="E17245">
        <v>7.2</v>
      </c>
    </row>
    <row r="17246" spans="1:5" x14ac:dyDescent="0.45">
      <c r="A17246">
        <v>19</v>
      </c>
      <c r="B17246">
        <v>12720.380399999989</v>
      </c>
      <c r="C17246" t="s">
        <v>34</v>
      </c>
      <c r="D17246">
        <v>8</v>
      </c>
      <c r="E17246">
        <v>7.2</v>
      </c>
    </row>
    <row r="17247" spans="1:5" x14ac:dyDescent="0.45">
      <c r="A17247">
        <v>20</v>
      </c>
      <c r="B17247">
        <v>13408.34039999999</v>
      </c>
      <c r="C17247" t="s">
        <v>34</v>
      </c>
      <c r="D17247">
        <v>8</v>
      </c>
      <c r="E17247">
        <v>7.2</v>
      </c>
    </row>
    <row r="17248" spans="1:5" x14ac:dyDescent="0.45">
      <c r="A17248">
        <v>21</v>
      </c>
      <c r="B17248">
        <v>13979.347199999989</v>
      </c>
      <c r="C17248" t="s">
        <v>34</v>
      </c>
      <c r="D17248">
        <v>8</v>
      </c>
      <c r="E17248">
        <v>7.2</v>
      </c>
    </row>
    <row r="17249" spans="1:5" x14ac:dyDescent="0.45">
      <c r="A17249">
        <v>22</v>
      </c>
      <c r="B17249">
        <v>14550.35399999999</v>
      </c>
      <c r="C17249" t="s">
        <v>34</v>
      </c>
      <c r="D17249">
        <v>8</v>
      </c>
      <c r="E17249">
        <v>7.2</v>
      </c>
    </row>
    <row r="17250" spans="1:5" x14ac:dyDescent="0.45">
      <c r="A17250">
        <v>23</v>
      </c>
      <c r="B17250">
        <v>15121.360799999989</v>
      </c>
      <c r="C17250" t="s">
        <v>34</v>
      </c>
      <c r="D17250">
        <v>8</v>
      </c>
      <c r="E17250">
        <v>7.2</v>
      </c>
    </row>
    <row r="17251" spans="1:5" x14ac:dyDescent="0.45">
      <c r="A17251">
        <v>24</v>
      </c>
      <c r="B17251">
        <v>15692.36759999999</v>
      </c>
      <c r="C17251" t="s">
        <v>34</v>
      </c>
      <c r="D17251">
        <v>8</v>
      </c>
      <c r="E17251">
        <v>7.2</v>
      </c>
    </row>
    <row r="17252" spans="1:5" x14ac:dyDescent="0.45">
      <c r="A17252">
        <v>25</v>
      </c>
      <c r="B17252">
        <v>16263.37439999999</v>
      </c>
      <c r="C17252" t="s">
        <v>34</v>
      </c>
      <c r="D17252">
        <v>8</v>
      </c>
      <c r="E17252">
        <v>7.2</v>
      </c>
    </row>
    <row r="17253" spans="1:5" x14ac:dyDescent="0.45">
      <c r="A17253">
        <v>26</v>
      </c>
      <c r="B17253">
        <v>16834.381199999989</v>
      </c>
      <c r="C17253" t="s">
        <v>34</v>
      </c>
      <c r="D17253">
        <v>8</v>
      </c>
      <c r="E17253">
        <v>7.2</v>
      </c>
    </row>
    <row r="17254" spans="1:5" x14ac:dyDescent="0.45">
      <c r="A17254">
        <v>27</v>
      </c>
      <c r="B17254">
        <v>17405.387999999992</v>
      </c>
      <c r="C17254" t="s">
        <v>34</v>
      </c>
      <c r="D17254">
        <v>8</v>
      </c>
      <c r="E17254">
        <v>7.2</v>
      </c>
    </row>
    <row r="17255" spans="1:5" x14ac:dyDescent="0.45">
      <c r="A17255">
        <v>28</v>
      </c>
      <c r="B17255">
        <v>17976.394799999991</v>
      </c>
      <c r="C17255" t="s">
        <v>34</v>
      </c>
      <c r="D17255">
        <v>8</v>
      </c>
      <c r="E17255">
        <v>7.2</v>
      </c>
    </row>
    <row r="17256" spans="1:5" x14ac:dyDescent="0.45">
      <c r="A17256">
        <v>29</v>
      </c>
      <c r="B17256">
        <v>18547.40159999999</v>
      </c>
      <c r="C17256" t="s">
        <v>34</v>
      </c>
      <c r="D17256">
        <v>8</v>
      </c>
      <c r="E17256">
        <v>7.2</v>
      </c>
    </row>
    <row r="17257" spans="1:5" x14ac:dyDescent="0.45">
      <c r="A17257">
        <v>30</v>
      </c>
      <c r="B17257">
        <v>19118.408399999989</v>
      </c>
      <c r="C17257" t="s">
        <v>34</v>
      </c>
      <c r="D17257">
        <v>8</v>
      </c>
      <c r="E17257">
        <v>7.2</v>
      </c>
    </row>
    <row r="17258" spans="1:5" x14ac:dyDescent="0.45">
      <c r="A17258">
        <v>31</v>
      </c>
      <c r="B17258">
        <v>19689.415199999981</v>
      </c>
      <c r="C17258" t="s">
        <v>34</v>
      </c>
      <c r="D17258">
        <v>8</v>
      </c>
      <c r="E17258">
        <v>7.2</v>
      </c>
    </row>
    <row r="17259" spans="1:5" x14ac:dyDescent="0.45">
      <c r="A17259">
        <v>32</v>
      </c>
      <c r="B17259">
        <v>20260.42199999998</v>
      </c>
      <c r="C17259" t="s">
        <v>34</v>
      </c>
      <c r="D17259">
        <v>8</v>
      </c>
      <c r="E17259">
        <v>7.2</v>
      </c>
    </row>
    <row r="17260" spans="1:5" x14ac:dyDescent="0.45">
      <c r="A17260">
        <v>33</v>
      </c>
      <c r="B17260">
        <v>20831.42879999998</v>
      </c>
      <c r="C17260" t="s">
        <v>34</v>
      </c>
      <c r="D17260">
        <v>8</v>
      </c>
      <c r="E17260">
        <v>7.2</v>
      </c>
    </row>
    <row r="17261" spans="1:5" x14ac:dyDescent="0.45">
      <c r="A17261">
        <v>34</v>
      </c>
      <c r="B17261">
        <v>21402.435599999979</v>
      </c>
      <c r="C17261" t="s">
        <v>34</v>
      </c>
      <c r="D17261">
        <v>8</v>
      </c>
      <c r="E17261">
        <v>7.2</v>
      </c>
    </row>
    <row r="17262" spans="1:5" x14ac:dyDescent="0.45">
      <c r="A17262">
        <v>35</v>
      </c>
      <c r="B17262">
        <v>21973.442399999982</v>
      </c>
      <c r="C17262" t="s">
        <v>34</v>
      </c>
      <c r="D17262">
        <v>8</v>
      </c>
      <c r="E17262">
        <v>7.2</v>
      </c>
    </row>
    <row r="17263" spans="1:5" x14ac:dyDescent="0.45">
      <c r="A17263">
        <v>36</v>
      </c>
      <c r="B17263">
        <v>22544.449199999981</v>
      </c>
      <c r="C17263" t="s">
        <v>34</v>
      </c>
      <c r="D17263">
        <v>8</v>
      </c>
      <c r="E17263">
        <v>7.2</v>
      </c>
    </row>
    <row r="17264" spans="1:5" x14ac:dyDescent="0.45">
      <c r="A17264">
        <v>37</v>
      </c>
      <c r="B17264">
        <v>23115.45599999998</v>
      </c>
      <c r="C17264" t="s">
        <v>34</v>
      </c>
      <c r="D17264">
        <v>8</v>
      </c>
      <c r="E17264">
        <v>7.2</v>
      </c>
    </row>
    <row r="17265" spans="1:5" x14ac:dyDescent="0.45">
      <c r="A17265">
        <v>38</v>
      </c>
      <c r="B17265">
        <v>23686.462799999979</v>
      </c>
      <c r="C17265" t="s">
        <v>34</v>
      </c>
      <c r="D17265">
        <v>8</v>
      </c>
      <c r="E17265">
        <v>7.2</v>
      </c>
    </row>
    <row r="17266" spans="1:5" x14ac:dyDescent="0.45">
      <c r="A17266">
        <v>39</v>
      </c>
      <c r="B17266">
        <v>24257.469599999979</v>
      </c>
      <c r="C17266" t="s">
        <v>34</v>
      </c>
      <c r="D17266">
        <v>8</v>
      </c>
      <c r="E17266">
        <v>7.2</v>
      </c>
    </row>
    <row r="17267" spans="1:5" x14ac:dyDescent="0.45">
      <c r="A17267">
        <v>40</v>
      </c>
      <c r="B17267">
        <v>24828.476399999981</v>
      </c>
      <c r="C17267" t="s">
        <v>34</v>
      </c>
      <c r="D17267">
        <v>8</v>
      </c>
      <c r="E17267">
        <v>7.2</v>
      </c>
    </row>
    <row r="17268" spans="1:5" x14ac:dyDescent="0.45">
      <c r="A17268">
        <v>41</v>
      </c>
      <c r="B17268">
        <v>25399.483199999981</v>
      </c>
      <c r="C17268" t="s">
        <v>34</v>
      </c>
      <c r="D17268">
        <v>8</v>
      </c>
      <c r="E17268">
        <v>7.2</v>
      </c>
    </row>
    <row r="17269" spans="1:5" x14ac:dyDescent="0.45">
      <c r="A17269">
        <v>42</v>
      </c>
      <c r="B17269">
        <v>25970.48999999998</v>
      </c>
      <c r="C17269" t="s">
        <v>34</v>
      </c>
      <c r="D17269">
        <v>8</v>
      </c>
      <c r="E17269">
        <v>7.2</v>
      </c>
    </row>
    <row r="17270" spans="1:5" x14ac:dyDescent="0.45">
      <c r="A17270">
        <v>43</v>
      </c>
      <c r="B17270">
        <v>26541.496799999979</v>
      </c>
      <c r="C17270" t="s">
        <v>34</v>
      </c>
      <c r="D17270">
        <v>8</v>
      </c>
      <c r="E17270">
        <v>7.2</v>
      </c>
    </row>
    <row r="17271" spans="1:5" x14ac:dyDescent="0.45">
      <c r="A17271">
        <v>44</v>
      </c>
      <c r="B17271">
        <v>27112.503599999971</v>
      </c>
      <c r="C17271" t="s">
        <v>34</v>
      </c>
      <c r="D17271">
        <v>8</v>
      </c>
      <c r="E17271">
        <v>7.2</v>
      </c>
    </row>
    <row r="17272" spans="1:5" x14ac:dyDescent="0.45">
      <c r="A17272">
        <v>45</v>
      </c>
      <c r="B17272">
        <v>27683.51039999997</v>
      </c>
      <c r="C17272" t="s">
        <v>34</v>
      </c>
      <c r="D17272">
        <v>8</v>
      </c>
      <c r="E17272">
        <v>7.2</v>
      </c>
    </row>
    <row r="17273" spans="1:5" x14ac:dyDescent="0.45">
      <c r="A17273">
        <v>46</v>
      </c>
      <c r="B17273">
        <v>28254.517199999969</v>
      </c>
      <c r="C17273" t="s">
        <v>34</v>
      </c>
      <c r="D17273">
        <v>8</v>
      </c>
      <c r="E17273">
        <v>7.2</v>
      </c>
    </row>
    <row r="17274" spans="1:5" x14ac:dyDescent="0.45">
      <c r="A17274">
        <v>47</v>
      </c>
      <c r="B17274">
        <v>28825.523999999969</v>
      </c>
      <c r="C17274" t="s">
        <v>34</v>
      </c>
      <c r="D17274">
        <v>8</v>
      </c>
      <c r="E17274">
        <v>7.2</v>
      </c>
    </row>
    <row r="17275" spans="1:5" x14ac:dyDescent="0.45">
      <c r="A17275">
        <v>48</v>
      </c>
      <c r="B17275">
        <v>29396.530799999971</v>
      </c>
      <c r="C17275" t="s">
        <v>34</v>
      </c>
      <c r="D17275">
        <v>8</v>
      </c>
      <c r="E17275">
        <v>7.2</v>
      </c>
    </row>
    <row r="17276" spans="1:5" x14ac:dyDescent="0.45">
      <c r="A17276">
        <v>49</v>
      </c>
      <c r="B17276">
        <v>29967.537599999971</v>
      </c>
      <c r="C17276" t="s">
        <v>34</v>
      </c>
      <c r="D17276">
        <v>8</v>
      </c>
      <c r="E17276">
        <v>7.2</v>
      </c>
    </row>
    <row r="17277" spans="1:5" x14ac:dyDescent="0.45">
      <c r="A17277">
        <v>50</v>
      </c>
      <c r="B17277">
        <v>30538.54439999997</v>
      </c>
      <c r="C17277" t="s">
        <v>34</v>
      </c>
      <c r="D17277">
        <v>8</v>
      </c>
      <c r="E17277">
        <v>7.2</v>
      </c>
    </row>
    <row r="17278" spans="1:5" x14ac:dyDescent="0.45">
      <c r="A17278">
        <v>51</v>
      </c>
      <c r="B17278">
        <v>31109.551199999969</v>
      </c>
      <c r="C17278" t="s">
        <v>34</v>
      </c>
      <c r="D17278">
        <v>8</v>
      </c>
      <c r="E17278">
        <v>7.2</v>
      </c>
    </row>
    <row r="17279" spans="1:5" x14ac:dyDescent="0.45">
      <c r="A17279">
        <v>52</v>
      </c>
      <c r="B17279">
        <v>31680.557999999972</v>
      </c>
      <c r="C17279" t="s">
        <v>34</v>
      </c>
      <c r="D17279">
        <v>8</v>
      </c>
      <c r="E17279">
        <v>7.2</v>
      </c>
    </row>
    <row r="17280" spans="1:5" x14ac:dyDescent="0.45">
      <c r="A17280">
        <v>53</v>
      </c>
      <c r="B17280">
        <v>32251.564799999971</v>
      </c>
      <c r="C17280" t="s">
        <v>34</v>
      </c>
      <c r="D17280">
        <v>8</v>
      </c>
      <c r="E17280">
        <v>7.2</v>
      </c>
    </row>
    <row r="17281" spans="1:5" x14ac:dyDescent="0.45">
      <c r="A17281">
        <v>54</v>
      </c>
      <c r="B17281">
        <v>32822.571599999967</v>
      </c>
      <c r="C17281" t="s">
        <v>34</v>
      </c>
      <c r="D17281">
        <v>8</v>
      </c>
      <c r="E17281">
        <v>7.2</v>
      </c>
    </row>
    <row r="17282" spans="1:5" x14ac:dyDescent="0.45">
      <c r="A17282">
        <v>55</v>
      </c>
      <c r="B17282">
        <v>33393.578399999969</v>
      </c>
      <c r="C17282" t="s">
        <v>34</v>
      </c>
      <c r="D17282">
        <v>8</v>
      </c>
      <c r="E17282">
        <v>7.2</v>
      </c>
    </row>
    <row r="17283" spans="1:5" x14ac:dyDescent="0.45">
      <c r="A17283">
        <v>56</v>
      </c>
      <c r="B17283">
        <v>34081.538399999969</v>
      </c>
      <c r="C17283" t="s">
        <v>34</v>
      </c>
      <c r="D17283">
        <v>8</v>
      </c>
      <c r="E17283">
        <v>7.2</v>
      </c>
    </row>
    <row r="17284" spans="1:5" x14ac:dyDescent="0.45">
      <c r="A17284">
        <v>57</v>
      </c>
      <c r="B17284">
        <v>34769.498399999968</v>
      </c>
      <c r="C17284" t="s">
        <v>34</v>
      </c>
      <c r="D17284">
        <v>8</v>
      </c>
      <c r="E17284">
        <v>7.2</v>
      </c>
    </row>
    <row r="17285" spans="1:5" x14ac:dyDescent="0.45">
      <c r="A17285">
        <v>58</v>
      </c>
      <c r="B17285">
        <v>35457.458399999967</v>
      </c>
      <c r="C17285" t="s">
        <v>34</v>
      </c>
      <c r="D17285">
        <v>8</v>
      </c>
      <c r="E17285">
        <v>7.2</v>
      </c>
    </row>
    <row r="17286" spans="1:5" x14ac:dyDescent="0.45">
      <c r="A17286">
        <v>59</v>
      </c>
      <c r="B17286">
        <v>36145.418399999973</v>
      </c>
      <c r="C17286" t="s">
        <v>34</v>
      </c>
      <c r="D17286">
        <v>8</v>
      </c>
      <c r="E17286">
        <v>7.2</v>
      </c>
    </row>
    <row r="17287" spans="1:5" x14ac:dyDescent="0.45">
      <c r="A17287">
        <v>60</v>
      </c>
      <c r="B17287">
        <v>36833.378399999972</v>
      </c>
      <c r="C17287" t="s">
        <v>34</v>
      </c>
      <c r="D17287">
        <v>8</v>
      </c>
      <c r="E17287">
        <v>7.2</v>
      </c>
    </row>
    <row r="17288" spans="1:5" x14ac:dyDescent="0.45">
      <c r="A17288">
        <v>61</v>
      </c>
      <c r="B17288">
        <v>37521.338399999957</v>
      </c>
      <c r="C17288" t="s">
        <v>34</v>
      </c>
      <c r="D17288">
        <v>8</v>
      </c>
      <c r="E17288">
        <v>7.2</v>
      </c>
    </row>
    <row r="17289" spans="1:5" x14ac:dyDescent="0.45">
      <c r="A17289">
        <v>62</v>
      </c>
      <c r="B17289">
        <v>38209.298399999963</v>
      </c>
      <c r="C17289" t="s">
        <v>34</v>
      </c>
      <c r="D17289">
        <v>8</v>
      </c>
      <c r="E17289">
        <v>7.2</v>
      </c>
    </row>
    <row r="17290" spans="1:5" x14ac:dyDescent="0.45">
      <c r="A17290">
        <v>63</v>
      </c>
      <c r="B17290">
        <v>38897.258399999962</v>
      </c>
      <c r="C17290" t="s">
        <v>34</v>
      </c>
      <c r="D17290">
        <v>8</v>
      </c>
      <c r="E17290">
        <v>7.2</v>
      </c>
    </row>
    <row r="17291" spans="1:5" x14ac:dyDescent="0.45">
      <c r="A17291">
        <v>64</v>
      </c>
      <c r="B17291">
        <v>39585.218399999962</v>
      </c>
      <c r="C17291" t="s">
        <v>34</v>
      </c>
      <c r="D17291">
        <v>8</v>
      </c>
      <c r="E17291">
        <v>7.2</v>
      </c>
    </row>
    <row r="17292" spans="1:5" x14ac:dyDescent="0.45">
      <c r="A17292">
        <v>65</v>
      </c>
      <c r="B17292">
        <v>40273.178399999961</v>
      </c>
      <c r="C17292" t="s">
        <v>34</v>
      </c>
      <c r="D17292">
        <v>8</v>
      </c>
      <c r="E17292">
        <v>7.2</v>
      </c>
    </row>
    <row r="17293" spans="1:5" x14ac:dyDescent="0.45">
      <c r="A17293">
        <v>66</v>
      </c>
      <c r="B17293">
        <v>40961.13839999996</v>
      </c>
      <c r="C17293" t="s">
        <v>34</v>
      </c>
      <c r="D17293">
        <v>8</v>
      </c>
      <c r="E17293">
        <v>7.2</v>
      </c>
    </row>
    <row r="17294" spans="1:5" x14ac:dyDescent="0.45">
      <c r="A17294">
        <v>67</v>
      </c>
      <c r="B17294">
        <v>41649.098399999959</v>
      </c>
      <c r="C17294" t="s">
        <v>34</v>
      </c>
      <c r="D17294">
        <v>8</v>
      </c>
      <c r="E17294">
        <v>7.2</v>
      </c>
    </row>
    <row r="17295" spans="1:5" x14ac:dyDescent="0.45">
      <c r="A17295">
        <v>68</v>
      </c>
      <c r="B17295">
        <v>42337.058399999958</v>
      </c>
      <c r="C17295" t="s">
        <v>34</v>
      </c>
      <c r="D17295">
        <v>8</v>
      </c>
      <c r="E17295">
        <v>7.2</v>
      </c>
    </row>
    <row r="17296" spans="1:5" x14ac:dyDescent="0.45">
      <c r="A17296">
        <v>69</v>
      </c>
      <c r="B17296">
        <v>43025.018399999957</v>
      </c>
      <c r="C17296" t="s">
        <v>34</v>
      </c>
      <c r="D17296">
        <v>8</v>
      </c>
      <c r="E17296">
        <v>7.2</v>
      </c>
    </row>
    <row r="17297" spans="1:5" x14ac:dyDescent="0.45">
      <c r="A17297">
        <v>70</v>
      </c>
      <c r="B17297">
        <v>43712.978399999964</v>
      </c>
      <c r="C17297" t="s">
        <v>34</v>
      </c>
      <c r="D17297">
        <v>8</v>
      </c>
      <c r="E17297">
        <v>7.2</v>
      </c>
    </row>
    <row r="17298" spans="1:5" x14ac:dyDescent="0.45">
      <c r="A17298">
        <v>71</v>
      </c>
      <c r="B17298">
        <v>44400.938399999963</v>
      </c>
      <c r="C17298" t="s">
        <v>34</v>
      </c>
      <c r="D17298">
        <v>8</v>
      </c>
      <c r="E17298">
        <v>7.2</v>
      </c>
    </row>
    <row r="17299" spans="1:5" x14ac:dyDescent="0.45">
      <c r="A17299">
        <v>72</v>
      </c>
      <c r="B17299">
        <v>45088.898399999947</v>
      </c>
      <c r="C17299" t="s">
        <v>34</v>
      </c>
      <c r="D17299">
        <v>8</v>
      </c>
      <c r="E17299">
        <v>7.2</v>
      </c>
    </row>
    <row r="17300" spans="1:5" x14ac:dyDescent="0.45">
      <c r="A17300">
        <v>73</v>
      </c>
      <c r="B17300">
        <v>45659.905199999957</v>
      </c>
      <c r="C17300" t="s">
        <v>34</v>
      </c>
      <c r="D17300">
        <v>8</v>
      </c>
      <c r="E17300">
        <v>7.2</v>
      </c>
    </row>
    <row r="17301" spans="1:5" x14ac:dyDescent="0.45">
      <c r="A17301">
        <v>74</v>
      </c>
      <c r="B17301">
        <v>46230.91199999996</v>
      </c>
      <c r="C17301" t="s">
        <v>34</v>
      </c>
      <c r="D17301">
        <v>8</v>
      </c>
      <c r="E17301">
        <v>7.2</v>
      </c>
    </row>
    <row r="17302" spans="1:5" x14ac:dyDescent="0.45">
      <c r="A17302">
        <v>75</v>
      </c>
      <c r="B17302">
        <v>46801.918799999963</v>
      </c>
      <c r="C17302" t="s">
        <v>34</v>
      </c>
      <c r="D17302">
        <v>8</v>
      </c>
      <c r="E17302">
        <v>7.2</v>
      </c>
    </row>
    <row r="17303" spans="1:5" x14ac:dyDescent="0.45">
      <c r="A17303">
        <v>76</v>
      </c>
      <c r="B17303">
        <v>47372.925599999973</v>
      </c>
      <c r="C17303" t="s">
        <v>34</v>
      </c>
      <c r="D17303">
        <v>8</v>
      </c>
      <c r="E17303">
        <v>7.2</v>
      </c>
    </row>
    <row r="17304" spans="1:5" x14ac:dyDescent="0.45">
      <c r="A17304">
        <v>77</v>
      </c>
      <c r="B17304">
        <v>47943.932399999969</v>
      </c>
      <c r="C17304" t="s">
        <v>34</v>
      </c>
      <c r="D17304">
        <v>8</v>
      </c>
      <c r="E17304">
        <v>7.2</v>
      </c>
    </row>
    <row r="17305" spans="1:5" x14ac:dyDescent="0.45">
      <c r="A17305">
        <v>78</v>
      </c>
      <c r="B17305">
        <v>48514.939199999972</v>
      </c>
      <c r="C17305" t="s">
        <v>34</v>
      </c>
      <c r="D17305">
        <v>8</v>
      </c>
      <c r="E17305">
        <v>7.2</v>
      </c>
    </row>
    <row r="17306" spans="1:5" x14ac:dyDescent="0.45">
      <c r="A17306">
        <v>79</v>
      </c>
      <c r="B17306">
        <v>49085.945999999967</v>
      </c>
      <c r="C17306" t="s">
        <v>34</v>
      </c>
      <c r="D17306">
        <v>8</v>
      </c>
      <c r="E17306">
        <v>7.2</v>
      </c>
    </row>
    <row r="17307" spans="1:5" x14ac:dyDescent="0.45">
      <c r="A17307">
        <v>80</v>
      </c>
      <c r="B17307">
        <v>49656.952799999977</v>
      </c>
      <c r="C17307" t="s">
        <v>34</v>
      </c>
      <c r="D17307">
        <v>8</v>
      </c>
      <c r="E17307">
        <v>7.2</v>
      </c>
    </row>
    <row r="17308" spans="1:5" x14ac:dyDescent="0.45">
      <c r="A17308">
        <v>81</v>
      </c>
      <c r="B17308">
        <v>50227.95959999998</v>
      </c>
      <c r="C17308" t="s">
        <v>34</v>
      </c>
      <c r="D17308">
        <v>8</v>
      </c>
      <c r="E17308">
        <v>7.2</v>
      </c>
    </row>
    <row r="17309" spans="1:5" x14ac:dyDescent="0.45">
      <c r="A17309">
        <v>82</v>
      </c>
      <c r="B17309">
        <v>50798.966399999983</v>
      </c>
      <c r="C17309" t="s">
        <v>34</v>
      </c>
      <c r="D17309">
        <v>8</v>
      </c>
      <c r="E17309">
        <v>7.2</v>
      </c>
    </row>
    <row r="17310" spans="1:5" x14ac:dyDescent="0.45">
      <c r="A17310">
        <v>83</v>
      </c>
      <c r="B17310">
        <v>51369.973199999993</v>
      </c>
      <c r="C17310" t="s">
        <v>34</v>
      </c>
      <c r="D17310">
        <v>8</v>
      </c>
      <c r="E17310">
        <v>7.2</v>
      </c>
    </row>
    <row r="17311" spans="1:5" x14ac:dyDescent="0.45">
      <c r="A17311">
        <v>84</v>
      </c>
      <c r="B17311">
        <v>51940.979999999989</v>
      </c>
      <c r="C17311" t="s">
        <v>34</v>
      </c>
      <c r="D17311">
        <v>8</v>
      </c>
      <c r="E17311">
        <v>7.2</v>
      </c>
    </row>
    <row r="17312" spans="1:5" x14ac:dyDescent="0.45">
      <c r="A17312">
        <v>85</v>
      </c>
      <c r="B17312">
        <v>52511.986799999991</v>
      </c>
      <c r="C17312" t="s">
        <v>34</v>
      </c>
      <c r="D17312">
        <v>8</v>
      </c>
      <c r="E17312">
        <v>7.2</v>
      </c>
    </row>
    <row r="17313" spans="1:5" x14ac:dyDescent="0.45">
      <c r="A17313">
        <v>86</v>
      </c>
      <c r="B17313">
        <v>53082.993599999987</v>
      </c>
      <c r="C17313" t="s">
        <v>34</v>
      </c>
      <c r="D17313">
        <v>8</v>
      </c>
      <c r="E17313">
        <v>7.2</v>
      </c>
    </row>
    <row r="17314" spans="1:5" x14ac:dyDescent="0.45">
      <c r="A17314">
        <v>87</v>
      </c>
      <c r="B17314">
        <v>53654.000399999997</v>
      </c>
      <c r="C17314" t="s">
        <v>34</v>
      </c>
      <c r="D17314">
        <v>8</v>
      </c>
      <c r="E17314">
        <v>7.2</v>
      </c>
    </row>
    <row r="17315" spans="1:5" x14ac:dyDescent="0.45">
      <c r="A17315">
        <v>88</v>
      </c>
      <c r="B17315">
        <v>54225.0072</v>
      </c>
      <c r="C17315" t="s">
        <v>34</v>
      </c>
      <c r="D17315">
        <v>8</v>
      </c>
      <c r="E17315">
        <v>7.2</v>
      </c>
    </row>
    <row r="17316" spans="1:5" x14ac:dyDescent="0.45">
      <c r="A17316">
        <v>89</v>
      </c>
      <c r="B17316">
        <v>54796.014000000003</v>
      </c>
      <c r="C17316" t="s">
        <v>34</v>
      </c>
      <c r="D17316">
        <v>8</v>
      </c>
      <c r="E17316">
        <v>7.2</v>
      </c>
    </row>
    <row r="17317" spans="1:5" x14ac:dyDescent="0.45">
      <c r="A17317">
        <v>90</v>
      </c>
      <c r="B17317">
        <v>55367.020800000013</v>
      </c>
      <c r="C17317" t="s">
        <v>34</v>
      </c>
      <c r="D17317">
        <v>8</v>
      </c>
      <c r="E17317">
        <v>7.2</v>
      </c>
    </row>
    <row r="17318" spans="1:5" x14ac:dyDescent="0.45">
      <c r="A17318">
        <v>91</v>
      </c>
      <c r="B17318">
        <v>55938.027600000009</v>
      </c>
      <c r="C17318" t="s">
        <v>34</v>
      </c>
      <c r="D17318">
        <v>8</v>
      </c>
      <c r="E17318">
        <v>7.2</v>
      </c>
    </row>
    <row r="17319" spans="1:5" x14ac:dyDescent="0.45">
      <c r="A17319">
        <v>92</v>
      </c>
      <c r="B17319">
        <v>56509.034400000011</v>
      </c>
      <c r="C17319" t="s">
        <v>34</v>
      </c>
      <c r="D17319">
        <v>8</v>
      </c>
      <c r="E17319">
        <v>7.2</v>
      </c>
    </row>
    <row r="17320" spans="1:5" x14ac:dyDescent="0.45">
      <c r="A17320">
        <v>93</v>
      </c>
      <c r="B17320">
        <v>57080.041200000007</v>
      </c>
      <c r="C17320" t="s">
        <v>34</v>
      </c>
      <c r="D17320">
        <v>8</v>
      </c>
      <c r="E17320">
        <v>7.2</v>
      </c>
    </row>
    <row r="17321" spans="1:5" x14ac:dyDescent="0.45">
      <c r="A17321">
        <v>94</v>
      </c>
      <c r="B17321">
        <v>57651.048000000017</v>
      </c>
      <c r="C17321" t="s">
        <v>34</v>
      </c>
      <c r="D17321">
        <v>8</v>
      </c>
      <c r="E17321">
        <v>7.2</v>
      </c>
    </row>
    <row r="17322" spans="1:5" x14ac:dyDescent="0.45">
      <c r="A17322">
        <v>95</v>
      </c>
      <c r="B17322">
        <v>58222.05480000002</v>
      </c>
      <c r="C17322" t="s">
        <v>34</v>
      </c>
      <c r="D17322">
        <v>8</v>
      </c>
      <c r="E17322">
        <v>7.2</v>
      </c>
    </row>
    <row r="17323" spans="1:5" x14ac:dyDescent="0.45">
      <c r="A17323">
        <v>96</v>
      </c>
      <c r="B17323">
        <v>58793.061600000023</v>
      </c>
      <c r="C17323" t="s">
        <v>34</v>
      </c>
      <c r="D17323">
        <v>8</v>
      </c>
      <c r="E17323">
        <v>7.2</v>
      </c>
    </row>
    <row r="17324" spans="1:5" x14ac:dyDescent="0.45">
      <c r="A17324">
        <v>97</v>
      </c>
      <c r="B17324">
        <v>59364.068400000033</v>
      </c>
      <c r="C17324" t="s">
        <v>34</v>
      </c>
      <c r="D17324">
        <v>8</v>
      </c>
      <c r="E17324">
        <v>7.2</v>
      </c>
    </row>
    <row r="17325" spans="1:5" x14ac:dyDescent="0.45">
      <c r="A17325">
        <v>98</v>
      </c>
      <c r="B17325">
        <v>59935.075200000028</v>
      </c>
      <c r="C17325" t="s">
        <v>34</v>
      </c>
      <c r="D17325">
        <v>8</v>
      </c>
      <c r="E17325">
        <v>7.2</v>
      </c>
    </row>
    <row r="17326" spans="1:5" x14ac:dyDescent="0.45">
      <c r="A17326">
        <v>99</v>
      </c>
      <c r="B17326">
        <v>60506.082000000031</v>
      </c>
      <c r="C17326" t="s">
        <v>34</v>
      </c>
      <c r="D17326">
        <v>8</v>
      </c>
      <c r="E17326">
        <v>7.2</v>
      </c>
    </row>
    <row r="17327" spans="1:5" x14ac:dyDescent="0.45">
      <c r="A17327">
        <v>100</v>
      </c>
      <c r="B17327">
        <v>61077.088800000027</v>
      </c>
      <c r="C17327" t="s">
        <v>34</v>
      </c>
      <c r="D17327">
        <v>8</v>
      </c>
      <c r="E17327">
        <v>7.2</v>
      </c>
    </row>
    <row r="17328" spans="1:5" x14ac:dyDescent="0.45">
      <c r="A17328">
        <v>101</v>
      </c>
      <c r="B17328">
        <v>61648.095600000037</v>
      </c>
      <c r="C17328" t="s">
        <v>34</v>
      </c>
      <c r="D17328">
        <v>8</v>
      </c>
      <c r="E17328">
        <v>7.2</v>
      </c>
    </row>
    <row r="17329" spans="1:5" x14ac:dyDescent="0.45">
      <c r="A17329">
        <v>102</v>
      </c>
      <c r="B17329">
        <v>62219.10240000004</v>
      </c>
      <c r="C17329" t="s">
        <v>34</v>
      </c>
      <c r="D17329">
        <v>8</v>
      </c>
      <c r="E17329">
        <v>7.2</v>
      </c>
    </row>
    <row r="17330" spans="1:5" x14ac:dyDescent="0.45">
      <c r="A17330">
        <v>103</v>
      </c>
      <c r="B17330">
        <v>62790.109200000043</v>
      </c>
      <c r="C17330" t="s">
        <v>34</v>
      </c>
      <c r="D17330">
        <v>8</v>
      </c>
      <c r="E17330">
        <v>7.2</v>
      </c>
    </row>
    <row r="17331" spans="1:5" x14ac:dyDescent="0.45">
      <c r="A17331">
        <v>104</v>
      </c>
      <c r="B17331">
        <v>63361.116000000053</v>
      </c>
      <c r="C17331" t="s">
        <v>34</v>
      </c>
      <c r="D17331">
        <v>8</v>
      </c>
      <c r="E17331">
        <v>7.2</v>
      </c>
    </row>
    <row r="17332" spans="1:5" x14ac:dyDescent="0.45">
      <c r="A17332">
        <v>105</v>
      </c>
      <c r="B17332">
        <v>63932.122800000048</v>
      </c>
      <c r="C17332" t="s">
        <v>34</v>
      </c>
      <c r="D17332">
        <v>8</v>
      </c>
      <c r="E17332">
        <v>7.2</v>
      </c>
    </row>
    <row r="17333" spans="1:5" x14ac:dyDescent="0.45">
      <c r="A17333">
        <v>106</v>
      </c>
      <c r="B17333">
        <v>64503.129600000051</v>
      </c>
      <c r="C17333" t="s">
        <v>34</v>
      </c>
      <c r="D17333">
        <v>8</v>
      </c>
      <c r="E17333">
        <v>7.2</v>
      </c>
    </row>
    <row r="17334" spans="1:5" x14ac:dyDescent="0.45">
      <c r="A17334">
        <v>107</v>
      </c>
      <c r="B17334">
        <v>65074.136400000047</v>
      </c>
      <c r="C17334" t="s">
        <v>34</v>
      </c>
      <c r="D17334">
        <v>8</v>
      </c>
      <c r="E17334">
        <v>7.2</v>
      </c>
    </row>
    <row r="17335" spans="1:5" x14ac:dyDescent="0.45">
      <c r="A17335">
        <v>108</v>
      </c>
      <c r="B17335">
        <v>65762.096400000053</v>
      </c>
      <c r="C17335" t="s">
        <v>34</v>
      </c>
      <c r="D17335">
        <v>8</v>
      </c>
      <c r="E17335">
        <v>7.2</v>
      </c>
    </row>
    <row r="17336" spans="1:5" x14ac:dyDescent="0.45">
      <c r="A17336">
        <v>109</v>
      </c>
      <c r="B17336">
        <v>66450.05640000006</v>
      </c>
      <c r="C17336" t="s">
        <v>34</v>
      </c>
      <c r="D17336">
        <v>8</v>
      </c>
      <c r="E17336">
        <v>7.2</v>
      </c>
    </row>
    <row r="17337" spans="1:5" x14ac:dyDescent="0.45">
      <c r="A17337">
        <v>110</v>
      </c>
      <c r="B17337">
        <v>67138.016400000066</v>
      </c>
      <c r="C17337" t="s">
        <v>34</v>
      </c>
      <c r="D17337">
        <v>8</v>
      </c>
      <c r="E17337">
        <v>7.2</v>
      </c>
    </row>
    <row r="17338" spans="1:5" x14ac:dyDescent="0.45">
      <c r="A17338">
        <v>111</v>
      </c>
      <c r="B17338">
        <v>67825.976400000072</v>
      </c>
      <c r="C17338" t="s">
        <v>34</v>
      </c>
      <c r="D17338">
        <v>8</v>
      </c>
      <c r="E17338">
        <v>7.2</v>
      </c>
    </row>
    <row r="17339" spans="1:5" x14ac:dyDescent="0.45">
      <c r="A17339">
        <v>112</v>
      </c>
      <c r="B17339">
        <v>68513.936400000079</v>
      </c>
      <c r="C17339" t="s">
        <v>34</v>
      </c>
      <c r="D17339">
        <v>8</v>
      </c>
      <c r="E17339">
        <v>7.2</v>
      </c>
    </row>
    <row r="17340" spans="1:5" x14ac:dyDescent="0.45">
      <c r="A17340">
        <v>113</v>
      </c>
      <c r="B17340">
        <v>69201.896400000085</v>
      </c>
      <c r="C17340" t="s">
        <v>34</v>
      </c>
      <c r="D17340">
        <v>8</v>
      </c>
      <c r="E17340">
        <v>7.2</v>
      </c>
    </row>
    <row r="17341" spans="1:5" x14ac:dyDescent="0.45">
      <c r="A17341">
        <v>114</v>
      </c>
      <c r="B17341">
        <v>69889.856400000092</v>
      </c>
      <c r="C17341" t="s">
        <v>34</v>
      </c>
      <c r="D17341">
        <v>8</v>
      </c>
      <c r="E17341">
        <v>7.2</v>
      </c>
    </row>
    <row r="17342" spans="1:5" x14ac:dyDescent="0.45">
      <c r="A17342">
        <v>115</v>
      </c>
      <c r="B17342">
        <v>70577.816400000098</v>
      </c>
      <c r="C17342" t="s">
        <v>34</v>
      </c>
      <c r="D17342">
        <v>8</v>
      </c>
      <c r="E17342">
        <v>7.2</v>
      </c>
    </row>
    <row r="17343" spans="1:5" x14ac:dyDescent="0.45">
      <c r="A17343">
        <v>116</v>
      </c>
      <c r="B17343">
        <v>71265.776400000104</v>
      </c>
      <c r="C17343" t="s">
        <v>34</v>
      </c>
      <c r="D17343">
        <v>8</v>
      </c>
      <c r="E17343">
        <v>7.2</v>
      </c>
    </row>
    <row r="17344" spans="1:5" x14ac:dyDescent="0.45">
      <c r="A17344">
        <v>117</v>
      </c>
      <c r="B17344">
        <v>71953.736400000111</v>
      </c>
      <c r="C17344" t="s">
        <v>34</v>
      </c>
      <c r="D17344">
        <v>8</v>
      </c>
      <c r="E17344">
        <v>7.2</v>
      </c>
    </row>
    <row r="17345" spans="1:5" x14ac:dyDescent="0.45">
      <c r="A17345">
        <v>118</v>
      </c>
      <c r="B17345">
        <v>72641.696400000117</v>
      </c>
      <c r="C17345" t="s">
        <v>34</v>
      </c>
      <c r="D17345">
        <v>8</v>
      </c>
      <c r="E17345">
        <v>7.2</v>
      </c>
    </row>
    <row r="17346" spans="1:5" x14ac:dyDescent="0.45">
      <c r="A17346">
        <v>119</v>
      </c>
      <c r="B17346">
        <v>73329.656400000124</v>
      </c>
      <c r="C17346" t="s">
        <v>34</v>
      </c>
      <c r="D17346">
        <v>8</v>
      </c>
      <c r="E17346">
        <v>7.2</v>
      </c>
    </row>
    <row r="17347" spans="1:5" x14ac:dyDescent="0.45">
      <c r="A17347">
        <v>120</v>
      </c>
      <c r="B17347">
        <v>74017.61640000013</v>
      </c>
      <c r="C17347" t="s">
        <v>34</v>
      </c>
      <c r="D17347">
        <v>8</v>
      </c>
      <c r="E17347">
        <v>7.2</v>
      </c>
    </row>
    <row r="17348" spans="1:5" x14ac:dyDescent="0.45">
      <c r="A17348">
        <v>121</v>
      </c>
      <c r="B17348">
        <v>74705.576400000136</v>
      </c>
      <c r="C17348" t="s">
        <v>34</v>
      </c>
      <c r="D17348">
        <v>8</v>
      </c>
      <c r="E17348">
        <v>7.2</v>
      </c>
    </row>
    <row r="17349" spans="1:5" x14ac:dyDescent="0.45">
      <c r="A17349">
        <v>122</v>
      </c>
      <c r="B17349">
        <v>75393.536400000143</v>
      </c>
      <c r="C17349" t="s">
        <v>34</v>
      </c>
      <c r="D17349">
        <v>8</v>
      </c>
      <c r="E17349">
        <v>7.2</v>
      </c>
    </row>
    <row r="17350" spans="1:5" x14ac:dyDescent="0.45">
      <c r="A17350">
        <v>123</v>
      </c>
      <c r="B17350">
        <v>76081.496400000149</v>
      </c>
      <c r="C17350" t="s">
        <v>34</v>
      </c>
      <c r="D17350">
        <v>8</v>
      </c>
      <c r="E17350">
        <v>7.2</v>
      </c>
    </row>
    <row r="17351" spans="1:5" x14ac:dyDescent="0.45">
      <c r="A17351">
        <v>124</v>
      </c>
      <c r="B17351">
        <v>76769.456400000156</v>
      </c>
      <c r="C17351" t="s">
        <v>34</v>
      </c>
      <c r="D17351">
        <v>8</v>
      </c>
      <c r="E17351">
        <v>7.2</v>
      </c>
    </row>
    <row r="17352" spans="1:5" x14ac:dyDescent="0.45">
      <c r="A17352">
        <v>125</v>
      </c>
      <c r="B17352">
        <v>77340.463200000158</v>
      </c>
      <c r="C17352" t="s">
        <v>34</v>
      </c>
      <c r="D17352">
        <v>8</v>
      </c>
      <c r="E17352">
        <v>7.2</v>
      </c>
    </row>
    <row r="17353" spans="1:5" x14ac:dyDescent="0.45">
      <c r="A17353">
        <v>126</v>
      </c>
      <c r="B17353">
        <v>77911.470000000161</v>
      </c>
      <c r="C17353" t="s">
        <v>34</v>
      </c>
      <c r="D17353">
        <v>8</v>
      </c>
      <c r="E17353">
        <v>7.2</v>
      </c>
    </row>
    <row r="17354" spans="1:5" x14ac:dyDescent="0.45">
      <c r="A17354">
        <v>127</v>
      </c>
      <c r="B17354">
        <v>78482.476800000164</v>
      </c>
      <c r="C17354" t="s">
        <v>34</v>
      </c>
      <c r="D17354">
        <v>8</v>
      </c>
      <c r="E17354">
        <v>7.2</v>
      </c>
    </row>
    <row r="17355" spans="1:5" x14ac:dyDescent="0.45">
      <c r="A17355">
        <v>128</v>
      </c>
      <c r="B17355">
        <v>79053.483600000167</v>
      </c>
      <c r="C17355" t="s">
        <v>34</v>
      </c>
      <c r="D17355">
        <v>8</v>
      </c>
      <c r="E17355">
        <v>7.2</v>
      </c>
    </row>
    <row r="17356" spans="1:5" x14ac:dyDescent="0.45">
      <c r="A17356">
        <v>129</v>
      </c>
      <c r="B17356">
        <v>79624.49040000017</v>
      </c>
      <c r="C17356" t="s">
        <v>34</v>
      </c>
      <c r="D17356">
        <v>8</v>
      </c>
      <c r="E17356">
        <v>7.2</v>
      </c>
    </row>
    <row r="17357" spans="1:5" x14ac:dyDescent="0.45">
      <c r="A17357">
        <v>130</v>
      </c>
      <c r="B17357">
        <v>80195.497200000173</v>
      </c>
      <c r="C17357" t="s">
        <v>34</v>
      </c>
      <c r="D17357">
        <v>8</v>
      </c>
      <c r="E17357">
        <v>7.2</v>
      </c>
    </row>
    <row r="17358" spans="1:5" x14ac:dyDescent="0.45">
      <c r="A17358">
        <v>131</v>
      </c>
      <c r="B17358">
        <v>80766.504000000175</v>
      </c>
      <c r="C17358" t="s">
        <v>34</v>
      </c>
      <c r="D17358">
        <v>8</v>
      </c>
      <c r="E17358">
        <v>7.2</v>
      </c>
    </row>
    <row r="17359" spans="1:5" x14ac:dyDescent="0.45">
      <c r="A17359">
        <v>132</v>
      </c>
      <c r="B17359">
        <v>81337.510800000178</v>
      </c>
      <c r="C17359" t="s">
        <v>34</v>
      </c>
      <c r="D17359">
        <v>8</v>
      </c>
      <c r="E17359">
        <v>7.2</v>
      </c>
    </row>
    <row r="17360" spans="1:5" x14ac:dyDescent="0.45">
      <c r="A17360">
        <v>133</v>
      </c>
      <c r="B17360">
        <v>81908.517600000181</v>
      </c>
      <c r="C17360" t="s">
        <v>34</v>
      </c>
      <c r="D17360">
        <v>8</v>
      </c>
      <c r="E17360">
        <v>7.2</v>
      </c>
    </row>
    <row r="17361" spans="1:5" x14ac:dyDescent="0.45">
      <c r="A17361">
        <v>134</v>
      </c>
      <c r="B17361">
        <v>82479.524400000184</v>
      </c>
      <c r="C17361" t="s">
        <v>34</v>
      </c>
      <c r="D17361">
        <v>8</v>
      </c>
      <c r="E17361">
        <v>7.2</v>
      </c>
    </row>
    <row r="17362" spans="1:5" x14ac:dyDescent="0.45">
      <c r="A17362">
        <v>135</v>
      </c>
      <c r="B17362">
        <v>83050.531200000187</v>
      </c>
      <c r="C17362" t="s">
        <v>34</v>
      </c>
      <c r="D17362">
        <v>8</v>
      </c>
      <c r="E17362">
        <v>7.2</v>
      </c>
    </row>
    <row r="17363" spans="1:5" x14ac:dyDescent="0.45">
      <c r="A17363">
        <v>136</v>
      </c>
      <c r="B17363">
        <v>83621.53800000019</v>
      </c>
      <c r="C17363" t="s">
        <v>34</v>
      </c>
      <c r="D17363">
        <v>8</v>
      </c>
      <c r="E17363">
        <v>7.2</v>
      </c>
    </row>
    <row r="17364" spans="1:5" x14ac:dyDescent="0.45">
      <c r="A17364">
        <v>137</v>
      </c>
      <c r="B17364">
        <v>84192.544800000192</v>
      </c>
      <c r="C17364" t="s">
        <v>34</v>
      </c>
      <c r="D17364">
        <v>8</v>
      </c>
      <c r="E17364">
        <v>7.2</v>
      </c>
    </row>
    <row r="17365" spans="1:5" x14ac:dyDescent="0.45">
      <c r="A17365">
        <v>138</v>
      </c>
      <c r="B17365">
        <v>84763.551600000195</v>
      </c>
      <c r="C17365" t="s">
        <v>34</v>
      </c>
      <c r="D17365">
        <v>8</v>
      </c>
      <c r="E17365">
        <v>7.2</v>
      </c>
    </row>
    <row r="17366" spans="1:5" x14ac:dyDescent="0.45">
      <c r="A17366">
        <v>139</v>
      </c>
      <c r="B17366">
        <v>85334.558400000198</v>
      </c>
      <c r="C17366" t="s">
        <v>34</v>
      </c>
      <c r="D17366">
        <v>8</v>
      </c>
      <c r="E17366">
        <v>7.2</v>
      </c>
    </row>
    <row r="17367" spans="1:5" x14ac:dyDescent="0.45">
      <c r="A17367">
        <v>140</v>
      </c>
      <c r="B17367">
        <v>85905.565200000201</v>
      </c>
      <c r="C17367" t="s">
        <v>34</v>
      </c>
      <c r="D17367">
        <v>8</v>
      </c>
      <c r="E17367">
        <v>7.2</v>
      </c>
    </row>
    <row r="17368" spans="1:5" x14ac:dyDescent="0.45">
      <c r="A17368">
        <v>141</v>
      </c>
      <c r="B17368">
        <v>86476.572000000204</v>
      </c>
      <c r="C17368" t="s">
        <v>34</v>
      </c>
      <c r="D17368">
        <v>8</v>
      </c>
      <c r="E17368">
        <v>7.2</v>
      </c>
    </row>
    <row r="17369" spans="1:5" x14ac:dyDescent="0.45">
      <c r="A17369">
        <v>142</v>
      </c>
      <c r="B17369">
        <v>87047.578800000207</v>
      </c>
      <c r="C17369" t="s">
        <v>34</v>
      </c>
      <c r="D17369">
        <v>8</v>
      </c>
      <c r="E17369">
        <v>7.2</v>
      </c>
    </row>
    <row r="17370" spans="1:5" x14ac:dyDescent="0.45">
      <c r="A17370">
        <v>143</v>
      </c>
      <c r="B17370">
        <v>87618.58560000021</v>
      </c>
      <c r="C17370" t="s">
        <v>34</v>
      </c>
      <c r="D17370">
        <v>8</v>
      </c>
      <c r="E17370">
        <v>7.2</v>
      </c>
    </row>
    <row r="17371" spans="1:5" x14ac:dyDescent="0.45">
      <c r="A17371">
        <v>144</v>
      </c>
      <c r="B17371">
        <v>88189.592400000212</v>
      </c>
      <c r="C17371" t="s">
        <v>34</v>
      </c>
      <c r="D17371">
        <v>8</v>
      </c>
      <c r="E17371">
        <v>7.2</v>
      </c>
    </row>
    <row r="17372" spans="1:5" x14ac:dyDescent="0.45">
      <c r="A17372">
        <v>145</v>
      </c>
      <c r="B17372">
        <v>88760.599200000215</v>
      </c>
      <c r="C17372" t="s">
        <v>34</v>
      </c>
      <c r="D17372">
        <v>8</v>
      </c>
      <c r="E17372">
        <v>7.2</v>
      </c>
    </row>
    <row r="17373" spans="1:5" x14ac:dyDescent="0.45">
      <c r="A17373">
        <v>146</v>
      </c>
      <c r="B17373">
        <v>89331.606000000218</v>
      </c>
      <c r="C17373" t="s">
        <v>34</v>
      </c>
      <c r="D17373">
        <v>8</v>
      </c>
      <c r="E17373">
        <v>7.2</v>
      </c>
    </row>
    <row r="17374" spans="1:5" x14ac:dyDescent="0.45">
      <c r="A17374">
        <v>147</v>
      </c>
      <c r="B17374">
        <v>89902.612800000221</v>
      </c>
      <c r="C17374" t="s">
        <v>34</v>
      </c>
      <c r="D17374">
        <v>8</v>
      </c>
      <c r="E17374">
        <v>7.2</v>
      </c>
    </row>
    <row r="17375" spans="1:5" x14ac:dyDescent="0.45">
      <c r="A17375">
        <v>148</v>
      </c>
      <c r="B17375">
        <v>90473.619600000224</v>
      </c>
      <c r="C17375" t="s">
        <v>34</v>
      </c>
      <c r="D17375">
        <v>8</v>
      </c>
      <c r="E17375">
        <v>7.2</v>
      </c>
    </row>
    <row r="17376" spans="1:5" x14ac:dyDescent="0.45">
      <c r="A17376">
        <v>149</v>
      </c>
      <c r="B17376">
        <v>91044.626400000227</v>
      </c>
      <c r="C17376" t="s">
        <v>34</v>
      </c>
      <c r="D17376">
        <v>8</v>
      </c>
      <c r="E17376">
        <v>7.2</v>
      </c>
    </row>
    <row r="17377" spans="1:5" x14ac:dyDescent="0.45">
      <c r="A17377">
        <v>150</v>
      </c>
      <c r="B17377">
        <v>91615.633200000229</v>
      </c>
      <c r="C17377" t="s">
        <v>34</v>
      </c>
      <c r="D17377">
        <v>8</v>
      </c>
      <c r="E17377">
        <v>7.2</v>
      </c>
    </row>
    <row r="17378" spans="1:5" x14ac:dyDescent="0.45">
      <c r="A17378">
        <v>151</v>
      </c>
      <c r="B17378">
        <v>92186.640000000232</v>
      </c>
      <c r="C17378" t="s">
        <v>34</v>
      </c>
      <c r="D17378">
        <v>8</v>
      </c>
      <c r="E17378">
        <v>7.2</v>
      </c>
    </row>
    <row r="17379" spans="1:5" x14ac:dyDescent="0.45">
      <c r="A17379">
        <v>152</v>
      </c>
      <c r="B17379">
        <v>92757.646800000235</v>
      </c>
      <c r="C17379" t="s">
        <v>34</v>
      </c>
      <c r="D17379">
        <v>8</v>
      </c>
      <c r="E17379">
        <v>7.2</v>
      </c>
    </row>
    <row r="17380" spans="1:5" x14ac:dyDescent="0.45">
      <c r="A17380">
        <v>153</v>
      </c>
      <c r="B17380">
        <v>93328.653600000238</v>
      </c>
      <c r="C17380" t="s">
        <v>34</v>
      </c>
      <c r="D17380">
        <v>8</v>
      </c>
      <c r="E17380">
        <v>7.2</v>
      </c>
    </row>
    <row r="17381" spans="1:5" x14ac:dyDescent="0.45">
      <c r="A17381">
        <v>154</v>
      </c>
      <c r="B17381">
        <v>93899.660400000241</v>
      </c>
      <c r="C17381" t="s">
        <v>34</v>
      </c>
      <c r="D17381">
        <v>8</v>
      </c>
      <c r="E17381">
        <v>7.2</v>
      </c>
    </row>
    <row r="17382" spans="1:5" x14ac:dyDescent="0.45">
      <c r="A17382">
        <v>155</v>
      </c>
      <c r="B17382">
        <v>94470.667200000244</v>
      </c>
      <c r="C17382" t="s">
        <v>34</v>
      </c>
      <c r="D17382">
        <v>8</v>
      </c>
      <c r="E17382">
        <v>7.2</v>
      </c>
    </row>
    <row r="17383" spans="1:5" x14ac:dyDescent="0.45">
      <c r="A17383">
        <v>156</v>
      </c>
      <c r="B17383">
        <v>95041.674000000246</v>
      </c>
      <c r="C17383" t="s">
        <v>34</v>
      </c>
      <c r="D17383">
        <v>8</v>
      </c>
      <c r="E17383">
        <v>7.2</v>
      </c>
    </row>
    <row r="17384" spans="1:5" x14ac:dyDescent="0.45">
      <c r="A17384">
        <v>157</v>
      </c>
      <c r="B17384">
        <v>95612.680800000249</v>
      </c>
      <c r="C17384" t="s">
        <v>34</v>
      </c>
      <c r="D17384">
        <v>8</v>
      </c>
      <c r="E17384">
        <v>7.2</v>
      </c>
    </row>
    <row r="17385" spans="1:5" x14ac:dyDescent="0.45">
      <c r="A17385">
        <v>158</v>
      </c>
      <c r="B17385">
        <v>96183.687600000252</v>
      </c>
      <c r="C17385" t="s">
        <v>34</v>
      </c>
      <c r="D17385">
        <v>8</v>
      </c>
      <c r="E17385">
        <v>7.2</v>
      </c>
    </row>
    <row r="17386" spans="1:5" x14ac:dyDescent="0.45">
      <c r="A17386">
        <v>159</v>
      </c>
      <c r="B17386">
        <v>96754.694400000255</v>
      </c>
      <c r="C17386" t="s">
        <v>34</v>
      </c>
      <c r="D17386">
        <v>8</v>
      </c>
      <c r="E17386">
        <v>7.2</v>
      </c>
    </row>
    <row r="17387" spans="1:5" x14ac:dyDescent="0.45">
      <c r="A17387">
        <v>160</v>
      </c>
      <c r="B17387">
        <v>97442.654400000261</v>
      </c>
      <c r="C17387" t="s">
        <v>34</v>
      </c>
      <c r="D17387">
        <v>8</v>
      </c>
      <c r="E17387">
        <v>7.2</v>
      </c>
    </row>
    <row r="17388" spans="1:5" x14ac:dyDescent="0.45">
      <c r="A17388">
        <v>161</v>
      </c>
      <c r="B17388">
        <v>98130.614400000268</v>
      </c>
      <c r="C17388" t="s">
        <v>34</v>
      </c>
      <c r="D17388">
        <v>8</v>
      </c>
      <c r="E17388">
        <v>7.2</v>
      </c>
    </row>
    <row r="17389" spans="1:5" x14ac:dyDescent="0.45">
      <c r="A17389">
        <v>162</v>
      </c>
      <c r="B17389">
        <v>98818.574400000274</v>
      </c>
      <c r="C17389" t="s">
        <v>34</v>
      </c>
      <c r="D17389">
        <v>8</v>
      </c>
      <c r="E17389">
        <v>7.2</v>
      </c>
    </row>
    <row r="17390" spans="1:5" x14ac:dyDescent="0.45">
      <c r="A17390">
        <v>163</v>
      </c>
      <c r="B17390">
        <v>99506.534400000281</v>
      </c>
      <c r="C17390" t="s">
        <v>34</v>
      </c>
      <c r="D17390">
        <v>8</v>
      </c>
      <c r="E17390">
        <v>7.2</v>
      </c>
    </row>
    <row r="17391" spans="1:5" x14ac:dyDescent="0.45">
      <c r="A17391">
        <v>164</v>
      </c>
      <c r="B17391">
        <v>100194.4944000003</v>
      </c>
      <c r="C17391" t="s">
        <v>34</v>
      </c>
      <c r="D17391">
        <v>8</v>
      </c>
      <c r="E17391">
        <v>7.2</v>
      </c>
    </row>
    <row r="17392" spans="1:5" x14ac:dyDescent="0.45">
      <c r="A17392">
        <v>165</v>
      </c>
      <c r="B17392">
        <v>100882.45440000029</v>
      </c>
      <c r="C17392" t="s">
        <v>34</v>
      </c>
      <c r="D17392">
        <v>8</v>
      </c>
      <c r="E17392">
        <v>7.2</v>
      </c>
    </row>
    <row r="17393" spans="1:5" x14ac:dyDescent="0.45">
      <c r="A17393">
        <v>166</v>
      </c>
      <c r="B17393">
        <v>101570.4144000003</v>
      </c>
      <c r="C17393" t="s">
        <v>34</v>
      </c>
      <c r="D17393">
        <v>8</v>
      </c>
      <c r="E17393">
        <v>7.2</v>
      </c>
    </row>
    <row r="17394" spans="1:5" x14ac:dyDescent="0.45">
      <c r="A17394">
        <v>167</v>
      </c>
      <c r="B17394">
        <v>102258.37440000031</v>
      </c>
      <c r="C17394" t="s">
        <v>34</v>
      </c>
      <c r="D17394">
        <v>8</v>
      </c>
      <c r="E17394">
        <v>7.2</v>
      </c>
    </row>
    <row r="17395" spans="1:5" x14ac:dyDescent="0.45">
      <c r="A17395">
        <v>168</v>
      </c>
      <c r="B17395">
        <v>102946.3344000003</v>
      </c>
      <c r="C17395" t="s">
        <v>34</v>
      </c>
      <c r="D17395">
        <v>8</v>
      </c>
      <c r="E17395">
        <v>7.2</v>
      </c>
    </row>
    <row r="17396" spans="1:5" x14ac:dyDescent="0.45">
      <c r="A17396">
        <v>169</v>
      </c>
      <c r="B17396">
        <v>103634.2944000003</v>
      </c>
      <c r="C17396" t="s">
        <v>34</v>
      </c>
      <c r="D17396">
        <v>8</v>
      </c>
      <c r="E17396">
        <v>7.2</v>
      </c>
    </row>
    <row r="17397" spans="1:5" x14ac:dyDescent="0.45">
      <c r="A17397">
        <v>170</v>
      </c>
      <c r="B17397">
        <v>104322.2544000003</v>
      </c>
      <c r="C17397" t="s">
        <v>34</v>
      </c>
      <c r="D17397">
        <v>8</v>
      </c>
      <c r="E17397">
        <v>7.2</v>
      </c>
    </row>
    <row r="17398" spans="1:5" x14ac:dyDescent="0.45">
      <c r="A17398">
        <v>171</v>
      </c>
      <c r="B17398">
        <v>105010.2144000003</v>
      </c>
      <c r="C17398" t="s">
        <v>34</v>
      </c>
      <c r="D17398">
        <v>8</v>
      </c>
      <c r="E17398">
        <v>7.2</v>
      </c>
    </row>
    <row r="17399" spans="1:5" x14ac:dyDescent="0.45">
      <c r="A17399">
        <v>172</v>
      </c>
      <c r="B17399">
        <v>105698.17440000029</v>
      </c>
      <c r="C17399" t="s">
        <v>34</v>
      </c>
      <c r="D17399">
        <v>8</v>
      </c>
      <c r="E17399">
        <v>7.2</v>
      </c>
    </row>
    <row r="17400" spans="1:5" x14ac:dyDescent="0.45">
      <c r="A17400">
        <v>173</v>
      </c>
      <c r="B17400">
        <v>106386.1344000003</v>
      </c>
      <c r="C17400" t="s">
        <v>34</v>
      </c>
      <c r="D17400">
        <v>8</v>
      </c>
      <c r="E17400">
        <v>7.2</v>
      </c>
    </row>
    <row r="17401" spans="1:5" x14ac:dyDescent="0.45">
      <c r="A17401">
        <v>174</v>
      </c>
      <c r="B17401">
        <v>107074.09440000039</v>
      </c>
      <c r="C17401" t="s">
        <v>34</v>
      </c>
      <c r="D17401">
        <v>8</v>
      </c>
      <c r="E17401">
        <v>7.2</v>
      </c>
    </row>
    <row r="17402" spans="1:5" x14ac:dyDescent="0.45">
      <c r="A17402">
        <v>175</v>
      </c>
      <c r="B17402">
        <v>107762.0544000004</v>
      </c>
      <c r="C17402" t="s">
        <v>34</v>
      </c>
      <c r="D17402">
        <v>8</v>
      </c>
      <c r="E17402">
        <v>7.2</v>
      </c>
    </row>
    <row r="17403" spans="1:5" x14ac:dyDescent="0.45">
      <c r="A17403">
        <v>176</v>
      </c>
      <c r="B17403">
        <v>108450.01440000039</v>
      </c>
      <c r="C17403" t="s">
        <v>34</v>
      </c>
      <c r="D17403">
        <v>8</v>
      </c>
      <c r="E17403">
        <v>7.2</v>
      </c>
    </row>
    <row r="17404" spans="1:5" x14ac:dyDescent="0.45">
      <c r="A17404">
        <v>177</v>
      </c>
      <c r="B17404">
        <v>109021.0212000004</v>
      </c>
      <c r="C17404" t="s">
        <v>34</v>
      </c>
      <c r="D17404">
        <v>8</v>
      </c>
      <c r="E17404">
        <v>7.2</v>
      </c>
    </row>
    <row r="17405" spans="1:5" x14ac:dyDescent="0.45">
      <c r="A17405">
        <v>178</v>
      </c>
      <c r="B17405">
        <v>109592.0280000004</v>
      </c>
      <c r="C17405" t="s">
        <v>34</v>
      </c>
      <c r="D17405">
        <v>8</v>
      </c>
      <c r="E17405">
        <v>7.2</v>
      </c>
    </row>
    <row r="17406" spans="1:5" x14ac:dyDescent="0.45">
      <c r="A17406">
        <v>179</v>
      </c>
      <c r="B17406">
        <v>110163.0348000004</v>
      </c>
      <c r="C17406" t="s">
        <v>34</v>
      </c>
      <c r="D17406">
        <v>8</v>
      </c>
      <c r="E17406">
        <v>7.2</v>
      </c>
    </row>
    <row r="17407" spans="1:5" x14ac:dyDescent="0.45">
      <c r="A17407">
        <v>180</v>
      </c>
      <c r="B17407">
        <v>110734.0416000004</v>
      </c>
      <c r="C17407" t="s">
        <v>34</v>
      </c>
      <c r="D17407">
        <v>8</v>
      </c>
      <c r="E17407">
        <v>7.2</v>
      </c>
    </row>
    <row r="17408" spans="1:5" x14ac:dyDescent="0.45">
      <c r="A17408">
        <v>181</v>
      </c>
      <c r="B17408">
        <v>111305.04840000041</v>
      </c>
      <c r="C17408" t="s">
        <v>34</v>
      </c>
      <c r="D17408">
        <v>8</v>
      </c>
      <c r="E17408">
        <v>7.2</v>
      </c>
    </row>
    <row r="17409" spans="1:5" x14ac:dyDescent="0.45">
      <c r="A17409">
        <v>182</v>
      </c>
      <c r="B17409">
        <v>111876.0552000004</v>
      </c>
      <c r="C17409" t="s">
        <v>34</v>
      </c>
      <c r="D17409">
        <v>8</v>
      </c>
      <c r="E17409">
        <v>7.2</v>
      </c>
    </row>
    <row r="17410" spans="1:5" x14ac:dyDescent="0.45">
      <c r="A17410">
        <v>183</v>
      </c>
      <c r="B17410">
        <v>112447.0620000004</v>
      </c>
      <c r="C17410" t="s">
        <v>34</v>
      </c>
      <c r="D17410">
        <v>8</v>
      </c>
      <c r="E17410">
        <v>7.2</v>
      </c>
    </row>
    <row r="17411" spans="1:5" x14ac:dyDescent="0.45">
      <c r="A17411">
        <v>184</v>
      </c>
      <c r="B17411">
        <v>113018.0688000004</v>
      </c>
      <c r="C17411" t="s">
        <v>34</v>
      </c>
      <c r="D17411">
        <v>8</v>
      </c>
      <c r="E17411">
        <v>7.2</v>
      </c>
    </row>
    <row r="17412" spans="1:5" x14ac:dyDescent="0.45">
      <c r="A17412">
        <v>185</v>
      </c>
      <c r="B17412">
        <v>113589.0756000004</v>
      </c>
      <c r="C17412" t="s">
        <v>34</v>
      </c>
      <c r="D17412">
        <v>8</v>
      </c>
      <c r="E17412">
        <v>7.2</v>
      </c>
    </row>
    <row r="17413" spans="1:5" x14ac:dyDescent="0.45">
      <c r="A17413">
        <v>186</v>
      </c>
      <c r="B17413">
        <v>114160.08240000041</v>
      </c>
      <c r="C17413" t="s">
        <v>34</v>
      </c>
      <c r="D17413">
        <v>8</v>
      </c>
      <c r="E17413">
        <v>7.2</v>
      </c>
    </row>
    <row r="17414" spans="1:5" x14ac:dyDescent="0.45">
      <c r="A17414">
        <v>187</v>
      </c>
      <c r="B17414">
        <v>114731.0892000004</v>
      </c>
      <c r="C17414" t="s">
        <v>34</v>
      </c>
      <c r="D17414">
        <v>8</v>
      </c>
      <c r="E17414">
        <v>7.2</v>
      </c>
    </row>
    <row r="17415" spans="1:5" x14ac:dyDescent="0.45">
      <c r="A17415">
        <v>188</v>
      </c>
      <c r="B17415">
        <v>115302.0960000004</v>
      </c>
      <c r="C17415" t="s">
        <v>34</v>
      </c>
      <c r="D17415">
        <v>8</v>
      </c>
      <c r="E17415">
        <v>7.2</v>
      </c>
    </row>
    <row r="17416" spans="1:5" x14ac:dyDescent="0.45">
      <c r="A17416">
        <v>189</v>
      </c>
      <c r="B17416">
        <v>115873.1028000004</v>
      </c>
      <c r="C17416" t="s">
        <v>34</v>
      </c>
      <c r="D17416">
        <v>8</v>
      </c>
      <c r="E17416">
        <v>7.2</v>
      </c>
    </row>
    <row r="17417" spans="1:5" x14ac:dyDescent="0.45">
      <c r="A17417">
        <v>190</v>
      </c>
      <c r="B17417">
        <v>116444.1096000004</v>
      </c>
      <c r="C17417" t="s">
        <v>34</v>
      </c>
      <c r="D17417">
        <v>8</v>
      </c>
      <c r="E17417">
        <v>7.2</v>
      </c>
    </row>
    <row r="17418" spans="1:5" x14ac:dyDescent="0.45">
      <c r="A17418">
        <v>191</v>
      </c>
      <c r="B17418">
        <v>117015.11640000041</v>
      </c>
      <c r="C17418" t="s">
        <v>34</v>
      </c>
      <c r="D17418">
        <v>8</v>
      </c>
      <c r="E17418">
        <v>7.2</v>
      </c>
    </row>
    <row r="17419" spans="1:5" x14ac:dyDescent="0.45">
      <c r="A17419">
        <v>192</v>
      </c>
      <c r="B17419">
        <v>117586.12320000039</v>
      </c>
      <c r="C17419" t="s">
        <v>34</v>
      </c>
      <c r="D17419">
        <v>8</v>
      </c>
      <c r="E17419">
        <v>7.2</v>
      </c>
    </row>
    <row r="17420" spans="1:5" x14ac:dyDescent="0.45">
      <c r="A17420">
        <v>193</v>
      </c>
      <c r="B17420">
        <v>118157.1300000004</v>
      </c>
      <c r="C17420" t="s">
        <v>34</v>
      </c>
      <c r="D17420">
        <v>8</v>
      </c>
      <c r="E17420">
        <v>7.2</v>
      </c>
    </row>
    <row r="17421" spans="1:5" x14ac:dyDescent="0.45">
      <c r="A17421">
        <v>194</v>
      </c>
      <c r="B17421">
        <v>118728.1368000004</v>
      </c>
      <c r="C17421" t="s">
        <v>34</v>
      </c>
      <c r="D17421">
        <v>8</v>
      </c>
      <c r="E17421">
        <v>7.2</v>
      </c>
    </row>
    <row r="17422" spans="1:5" x14ac:dyDescent="0.45">
      <c r="A17422">
        <v>195</v>
      </c>
      <c r="B17422">
        <v>119299.1436000004</v>
      </c>
      <c r="C17422" t="s">
        <v>34</v>
      </c>
      <c r="D17422">
        <v>8</v>
      </c>
      <c r="E17422">
        <v>7.2</v>
      </c>
    </row>
    <row r="17423" spans="1:5" x14ac:dyDescent="0.45">
      <c r="A17423">
        <v>196</v>
      </c>
      <c r="B17423">
        <v>119870.15040000041</v>
      </c>
      <c r="C17423" t="s">
        <v>34</v>
      </c>
      <c r="D17423">
        <v>8</v>
      </c>
      <c r="E17423">
        <v>7.2</v>
      </c>
    </row>
    <row r="17424" spans="1:5" x14ac:dyDescent="0.45">
      <c r="A17424">
        <v>197</v>
      </c>
      <c r="B17424">
        <v>120441.15720000039</v>
      </c>
      <c r="C17424" t="s">
        <v>34</v>
      </c>
      <c r="D17424">
        <v>8</v>
      </c>
      <c r="E17424">
        <v>7.2</v>
      </c>
    </row>
    <row r="17425" spans="1:5" x14ac:dyDescent="0.45">
      <c r="A17425">
        <v>198</v>
      </c>
      <c r="B17425">
        <v>121012.1640000004</v>
      </c>
      <c r="C17425" t="s">
        <v>34</v>
      </c>
      <c r="D17425">
        <v>8</v>
      </c>
      <c r="E17425">
        <v>7.2</v>
      </c>
    </row>
    <row r="17426" spans="1:5" x14ac:dyDescent="0.45">
      <c r="A17426">
        <v>199</v>
      </c>
      <c r="B17426">
        <v>121583.1708000004</v>
      </c>
      <c r="C17426" t="s">
        <v>34</v>
      </c>
      <c r="D17426">
        <v>8</v>
      </c>
      <c r="E17426">
        <v>7.2</v>
      </c>
    </row>
    <row r="17427" spans="1:5" x14ac:dyDescent="0.45">
      <c r="A17427">
        <v>200</v>
      </c>
      <c r="B17427">
        <v>122154.1776000004</v>
      </c>
      <c r="C17427" t="s">
        <v>34</v>
      </c>
      <c r="D17427">
        <v>8</v>
      </c>
      <c r="E17427">
        <v>7.2</v>
      </c>
    </row>
    <row r="17428" spans="1:5" x14ac:dyDescent="0.45">
      <c r="A17428">
        <v>201</v>
      </c>
      <c r="B17428">
        <v>122725.18440000041</v>
      </c>
      <c r="C17428" t="s">
        <v>34</v>
      </c>
      <c r="D17428">
        <v>8</v>
      </c>
      <c r="E17428">
        <v>7.2</v>
      </c>
    </row>
    <row r="17429" spans="1:5" x14ac:dyDescent="0.45">
      <c r="A17429">
        <v>202</v>
      </c>
      <c r="B17429">
        <v>123296.19120000039</v>
      </c>
      <c r="C17429" t="s">
        <v>34</v>
      </c>
      <c r="D17429">
        <v>8</v>
      </c>
      <c r="E17429">
        <v>7.2</v>
      </c>
    </row>
    <row r="17430" spans="1:5" x14ac:dyDescent="0.45">
      <c r="A17430">
        <v>203</v>
      </c>
      <c r="B17430">
        <v>123867.1980000004</v>
      </c>
      <c r="C17430" t="s">
        <v>34</v>
      </c>
      <c r="D17430">
        <v>8</v>
      </c>
      <c r="E17430">
        <v>7.2</v>
      </c>
    </row>
    <row r="17431" spans="1:5" x14ac:dyDescent="0.45">
      <c r="A17431">
        <v>204</v>
      </c>
      <c r="B17431">
        <v>124438.2048000004</v>
      </c>
      <c r="C17431" t="s">
        <v>34</v>
      </c>
      <c r="D17431">
        <v>8</v>
      </c>
      <c r="E17431">
        <v>7.2</v>
      </c>
    </row>
    <row r="17432" spans="1:5" x14ac:dyDescent="0.45">
      <c r="A17432">
        <v>205</v>
      </c>
      <c r="B17432">
        <v>125009.2116000004</v>
      </c>
      <c r="C17432" t="s">
        <v>34</v>
      </c>
      <c r="D17432">
        <v>8</v>
      </c>
      <c r="E17432">
        <v>7.2</v>
      </c>
    </row>
    <row r="17433" spans="1:5" x14ac:dyDescent="0.45">
      <c r="A17433">
        <v>206</v>
      </c>
      <c r="B17433">
        <v>125580.21840000041</v>
      </c>
      <c r="C17433" t="s">
        <v>34</v>
      </c>
      <c r="D17433">
        <v>8</v>
      </c>
      <c r="E17433">
        <v>7.2</v>
      </c>
    </row>
    <row r="17434" spans="1:5" x14ac:dyDescent="0.45">
      <c r="A17434">
        <v>207</v>
      </c>
      <c r="B17434">
        <v>126151.2252000005</v>
      </c>
      <c r="C17434" t="s">
        <v>34</v>
      </c>
      <c r="D17434">
        <v>8</v>
      </c>
      <c r="E17434">
        <v>7.2</v>
      </c>
    </row>
    <row r="17435" spans="1:5" x14ac:dyDescent="0.45">
      <c r="A17435">
        <v>208</v>
      </c>
      <c r="B17435">
        <v>126722.2320000005</v>
      </c>
      <c r="C17435" t="s">
        <v>34</v>
      </c>
      <c r="D17435">
        <v>8</v>
      </c>
      <c r="E17435">
        <v>7.2</v>
      </c>
    </row>
    <row r="17436" spans="1:5" x14ac:dyDescent="0.45">
      <c r="A17436">
        <v>209</v>
      </c>
      <c r="B17436">
        <v>127293.2388000005</v>
      </c>
      <c r="C17436" t="s">
        <v>34</v>
      </c>
      <c r="D17436">
        <v>8</v>
      </c>
      <c r="E17436">
        <v>7.2</v>
      </c>
    </row>
    <row r="17437" spans="1:5" x14ac:dyDescent="0.45">
      <c r="A17437">
        <v>210</v>
      </c>
      <c r="B17437">
        <v>127864.2456000005</v>
      </c>
      <c r="C17437" t="s">
        <v>34</v>
      </c>
      <c r="D17437">
        <v>8</v>
      </c>
      <c r="E17437">
        <v>7.2</v>
      </c>
    </row>
    <row r="17438" spans="1:5" x14ac:dyDescent="0.45">
      <c r="A17438">
        <v>211</v>
      </c>
      <c r="B17438">
        <v>128435.25240000051</v>
      </c>
      <c r="C17438" t="s">
        <v>34</v>
      </c>
      <c r="D17438">
        <v>8</v>
      </c>
      <c r="E17438">
        <v>7.2</v>
      </c>
    </row>
    <row r="17439" spans="1:5" x14ac:dyDescent="0.45">
      <c r="A17439">
        <v>212</v>
      </c>
      <c r="B17439">
        <v>129123.2124000005</v>
      </c>
      <c r="C17439" t="s">
        <v>34</v>
      </c>
      <c r="D17439">
        <v>8</v>
      </c>
      <c r="E17439">
        <v>7.2</v>
      </c>
    </row>
    <row r="17440" spans="1:5" x14ac:dyDescent="0.45">
      <c r="A17440">
        <v>213</v>
      </c>
      <c r="B17440">
        <v>129811.17240000051</v>
      </c>
      <c r="C17440" t="s">
        <v>34</v>
      </c>
      <c r="D17440">
        <v>8</v>
      </c>
      <c r="E17440">
        <v>7.2</v>
      </c>
    </row>
    <row r="17441" spans="1:5" x14ac:dyDescent="0.45">
      <c r="A17441">
        <v>214</v>
      </c>
      <c r="B17441">
        <v>130499.1324000005</v>
      </c>
      <c r="C17441" t="s">
        <v>34</v>
      </c>
      <c r="D17441">
        <v>8</v>
      </c>
      <c r="E17441">
        <v>7.2</v>
      </c>
    </row>
    <row r="17442" spans="1:5" x14ac:dyDescent="0.45">
      <c r="A17442">
        <v>215</v>
      </c>
      <c r="B17442">
        <v>131187.09240000049</v>
      </c>
      <c r="C17442" t="s">
        <v>34</v>
      </c>
      <c r="D17442">
        <v>8</v>
      </c>
      <c r="E17442">
        <v>7.2</v>
      </c>
    </row>
    <row r="17443" spans="1:5" x14ac:dyDescent="0.45">
      <c r="A17443">
        <v>216</v>
      </c>
      <c r="B17443">
        <v>131875.05240000051</v>
      </c>
      <c r="C17443" t="s">
        <v>34</v>
      </c>
      <c r="D17443">
        <v>8</v>
      </c>
      <c r="E17443">
        <v>7.2</v>
      </c>
    </row>
    <row r="17444" spans="1:5" x14ac:dyDescent="0.45">
      <c r="A17444">
        <v>217</v>
      </c>
      <c r="B17444">
        <v>132563.0124000005</v>
      </c>
      <c r="C17444" t="s">
        <v>34</v>
      </c>
      <c r="D17444">
        <v>8</v>
      </c>
      <c r="E17444">
        <v>7.2</v>
      </c>
    </row>
    <row r="17445" spans="1:5" x14ac:dyDescent="0.45">
      <c r="A17445">
        <v>218</v>
      </c>
      <c r="B17445">
        <v>133250.97240000049</v>
      </c>
      <c r="C17445" t="s">
        <v>34</v>
      </c>
      <c r="D17445">
        <v>8</v>
      </c>
      <c r="E17445">
        <v>7.2</v>
      </c>
    </row>
    <row r="17446" spans="1:5" x14ac:dyDescent="0.45">
      <c r="A17446">
        <v>219</v>
      </c>
      <c r="B17446">
        <v>133938.93240000051</v>
      </c>
      <c r="C17446" t="s">
        <v>34</v>
      </c>
      <c r="D17446">
        <v>8</v>
      </c>
      <c r="E17446">
        <v>7.2</v>
      </c>
    </row>
    <row r="17447" spans="1:5" x14ac:dyDescent="0.45">
      <c r="A17447">
        <v>220</v>
      </c>
      <c r="B17447">
        <v>134626.89240000039</v>
      </c>
      <c r="C17447" t="s">
        <v>34</v>
      </c>
      <c r="D17447">
        <v>8</v>
      </c>
      <c r="E17447">
        <v>7.2</v>
      </c>
    </row>
    <row r="17448" spans="1:5" x14ac:dyDescent="0.45">
      <c r="A17448">
        <v>221</v>
      </c>
      <c r="B17448">
        <v>135314.85240000041</v>
      </c>
      <c r="C17448" t="s">
        <v>34</v>
      </c>
      <c r="D17448">
        <v>8</v>
      </c>
      <c r="E17448">
        <v>7.2</v>
      </c>
    </row>
    <row r="17449" spans="1:5" x14ac:dyDescent="0.45">
      <c r="A17449">
        <v>222</v>
      </c>
      <c r="B17449">
        <v>136002.8124000004</v>
      </c>
      <c r="C17449" t="s">
        <v>34</v>
      </c>
      <c r="D17449">
        <v>8</v>
      </c>
      <c r="E17449">
        <v>7.2</v>
      </c>
    </row>
    <row r="17450" spans="1:5" x14ac:dyDescent="0.45">
      <c r="A17450">
        <v>223</v>
      </c>
      <c r="B17450">
        <v>136690.77240000039</v>
      </c>
      <c r="C17450" t="s">
        <v>34</v>
      </c>
      <c r="D17450">
        <v>8</v>
      </c>
      <c r="E17450">
        <v>7.2</v>
      </c>
    </row>
    <row r="17451" spans="1:5" x14ac:dyDescent="0.45">
      <c r="A17451">
        <v>224</v>
      </c>
      <c r="B17451">
        <v>137378.73240000039</v>
      </c>
      <c r="C17451" t="s">
        <v>34</v>
      </c>
      <c r="D17451">
        <v>8</v>
      </c>
      <c r="E17451">
        <v>7.2</v>
      </c>
    </row>
    <row r="17452" spans="1:5" x14ac:dyDescent="0.45">
      <c r="A17452">
        <v>225</v>
      </c>
      <c r="B17452">
        <v>138066.69240000041</v>
      </c>
      <c r="C17452" t="s">
        <v>34</v>
      </c>
      <c r="D17452">
        <v>8</v>
      </c>
      <c r="E17452">
        <v>7.2</v>
      </c>
    </row>
    <row r="17453" spans="1:5" x14ac:dyDescent="0.45">
      <c r="A17453">
        <v>226</v>
      </c>
      <c r="B17453">
        <v>138754.6524000004</v>
      </c>
      <c r="C17453" t="s">
        <v>34</v>
      </c>
      <c r="D17453">
        <v>8</v>
      </c>
      <c r="E17453">
        <v>7.2</v>
      </c>
    </row>
    <row r="17454" spans="1:5" x14ac:dyDescent="0.45">
      <c r="A17454">
        <v>227</v>
      </c>
      <c r="B17454">
        <v>139442.61240000039</v>
      </c>
      <c r="C17454" t="s">
        <v>34</v>
      </c>
      <c r="D17454">
        <v>8</v>
      </c>
      <c r="E17454">
        <v>7.2</v>
      </c>
    </row>
    <row r="17455" spans="1:5" x14ac:dyDescent="0.45">
      <c r="A17455">
        <v>228</v>
      </c>
      <c r="B17455">
        <v>140130.57240000041</v>
      </c>
      <c r="C17455" t="s">
        <v>34</v>
      </c>
      <c r="D17455">
        <v>8</v>
      </c>
      <c r="E17455">
        <v>7.2</v>
      </c>
    </row>
    <row r="17456" spans="1:5" x14ac:dyDescent="0.45">
      <c r="A17456">
        <v>229</v>
      </c>
      <c r="B17456">
        <v>140701.57920000039</v>
      </c>
      <c r="C17456" t="s">
        <v>34</v>
      </c>
      <c r="D17456">
        <v>8</v>
      </c>
      <c r="E17456">
        <v>7.2</v>
      </c>
    </row>
    <row r="17457" spans="1:5" x14ac:dyDescent="0.45">
      <c r="A17457">
        <v>230</v>
      </c>
      <c r="B17457">
        <v>141272.58600000039</v>
      </c>
      <c r="C17457" t="s">
        <v>34</v>
      </c>
      <c r="D17457">
        <v>8</v>
      </c>
      <c r="E17457">
        <v>7.2</v>
      </c>
    </row>
    <row r="17458" spans="1:5" x14ac:dyDescent="0.45">
      <c r="A17458">
        <v>231</v>
      </c>
      <c r="B17458">
        <v>141843.59280000039</v>
      </c>
      <c r="C17458" t="s">
        <v>34</v>
      </c>
      <c r="D17458">
        <v>8</v>
      </c>
      <c r="E17458">
        <v>7.2</v>
      </c>
    </row>
    <row r="17459" spans="1:5" x14ac:dyDescent="0.45">
      <c r="A17459">
        <v>232</v>
      </c>
      <c r="B17459">
        <v>142414.59960000039</v>
      </c>
      <c r="C17459" t="s">
        <v>34</v>
      </c>
      <c r="D17459">
        <v>8</v>
      </c>
      <c r="E17459">
        <v>7.2</v>
      </c>
    </row>
    <row r="17460" spans="1:5" x14ac:dyDescent="0.45">
      <c r="A17460">
        <v>233</v>
      </c>
      <c r="B17460">
        <v>142985.6064000004</v>
      </c>
      <c r="C17460" t="s">
        <v>34</v>
      </c>
      <c r="D17460">
        <v>8</v>
      </c>
      <c r="E17460">
        <v>7.2</v>
      </c>
    </row>
    <row r="17461" spans="1:5" x14ac:dyDescent="0.45">
      <c r="A17461">
        <v>234</v>
      </c>
      <c r="B17461">
        <v>143556.6132000004</v>
      </c>
      <c r="C17461" t="s">
        <v>34</v>
      </c>
      <c r="D17461">
        <v>8</v>
      </c>
      <c r="E17461">
        <v>7.2</v>
      </c>
    </row>
    <row r="17462" spans="1:5" x14ac:dyDescent="0.45">
      <c r="A17462">
        <v>235</v>
      </c>
      <c r="B17462">
        <v>144127.6200000004</v>
      </c>
      <c r="C17462" t="s">
        <v>34</v>
      </c>
      <c r="D17462">
        <v>8</v>
      </c>
      <c r="E17462">
        <v>7.2</v>
      </c>
    </row>
    <row r="17463" spans="1:5" x14ac:dyDescent="0.45">
      <c r="A17463">
        <v>236</v>
      </c>
      <c r="B17463">
        <v>144698.62680000041</v>
      </c>
      <c r="C17463" t="s">
        <v>34</v>
      </c>
      <c r="D17463">
        <v>8</v>
      </c>
      <c r="E17463">
        <v>7.2</v>
      </c>
    </row>
    <row r="17464" spans="1:5" x14ac:dyDescent="0.45">
      <c r="A17464">
        <v>237</v>
      </c>
      <c r="B17464">
        <v>145269.63360000041</v>
      </c>
      <c r="C17464" t="s">
        <v>34</v>
      </c>
      <c r="D17464">
        <v>8</v>
      </c>
      <c r="E17464">
        <v>7.2</v>
      </c>
    </row>
    <row r="17465" spans="1:5" x14ac:dyDescent="0.45">
      <c r="A17465">
        <v>238</v>
      </c>
      <c r="B17465">
        <v>145840.64040000041</v>
      </c>
      <c r="C17465" t="s">
        <v>34</v>
      </c>
      <c r="D17465">
        <v>8</v>
      </c>
      <c r="E17465">
        <v>7.2</v>
      </c>
    </row>
    <row r="17466" spans="1:5" x14ac:dyDescent="0.45">
      <c r="A17466">
        <v>239</v>
      </c>
      <c r="B17466">
        <v>146411.64720000041</v>
      </c>
      <c r="C17466" t="s">
        <v>34</v>
      </c>
      <c r="D17466">
        <v>8</v>
      </c>
      <c r="E17466">
        <v>7.2</v>
      </c>
    </row>
    <row r="17467" spans="1:5" x14ac:dyDescent="0.45">
      <c r="A17467">
        <v>240</v>
      </c>
      <c r="B17467">
        <v>146982.65400000039</v>
      </c>
      <c r="C17467" t="s">
        <v>34</v>
      </c>
      <c r="D17467">
        <v>8</v>
      </c>
      <c r="E17467">
        <v>7.2</v>
      </c>
    </row>
    <row r="17468" spans="1:5" x14ac:dyDescent="0.45">
      <c r="A17468">
        <v>241</v>
      </c>
      <c r="B17468">
        <v>147553.66080000039</v>
      </c>
      <c r="C17468" t="s">
        <v>34</v>
      </c>
      <c r="D17468">
        <v>8</v>
      </c>
      <c r="E17468">
        <v>7.2</v>
      </c>
    </row>
    <row r="17469" spans="1:5" x14ac:dyDescent="0.45">
      <c r="A17469">
        <v>242</v>
      </c>
      <c r="B17469">
        <v>148124.66760000039</v>
      </c>
      <c r="C17469" t="s">
        <v>34</v>
      </c>
      <c r="D17469">
        <v>8</v>
      </c>
      <c r="E17469">
        <v>7.2</v>
      </c>
    </row>
    <row r="17470" spans="1:5" x14ac:dyDescent="0.45">
      <c r="A17470">
        <v>243</v>
      </c>
      <c r="B17470">
        <v>148695.6744000004</v>
      </c>
      <c r="C17470" t="s">
        <v>34</v>
      </c>
      <c r="D17470">
        <v>8</v>
      </c>
      <c r="E17470">
        <v>7.2</v>
      </c>
    </row>
    <row r="17471" spans="1:5" x14ac:dyDescent="0.45">
      <c r="A17471">
        <v>244</v>
      </c>
      <c r="B17471">
        <v>149266.6812000004</v>
      </c>
      <c r="C17471" t="s">
        <v>34</v>
      </c>
      <c r="D17471">
        <v>8</v>
      </c>
      <c r="E17471">
        <v>7.2</v>
      </c>
    </row>
    <row r="17472" spans="1:5" x14ac:dyDescent="0.45">
      <c r="A17472">
        <v>245</v>
      </c>
      <c r="B17472">
        <v>149837.6880000004</v>
      </c>
      <c r="C17472" t="s">
        <v>34</v>
      </c>
      <c r="D17472">
        <v>8</v>
      </c>
      <c r="E17472">
        <v>7.2</v>
      </c>
    </row>
    <row r="17473" spans="1:5" x14ac:dyDescent="0.45">
      <c r="A17473">
        <v>246</v>
      </c>
      <c r="B17473">
        <v>150408.6948000004</v>
      </c>
      <c r="C17473" t="s">
        <v>34</v>
      </c>
      <c r="D17473">
        <v>8</v>
      </c>
      <c r="E17473">
        <v>7.2</v>
      </c>
    </row>
    <row r="17474" spans="1:5" x14ac:dyDescent="0.45">
      <c r="A17474">
        <v>247</v>
      </c>
      <c r="B17474">
        <v>150979.70160000041</v>
      </c>
      <c r="C17474" t="s">
        <v>34</v>
      </c>
      <c r="D17474">
        <v>8</v>
      </c>
      <c r="E17474">
        <v>7.2</v>
      </c>
    </row>
    <row r="17475" spans="1:5" x14ac:dyDescent="0.45">
      <c r="A17475">
        <v>248</v>
      </c>
      <c r="B17475">
        <v>151550.70840000041</v>
      </c>
      <c r="C17475" t="s">
        <v>34</v>
      </c>
      <c r="D17475">
        <v>8</v>
      </c>
      <c r="E17475">
        <v>7.2</v>
      </c>
    </row>
    <row r="17476" spans="1:5" x14ac:dyDescent="0.45">
      <c r="A17476">
        <v>249</v>
      </c>
      <c r="B17476">
        <v>152121.71520000041</v>
      </c>
      <c r="C17476" t="s">
        <v>34</v>
      </c>
      <c r="D17476">
        <v>8</v>
      </c>
      <c r="E17476">
        <v>7.2</v>
      </c>
    </row>
    <row r="17477" spans="1:5" x14ac:dyDescent="0.45">
      <c r="A17477">
        <v>250</v>
      </c>
      <c r="B17477">
        <v>152692.72200000039</v>
      </c>
      <c r="C17477" t="s">
        <v>34</v>
      </c>
      <c r="D17477">
        <v>8</v>
      </c>
      <c r="E17477">
        <v>7.2</v>
      </c>
    </row>
    <row r="17478" spans="1:5" x14ac:dyDescent="0.45">
      <c r="A17478">
        <v>251</v>
      </c>
      <c r="B17478">
        <v>153263.72880000039</v>
      </c>
      <c r="C17478" t="s">
        <v>34</v>
      </c>
      <c r="D17478">
        <v>8</v>
      </c>
      <c r="E17478">
        <v>7.2</v>
      </c>
    </row>
    <row r="17479" spans="1:5" x14ac:dyDescent="0.45">
      <c r="A17479">
        <v>252</v>
      </c>
      <c r="B17479">
        <v>153834.73560000051</v>
      </c>
      <c r="C17479" t="s">
        <v>34</v>
      </c>
      <c r="D17479">
        <v>8</v>
      </c>
      <c r="E17479">
        <v>7.2</v>
      </c>
    </row>
    <row r="17480" spans="1:5" x14ac:dyDescent="0.45">
      <c r="A17480">
        <v>253</v>
      </c>
      <c r="B17480">
        <v>154405.74240000051</v>
      </c>
      <c r="C17480" t="s">
        <v>34</v>
      </c>
      <c r="D17480">
        <v>8</v>
      </c>
      <c r="E17480">
        <v>7.2</v>
      </c>
    </row>
    <row r="17481" spans="1:5" x14ac:dyDescent="0.45">
      <c r="A17481">
        <v>254</v>
      </c>
      <c r="B17481">
        <v>154976.74920000049</v>
      </c>
      <c r="C17481" t="s">
        <v>34</v>
      </c>
      <c r="D17481">
        <v>8</v>
      </c>
      <c r="E17481">
        <v>7.2</v>
      </c>
    </row>
    <row r="17482" spans="1:5" x14ac:dyDescent="0.45">
      <c r="A17482">
        <v>255</v>
      </c>
      <c r="B17482">
        <v>155547.75600000049</v>
      </c>
      <c r="C17482" t="s">
        <v>34</v>
      </c>
      <c r="D17482">
        <v>8</v>
      </c>
      <c r="E17482">
        <v>7.2</v>
      </c>
    </row>
    <row r="17483" spans="1:5" x14ac:dyDescent="0.45">
      <c r="A17483">
        <v>256</v>
      </c>
      <c r="B17483">
        <v>156118.76280000049</v>
      </c>
      <c r="C17483" t="s">
        <v>34</v>
      </c>
      <c r="D17483">
        <v>8</v>
      </c>
      <c r="E17483">
        <v>7.2</v>
      </c>
    </row>
    <row r="17484" spans="1:5" x14ac:dyDescent="0.45">
      <c r="A17484">
        <v>257</v>
      </c>
      <c r="B17484">
        <v>156689.76960000049</v>
      </c>
      <c r="C17484" t="s">
        <v>34</v>
      </c>
      <c r="D17484">
        <v>8</v>
      </c>
      <c r="E17484">
        <v>7.2</v>
      </c>
    </row>
    <row r="17485" spans="1:5" x14ac:dyDescent="0.45">
      <c r="A17485">
        <v>258</v>
      </c>
      <c r="B17485">
        <v>157260.7764000005</v>
      </c>
      <c r="C17485" t="s">
        <v>34</v>
      </c>
      <c r="D17485">
        <v>8</v>
      </c>
      <c r="E17485">
        <v>7.2</v>
      </c>
    </row>
    <row r="17486" spans="1:5" x14ac:dyDescent="0.45">
      <c r="A17486">
        <v>259</v>
      </c>
      <c r="B17486">
        <v>157831.7832000005</v>
      </c>
      <c r="C17486" t="s">
        <v>34</v>
      </c>
      <c r="D17486">
        <v>8</v>
      </c>
      <c r="E17486">
        <v>7.2</v>
      </c>
    </row>
    <row r="17487" spans="1:5" x14ac:dyDescent="0.45">
      <c r="A17487">
        <v>260</v>
      </c>
      <c r="B17487">
        <v>158402.7900000005</v>
      </c>
      <c r="C17487" t="s">
        <v>34</v>
      </c>
      <c r="D17487">
        <v>8</v>
      </c>
      <c r="E17487">
        <v>7.2</v>
      </c>
    </row>
    <row r="17488" spans="1:5" x14ac:dyDescent="0.45">
      <c r="A17488">
        <v>261</v>
      </c>
      <c r="B17488">
        <v>158973.79680000051</v>
      </c>
      <c r="C17488" t="s">
        <v>34</v>
      </c>
      <c r="D17488">
        <v>8</v>
      </c>
      <c r="E17488">
        <v>7.2</v>
      </c>
    </row>
    <row r="17489" spans="1:5" x14ac:dyDescent="0.45">
      <c r="A17489">
        <v>262</v>
      </c>
      <c r="B17489">
        <v>159544.80360000051</v>
      </c>
      <c r="C17489" t="s">
        <v>34</v>
      </c>
      <c r="D17489">
        <v>8</v>
      </c>
      <c r="E17489">
        <v>7.2</v>
      </c>
    </row>
    <row r="17490" spans="1:5" x14ac:dyDescent="0.45">
      <c r="A17490">
        <v>263</v>
      </c>
      <c r="B17490">
        <v>160115.81040000051</v>
      </c>
      <c r="C17490" t="s">
        <v>34</v>
      </c>
      <c r="D17490">
        <v>8</v>
      </c>
      <c r="E17490">
        <v>7.2</v>
      </c>
    </row>
    <row r="17491" spans="1:5" x14ac:dyDescent="0.45">
      <c r="A17491">
        <v>264</v>
      </c>
      <c r="B17491">
        <v>160803.7704000005</v>
      </c>
      <c r="C17491" t="s">
        <v>34</v>
      </c>
      <c r="D17491">
        <v>8</v>
      </c>
      <c r="E17491">
        <v>7.2</v>
      </c>
    </row>
    <row r="17492" spans="1:5" x14ac:dyDescent="0.45">
      <c r="A17492">
        <v>265</v>
      </c>
      <c r="B17492">
        <v>161491.7304000005</v>
      </c>
      <c r="C17492" t="s">
        <v>34</v>
      </c>
      <c r="D17492">
        <v>8</v>
      </c>
      <c r="E17492">
        <v>7.2</v>
      </c>
    </row>
    <row r="17493" spans="1:5" x14ac:dyDescent="0.45">
      <c r="A17493">
        <v>266</v>
      </c>
      <c r="B17493">
        <v>162179.69040000049</v>
      </c>
      <c r="C17493" t="s">
        <v>34</v>
      </c>
      <c r="D17493">
        <v>8</v>
      </c>
      <c r="E17493">
        <v>7.2</v>
      </c>
    </row>
    <row r="17494" spans="1:5" x14ac:dyDescent="0.45">
      <c r="A17494">
        <v>267</v>
      </c>
      <c r="B17494">
        <v>162867.65040000039</v>
      </c>
      <c r="C17494" t="s">
        <v>34</v>
      </c>
      <c r="D17494">
        <v>8</v>
      </c>
      <c r="E17494">
        <v>7.2</v>
      </c>
    </row>
    <row r="17495" spans="1:5" x14ac:dyDescent="0.45">
      <c r="A17495">
        <v>268</v>
      </c>
      <c r="B17495">
        <v>163555.61040000041</v>
      </c>
      <c r="C17495" t="s">
        <v>34</v>
      </c>
      <c r="D17495">
        <v>8</v>
      </c>
      <c r="E17495">
        <v>7.2</v>
      </c>
    </row>
    <row r="17496" spans="1:5" x14ac:dyDescent="0.45">
      <c r="A17496">
        <v>269</v>
      </c>
      <c r="B17496">
        <v>164243.5704000004</v>
      </c>
      <c r="C17496" t="s">
        <v>34</v>
      </c>
      <c r="D17496">
        <v>8</v>
      </c>
      <c r="E17496">
        <v>7.2</v>
      </c>
    </row>
    <row r="17497" spans="1:5" x14ac:dyDescent="0.45">
      <c r="A17497">
        <v>270</v>
      </c>
      <c r="B17497">
        <v>164931.5304000004</v>
      </c>
      <c r="C17497" t="s">
        <v>34</v>
      </c>
      <c r="D17497">
        <v>8</v>
      </c>
      <c r="E17497">
        <v>7.2</v>
      </c>
    </row>
    <row r="17498" spans="1:5" x14ac:dyDescent="0.45">
      <c r="A17498">
        <v>271</v>
      </c>
      <c r="B17498">
        <v>165619.49040000039</v>
      </c>
      <c r="C17498" t="s">
        <v>34</v>
      </c>
      <c r="D17498">
        <v>8</v>
      </c>
      <c r="E17498">
        <v>7.2</v>
      </c>
    </row>
    <row r="17499" spans="1:5" x14ac:dyDescent="0.45">
      <c r="A17499">
        <v>272</v>
      </c>
      <c r="B17499">
        <v>166307.45040000041</v>
      </c>
      <c r="C17499" t="s">
        <v>34</v>
      </c>
      <c r="D17499">
        <v>8</v>
      </c>
      <c r="E17499">
        <v>7.2</v>
      </c>
    </row>
    <row r="17500" spans="1:5" x14ac:dyDescent="0.45">
      <c r="A17500">
        <v>273</v>
      </c>
      <c r="B17500">
        <v>166995.4104000004</v>
      </c>
      <c r="C17500" t="s">
        <v>34</v>
      </c>
      <c r="D17500">
        <v>8</v>
      </c>
      <c r="E17500">
        <v>7.2</v>
      </c>
    </row>
    <row r="17501" spans="1:5" x14ac:dyDescent="0.45">
      <c r="A17501">
        <v>274</v>
      </c>
      <c r="B17501">
        <v>167683.37040000039</v>
      </c>
      <c r="C17501" t="s">
        <v>34</v>
      </c>
      <c r="D17501">
        <v>8</v>
      </c>
      <c r="E17501">
        <v>7.2</v>
      </c>
    </row>
    <row r="17502" spans="1:5" x14ac:dyDescent="0.45">
      <c r="A17502">
        <v>275</v>
      </c>
      <c r="B17502">
        <v>168371.33040000041</v>
      </c>
      <c r="C17502" t="s">
        <v>34</v>
      </c>
      <c r="D17502">
        <v>8</v>
      </c>
      <c r="E17502">
        <v>7.2</v>
      </c>
    </row>
    <row r="17503" spans="1:5" x14ac:dyDescent="0.45">
      <c r="A17503">
        <v>276</v>
      </c>
      <c r="B17503">
        <v>169059.29040000041</v>
      </c>
      <c r="C17503" t="s">
        <v>34</v>
      </c>
      <c r="D17503">
        <v>8</v>
      </c>
      <c r="E17503">
        <v>7.2</v>
      </c>
    </row>
    <row r="17504" spans="1:5" x14ac:dyDescent="0.45">
      <c r="A17504">
        <v>277</v>
      </c>
      <c r="B17504">
        <v>169747.2504000004</v>
      </c>
      <c r="C17504" t="s">
        <v>34</v>
      </c>
      <c r="D17504">
        <v>8</v>
      </c>
      <c r="E17504">
        <v>7.2</v>
      </c>
    </row>
    <row r="17505" spans="1:5" x14ac:dyDescent="0.45">
      <c r="A17505">
        <v>278</v>
      </c>
      <c r="B17505">
        <v>170435.21040000039</v>
      </c>
      <c r="C17505" t="s">
        <v>34</v>
      </c>
      <c r="D17505">
        <v>8</v>
      </c>
      <c r="E17505">
        <v>7.2</v>
      </c>
    </row>
    <row r="17506" spans="1:5" x14ac:dyDescent="0.45">
      <c r="A17506">
        <v>279</v>
      </c>
      <c r="B17506">
        <v>171123.17040000041</v>
      </c>
      <c r="C17506" t="s">
        <v>34</v>
      </c>
      <c r="D17506">
        <v>8</v>
      </c>
      <c r="E17506">
        <v>7.2</v>
      </c>
    </row>
    <row r="17507" spans="1:5" x14ac:dyDescent="0.45">
      <c r="A17507">
        <v>280</v>
      </c>
      <c r="B17507">
        <v>171811.13040000029</v>
      </c>
      <c r="C17507" t="s">
        <v>34</v>
      </c>
      <c r="D17507">
        <v>8</v>
      </c>
      <c r="E17507">
        <v>7.2</v>
      </c>
    </row>
    <row r="17508" spans="1:5" x14ac:dyDescent="0.45">
      <c r="A17508">
        <v>281</v>
      </c>
      <c r="B17508">
        <v>172382.13720000029</v>
      </c>
      <c r="C17508" t="s">
        <v>34</v>
      </c>
      <c r="D17508">
        <v>8</v>
      </c>
      <c r="E17508">
        <v>7.2</v>
      </c>
    </row>
    <row r="17509" spans="1:5" x14ac:dyDescent="0.45">
      <c r="A17509">
        <v>282</v>
      </c>
      <c r="B17509">
        <v>172953.14400000029</v>
      </c>
      <c r="C17509" t="s">
        <v>34</v>
      </c>
      <c r="D17509">
        <v>8</v>
      </c>
      <c r="E17509">
        <v>7.2</v>
      </c>
    </row>
    <row r="17510" spans="1:5" x14ac:dyDescent="0.45">
      <c r="A17510">
        <v>283</v>
      </c>
      <c r="B17510">
        <v>173524.15080000041</v>
      </c>
      <c r="C17510" t="s">
        <v>34</v>
      </c>
      <c r="D17510">
        <v>8</v>
      </c>
      <c r="E17510">
        <v>7.2</v>
      </c>
    </row>
    <row r="17511" spans="1:5" x14ac:dyDescent="0.45">
      <c r="A17511">
        <v>284</v>
      </c>
      <c r="B17511">
        <v>174095.15760000041</v>
      </c>
      <c r="C17511" t="s">
        <v>34</v>
      </c>
      <c r="D17511">
        <v>8</v>
      </c>
      <c r="E17511">
        <v>7.2</v>
      </c>
    </row>
    <row r="17512" spans="1:5" x14ac:dyDescent="0.45">
      <c r="A17512">
        <v>285</v>
      </c>
      <c r="B17512">
        <v>174666.16440000039</v>
      </c>
      <c r="C17512" t="s">
        <v>34</v>
      </c>
      <c r="D17512">
        <v>8</v>
      </c>
      <c r="E17512">
        <v>7.2</v>
      </c>
    </row>
    <row r="17513" spans="1:5" x14ac:dyDescent="0.45">
      <c r="A17513">
        <v>286</v>
      </c>
      <c r="B17513">
        <v>175237.17120000039</v>
      </c>
      <c r="C17513" t="s">
        <v>34</v>
      </c>
      <c r="D17513">
        <v>8</v>
      </c>
      <c r="E17513">
        <v>7.2</v>
      </c>
    </row>
    <row r="17514" spans="1:5" x14ac:dyDescent="0.45">
      <c r="A17514">
        <v>287</v>
      </c>
      <c r="B17514">
        <v>175808.17800000039</v>
      </c>
      <c r="C17514" t="s">
        <v>34</v>
      </c>
      <c r="D17514">
        <v>8</v>
      </c>
      <c r="E17514">
        <v>7.2</v>
      </c>
    </row>
    <row r="17515" spans="1:5" x14ac:dyDescent="0.45">
      <c r="A17515">
        <v>288</v>
      </c>
      <c r="B17515">
        <v>176379.1848000004</v>
      </c>
      <c r="C17515" t="s">
        <v>34</v>
      </c>
      <c r="D17515">
        <v>8</v>
      </c>
      <c r="E17515">
        <v>7.2</v>
      </c>
    </row>
    <row r="17516" spans="1:5" x14ac:dyDescent="0.45">
      <c r="A17516">
        <v>289</v>
      </c>
      <c r="B17516">
        <v>176950.1916000004</v>
      </c>
      <c r="C17516" t="s">
        <v>34</v>
      </c>
      <c r="D17516">
        <v>8</v>
      </c>
      <c r="E17516">
        <v>7.2</v>
      </c>
    </row>
    <row r="17517" spans="1:5" x14ac:dyDescent="0.45">
      <c r="A17517">
        <v>290</v>
      </c>
      <c r="B17517">
        <v>177521.1984000004</v>
      </c>
      <c r="C17517" t="s">
        <v>34</v>
      </c>
      <c r="D17517">
        <v>8</v>
      </c>
      <c r="E17517">
        <v>7.2</v>
      </c>
    </row>
    <row r="17518" spans="1:5" x14ac:dyDescent="0.45">
      <c r="A17518">
        <v>291</v>
      </c>
      <c r="B17518">
        <v>178092.2052000004</v>
      </c>
      <c r="C17518" t="s">
        <v>34</v>
      </c>
      <c r="D17518">
        <v>8</v>
      </c>
      <c r="E17518">
        <v>7.2</v>
      </c>
    </row>
    <row r="17519" spans="1:5" x14ac:dyDescent="0.45">
      <c r="A17519">
        <v>292</v>
      </c>
      <c r="B17519">
        <v>178663.21200000041</v>
      </c>
      <c r="C17519" t="s">
        <v>34</v>
      </c>
      <c r="D17519">
        <v>8</v>
      </c>
      <c r="E17519">
        <v>7.2</v>
      </c>
    </row>
    <row r="17520" spans="1:5" x14ac:dyDescent="0.45">
      <c r="A17520">
        <v>293</v>
      </c>
      <c r="B17520">
        <v>179234.21880000041</v>
      </c>
      <c r="C17520" t="s">
        <v>34</v>
      </c>
      <c r="D17520">
        <v>8</v>
      </c>
      <c r="E17520">
        <v>7.2</v>
      </c>
    </row>
    <row r="17521" spans="1:5" x14ac:dyDescent="0.45">
      <c r="A17521">
        <v>294</v>
      </c>
      <c r="B17521">
        <v>179805.22560000041</v>
      </c>
      <c r="C17521" t="s">
        <v>34</v>
      </c>
      <c r="D17521">
        <v>8</v>
      </c>
      <c r="E17521">
        <v>7.2</v>
      </c>
    </row>
    <row r="17522" spans="1:5" x14ac:dyDescent="0.45">
      <c r="A17522">
        <v>295</v>
      </c>
      <c r="B17522">
        <v>180376.23240000039</v>
      </c>
      <c r="C17522" t="s">
        <v>34</v>
      </c>
      <c r="D17522">
        <v>8</v>
      </c>
      <c r="E17522">
        <v>7.2</v>
      </c>
    </row>
    <row r="17523" spans="1:5" x14ac:dyDescent="0.45">
      <c r="A17523">
        <v>296</v>
      </c>
      <c r="B17523">
        <v>180947.23920000039</v>
      </c>
      <c r="C17523" t="s">
        <v>34</v>
      </c>
      <c r="D17523">
        <v>8</v>
      </c>
      <c r="E17523">
        <v>7.2</v>
      </c>
    </row>
    <row r="17524" spans="1:5" x14ac:dyDescent="0.45">
      <c r="A17524">
        <v>297</v>
      </c>
      <c r="B17524">
        <v>181518.24600000039</v>
      </c>
      <c r="C17524" t="s">
        <v>34</v>
      </c>
      <c r="D17524">
        <v>8</v>
      </c>
      <c r="E17524">
        <v>7.2</v>
      </c>
    </row>
    <row r="17525" spans="1:5" x14ac:dyDescent="0.45">
      <c r="A17525">
        <v>298</v>
      </c>
      <c r="B17525">
        <v>182089.25280000039</v>
      </c>
      <c r="C17525" t="s">
        <v>34</v>
      </c>
      <c r="D17525">
        <v>8</v>
      </c>
      <c r="E17525">
        <v>7.2</v>
      </c>
    </row>
    <row r="17526" spans="1:5" x14ac:dyDescent="0.45">
      <c r="A17526">
        <v>299</v>
      </c>
      <c r="B17526">
        <v>182660.2596000004</v>
      </c>
      <c r="C17526" t="s">
        <v>34</v>
      </c>
      <c r="D17526">
        <v>8</v>
      </c>
      <c r="E17526">
        <v>7.2</v>
      </c>
    </row>
    <row r="17527" spans="1:5" x14ac:dyDescent="0.45">
      <c r="A17527">
        <v>300</v>
      </c>
      <c r="B17527">
        <v>183231.2664000004</v>
      </c>
      <c r="C17527" t="s">
        <v>34</v>
      </c>
      <c r="D17527">
        <v>8</v>
      </c>
      <c r="E17527">
        <v>7.2</v>
      </c>
    </row>
    <row r="17528" spans="1:5" x14ac:dyDescent="0.45">
      <c r="A17528">
        <v>301</v>
      </c>
      <c r="B17528">
        <v>183802.2732000004</v>
      </c>
      <c r="C17528" t="s">
        <v>34</v>
      </c>
      <c r="D17528">
        <v>8</v>
      </c>
      <c r="E17528">
        <v>7.2</v>
      </c>
    </row>
    <row r="17529" spans="1:5" x14ac:dyDescent="0.45">
      <c r="A17529">
        <v>302</v>
      </c>
      <c r="B17529">
        <v>184373.28000000041</v>
      </c>
      <c r="C17529" t="s">
        <v>34</v>
      </c>
      <c r="D17529">
        <v>8</v>
      </c>
      <c r="E17529">
        <v>7.2</v>
      </c>
    </row>
    <row r="17530" spans="1:5" x14ac:dyDescent="0.45">
      <c r="A17530">
        <v>303</v>
      </c>
      <c r="B17530">
        <v>184944.28680000041</v>
      </c>
      <c r="C17530" t="s">
        <v>34</v>
      </c>
      <c r="D17530">
        <v>8</v>
      </c>
      <c r="E17530">
        <v>7.2</v>
      </c>
    </row>
    <row r="17531" spans="1:5" x14ac:dyDescent="0.45">
      <c r="A17531">
        <v>304</v>
      </c>
      <c r="B17531">
        <v>185515.29360000041</v>
      </c>
      <c r="C17531" t="s">
        <v>34</v>
      </c>
      <c r="D17531">
        <v>8</v>
      </c>
      <c r="E17531">
        <v>7.2</v>
      </c>
    </row>
    <row r="17532" spans="1:5" x14ac:dyDescent="0.45">
      <c r="A17532">
        <v>305</v>
      </c>
      <c r="B17532">
        <v>186086.30040000039</v>
      </c>
      <c r="C17532" t="s">
        <v>34</v>
      </c>
      <c r="D17532">
        <v>8</v>
      </c>
      <c r="E17532">
        <v>7.2</v>
      </c>
    </row>
    <row r="17533" spans="1:5" x14ac:dyDescent="0.45">
      <c r="A17533">
        <v>306</v>
      </c>
      <c r="B17533">
        <v>186657.30720000039</v>
      </c>
      <c r="C17533" t="s">
        <v>34</v>
      </c>
      <c r="D17533">
        <v>8</v>
      </c>
      <c r="E17533">
        <v>7.2</v>
      </c>
    </row>
    <row r="17534" spans="1:5" x14ac:dyDescent="0.45">
      <c r="A17534">
        <v>307</v>
      </c>
      <c r="B17534">
        <v>187228.31400000039</v>
      </c>
      <c r="C17534" t="s">
        <v>34</v>
      </c>
      <c r="D17534">
        <v>8</v>
      </c>
      <c r="E17534">
        <v>7.2</v>
      </c>
    </row>
    <row r="17535" spans="1:5" x14ac:dyDescent="0.45">
      <c r="A17535">
        <v>308</v>
      </c>
      <c r="B17535">
        <v>187799.32080000039</v>
      </c>
      <c r="C17535" t="s">
        <v>34</v>
      </c>
      <c r="D17535">
        <v>8</v>
      </c>
      <c r="E17535">
        <v>7.2</v>
      </c>
    </row>
    <row r="17536" spans="1:5" x14ac:dyDescent="0.45">
      <c r="A17536">
        <v>309</v>
      </c>
      <c r="B17536">
        <v>188370.3276000004</v>
      </c>
      <c r="C17536" t="s">
        <v>34</v>
      </c>
      <c r="D17536">
        <v>8</v>
      </c>
      <c r="E17536">
        <v>7.2</v>
      </c>
    </row>
    <row r="17537" spans="1:5" x14ac:dyDescent="0.45">
      <c r="A17537">
        <v>310</v>
      </c>
      <c r="B17537">
        <v>188941.3344000004</v>
      </c>
      <c r="C17537" t="s">
        <v>34</v>
      </c>
      <c r="D17537">
        <v>8</v>
      </c>
      <c r="E17537">
        <v>7.2</v>
      </c>
    </row>
    <row r="17538" spans="1:5" x14ac:dyDescent="0.45">
      <c r="A17538">
        <v>311</v>
      </c>
      <c r="B17538">
        <v>189512.3412000004</v>
      </c>
      <c r="C17538" t="s">
        <v>34</v>
      </c>
      <c r="D17538">
        <v>8</v>
      </c>
      <c r="E17538">
        <v>7.2</v>
      </c>
    </row>
    <row r="17539" spans="1:5" x14ac:dyDescent="0.45">
      <c r="A17539">
        <v>312</v>
      </c>
      <c r="B17539">
        <v>190083.34800000041</v>
      </c>
      <c r="C17539" t="s">
        <v>34</v>
      </c>
      <c r="D17539">
        <v>8</v>
      </c>
      <c r="E17539">
        <v>7.2</v>
      </c>
    </row>
    <row r="17540" spans="1:5" x14ac:dyDescent="0.45">
      <c r="A17540">
        <v>313</v>
      </c>
      <c r="B17540">
        <v>190654.35480000041</v>
      </c>
      <c r="C17540" t="s">
        <v>34</v>
      </c>
      <c r="D17540">
        <v>8</v>
      </c>
      <c r="E17540">
        <v>7.2</v>
      </c>
    </row>
    <row r="17541" spans="1:5" x14ac:dyDescent="0.45">
      <c r="A17541">
        <v>314</v>
      </c>
      <c r="B17541">
        <v>191225.36160000041</v>
      </c>
      <c r="C17541" t="s">
        <v>34</v>
      </c>
      <c r="D17541">
        <v>8</v>
      </c>
      <c r="E17541">
        <v>7.2</v>
      </c>
    </row>
    <row r="17542" spans="1:5" x14ac:dyDescent="0.45">
      <c r="A17542">
        <v>315</v>
      </c>
      <c r="B17542">
        <v>191796.36840000041</v>
      </c>
      <c r="C17542" t="s">
        <v>34</v>
      </c>
      <c r="D17542">
        <v>8</v>
      </c>
      <c r="E17542">
        <v>7.2</v>
      </c>
    </row>
    <row r="17543" spans="1:5" x14ac:dyDescent="0.45">
      <c r="A17543">
        <v>316</v>
      </c>
      <c r="B17543">
        <v>192484.32840000041</v>
      </c>
      <c r="C17543" t="s">
        <v>34</v>
      </c>
      <c r="D17543">
        <v>8</v>
      </c>
      <c r="E17543">
        <v>7.2</v>
      </c>
    </row>
    <row r="17544" spans="1:5" x14ac:dyDescent="0.45">
      <c r="A17544">
        <v>317</v>
      </c>
      <c r="B17544">
        <v>193172.2884000004</v>
      </c>
      <c r="C17544" t="s">
        <v>34</v>
      </c>
      <c r="D17544">
        <v>8</v>
      </c>
      <c r="E17544">
        <v>7.2</v>
      </c>
    </row>
    <row r="17545" spans="1:5" x14ac:dyDescent="0.45">
      <c r="A17545">
        <v>318</v>
      </c>
      <c r="B17545">
        <v>193860.24840000039</v>
      </c>
      <c r="C17545" t="s">
        <v>34</v>
      </c>
      <c r="D17545">
        <v>8</v>
      </c>
      <c r="E17545">
        <v>7.2</v>
      </c>
    </row>
    <row r="17546" spans="1:5" x14ac:dyDescent="0.45">
      <c r="A17546">
        <v>319</v>
      </c>
      <c r="B17546">
        <v>194548.20840000041</v>
      </c>
      <c r="C17546" t="s">
        <v>34</v>
      </c>
      <c r="D17546">
        <v>8</v>
      </c>
      <c r="E17546">
        <v>7.2</v>
      </c>
    </row>
    <row r="17547" spans="1:5" x14ac:dyDescent="0.45">
      <c r="A17547">
        <v>320</v>
      </c>
      <c r="B17547">
        <v>195236.1684000004</v>
      </c>
      <c r="C17547" t="s">
        <v>34</v>
      </c>
      <c r="D17547">
        <v>8</v>
      </c>
      <c r="E17547">
        <v>7.2</v>
      </c>
    </row>
    <row r="17548" spans="1:5" x14ac:dyDescent="0.45">
      <c r="A17548">
        <v>321</v>
      </c>
      <c r="B17548">
        <v>195924.12840000039</v>
      </c>
      <c r="C17548" t="s">
        <v>34</v>
      </c>
      <c r="D17548">
        <v>8</v>
      </c>
      <c r="E17548">
        <v>7.2</v>
      </c>
    </row>
    <row r="17549" spans="1:5" x14ac:dyDescent="0.45">
      <c r="A17549">
        <v>322</v>
      </c>
      <c r="B17549">
        <v>196612.08840000039</v>
      </c>
      <c r="C17549" t="s">
        <v>34</v>
      </c>
      <c r="D17549">
        <v>8</v>
      </c>
      <c r="E17549">
        <v>7.2</v>
      </c>
    </row>
    <row r="17550" spans="1:5" x14ac:dyDescent="0.45">
      <c r="A17550">
        <v>323</v>
      </c>
      <c r="B17550">
        <v>197300.04840000041</v>
      </c>
      <c r="C17550" t="s">
        <v>34</v>
      </c>
      <c r="D17550">
        <v>8</v>
      </c>
      <c r="E17550">
        <v>7.2</v>
      </c>
    </row>
    <row r="17551" spans="1:5" x14ac:dyDescent="0.45">
      <c r="A17551">
        <v>324</v>
      </c>
      <c r="B17551">
        <v>197988.0084000004</v>
      </c>
      <c r="C17551" t="s">
        <v>34</v>
      </c>
      <c r="D17551">
        <v>8</v>
      </c>
      <c r="E17551">
        <v>7.2</v>
      </c>
    </row>
    <row r="17552" spans="1:5" x14ac:dyDescent="0.45">
      <c r="A17552">
        <v>325</v>
      </c>
      <c r="B17552">
        <v>198675.96840000039</v>
      </c>
      <c r="C17552" t="s">
        <v>34</v>
      </c>
      <c r="D17552">
        <v>8</v>
      </c>
      <c r="E17552">
        <v>7.2</v>
      </c>
    </row>
    <row r="17553" spans="1:5" x14ac:dyDescent="0.45">
      <c r="A17553">
        <v>326</v>
      </c>
      <c r="B17553">
        <v>199363.92840000041</v>
      </c>
      <c r="C17553" t="s">
        <v>34</v>
      </c>
      <c r="D17553">
        <v>8</v>
      </c>
      <c r="E17553">
        <v>7.2</v>
      </c>
    </row>
    <row r="17554" spans="1:5" x14ac:dyDescent="0.45">
      <c r="A17554">
        <v>327</v>
      </c>
      <c r="B17554">
        <v>200051.88840000029</v>
      </c>
      <c r="C17554" t="s">
        <v>34</v>
      </c>
      <c r="D17554">
        <v>8</v>
      </c>
      <c r="E17554">
        <v>7.2</v>
      </c>
    </row>
    <row r="17555" spans="1:5" x14ac:dyDescent="0.45">
      <c r="A17555">
        <v>328</v>
      </c>
      <c r="B17555">
        <v>200739.84840000031</v>
      </c>
      <c r="C17555" t="s">
        <v>34</v>
      </c>
      <c r="D17555">
        <v>8</v>
      </c>
      <c r="E17555">
        <v>7.2</v>
      </c>
    </row>
    <row r="17556" spans="1:5" x14ac:dyDescent="0.45">
      <c r="A17556">
        <v>329</v>
      </c>
      <c r="B17556">
        <v>201427.8084000003</v>
      </c>
      <c r="C17556" t="s">
        <v>34</v>
      </c>
      <c r="D17556">
        <v>8</v>
      </c>
      <c r="E17556">
        <v>7.2</v>
      </c>
    </row>
    <row r="17557" spans="1:5" x14ac:dyDescent="0.45">
      <c r="A17557">
        <v>330</v>
      </c>
      <c r="B17557">
        <v>202115.76840000029</v>
      </c>
      <c r="C17557" t="s">
        <v>34</v>
      </c>
      <c r="D17557">
        <v>8</v>
      </c>
      <c r="E17557">
        <v>7.2</v>
      </c>
    </row>
    <row r="17558" spans="1:5" x14ac:dyDescent="0.45">
      <c r="A17558">
        <v>331</v>
      </c>
      <c r="B17558">
        <v>202803.72840000031</v>
      </c>
      <c r="C17558" t="s">
        <v>34</v>
      </c>
      <c r="D17558">
        <v>8</v>
      </c>
      <c r="E17558">
        <v>7.2</v>
      </c>
    </row>
    <row r="17559" spans="1:5" x14ac:dyDescent="0.45">
      <c r="A17559">
        <v>332</v>
      </c>
      <c r="B17559">
        <v>203374.73520000029</v>
      </c>
      <c r="C17559" t="s">
        <v>34</v>
      </c>
      <c r="D17559">
        <v>8</v>
      </c>
      <c r="E17559">
        <v>7.2</v>
      </c>
    </row>
    <row r="17560" spans="1:5" x14ac:dyDescent="0.45">
      <c r="A17560">
        <v>333</v>
      </c>
      <c r="B17560">
        <v>203945.74200000029</v>
      </c>
      <c r="C17560" t="s">
        <v>34</v>
      </c>
      <c r="D17560">
        <v>8</v>
      </c>
      <c r="E17560">
        <v>7.2</v>
      </c>
    </row>
    <row r="17561" spans="1:5" x14ac:dyDescent="0.45">
      <c r="A17561">
        <v>334</v>
      </c>
      <c r="B17561">
        <v>204516.74880000029</v>
      </c>
      <c r="C17561" t="s">
        <v>34</v>
      </c>
      <c r="D17561">
        <v>8</v>
      </c>
      <c r="E17561">
        <v>7.2</v>
      </c>
    </row>
    <row r="17562" spans="1:5" x14ac:dyDescent="0.45">
      <c r="A17562">
        <v>335</v>
      </c>
      <c r="B17562">
        <v>205087.7556000003</v>
      </c>
      <c r="C17562" t="s">
        <v>34</v>
      </c>
      <c r="D17562">
        <v>8</v>
      </c>
      <c r="E17562">
        <v>7.2</v>
      </c>
    </row>
    <row r="17563" spans="1:5" x14ac:dyDescent="0.45">
      <c r="A17563">
        <v>336</v>
      </c>
      <c r="B17563">
        <v>205658.7624000003</v>
      </c>
      <c r="C17563" t="s">
        <v>34</v>
      </c>
      <c r="D17563">
        <v>8</v>
      </c>
      <c r="E17563">
        <v>7.2</v>
      </c>
    </row>
    <row r="17564" spans="1:5" x14ac:dyDescent="0.45">
      <c r="A17564">
        <v>337</v>
      </c>
      <c r="B17564">
        <v>206229.7692000003</v>
      </c>
      <c r="C17564" t="s">
        <v>34</v>
      </c>
      <c r="D17564">
        <v>8</v>
      </c>
      <c r="E17564">
        <v>7.2</v>
      </c>
    </row>
    <row r="17565" spans="1:5" x14ac:dyDescent="0.45">
      <c r="A17565">
        <v>338</v>
      </c>
      <c r="B17565">
        <v>206800.7760000003</v>
      </c>
      <c r="C17565" t="s">
        <v>34</v>
      </c>
      <c r="D17565">
        <v>8</v>
      </c>
      <c r="E17565">
        <v>7.2</v>
      </c>
    </row>
    <row r="17566" spans="1:5" x14ac:dyDescent="0.45">
      <c r="A17566">
        <v>339</v>
      </c>
      <c r="B17566">
        <v>207371.78280000031</v>
      </c>
      <c r="C17566" t="s">
        <v>34</v>
      </c>
      <c r="D17566">
        <v>8</v>
      </c>
      <c r="E17566">
        <v>7.2</v>
      </c>
    </row>
    <row r="17567" spans="1:5" x14ac:dyDescent="0.45">
      <c r="A17567">
        <v>340</v>
      </c>
      <c r="B17567">
        <v>207942.78960000031</v>
      </c>
      <c r="C17567" t="s">
        <v>34</v>
      </c>
      <c r="D17567">
        <v>8</v>
      </c>
      <c r="E17567">
        <v>7.2</v>
      </c>
    </row>
    <row r="17568" spans="1:5" x14ac:dyDescent="0.45">
      <c r="A17568">
        <v>341</v>
      </c>
      <c r="B17568">
        <v>208513.79640000031</v>
      </c>
      <c r="C17568" t="s">
        <v>34</v>
      </c>
      <c r="D17568">
        <v>8</v>
      </c>
      <c r="E17568">
        <v>7.2</v>
      </c>
    </row>
    <row r="17569" spans="1:5" x14ac:dyDescent="0.45">
      <c r="A17569">
        <v>342</v>
      </c>
      <c r="B17569">
        <v>209084.80320000029</v>
      </c>
      <c r="C17569" t="s">
        <v>34</v>
      </c>
      <c r="D17569">
        <v>8</v>
      </c>
      <c r="E17569">
        <v>7.2</v>
      </c>
    </row>
    <row r="17570" spans="1:5" x14ac:dyDescent="0.45">
      <c r="A17570">
        <v>343</v>
      </c>
      <c r="B17570">
        <v>209655.81000000029</v>
      </c>
      <c r="C17570" t="s">
        <v>34</v>
      </c>
      <c r="D17570">
        <v>8</v>
      </c>
      <c r="E17570">
        <v>7.2</v>
      </c>
    </row>
    <row r="17571" spans="1:5" x14ac:dyDescent="0.45">
      <c r="A17571">
        <v>344</v>
      </c>
      <c r="B17571">
        <v>210226.81680000029</v>
      </c>
      <c r="C17571" t="s">
        <v>34</v>
      </c>
      <c r="D17571">
        <v>8</v>
      </c>
      <c r="E17571">
        <v>7.2</v>
      </c>
    </row>
    <row r="17572" spans="1:5" x14ac:dyDescent="0.45">
      <c r="A17572">
        <v>345</v>
      </c>
      <c r="B17572">
        <v>210797.82360000041</v>
      </c>
      <c r="C17572" t="s">
        <v>34</v>
      </c>
      <c r="D17572">
        <v>8</v>
      </c>
      <c r="E17572">
        <v>7.2</v>
      </c>
    </row>
    <row r="17573" spans="1:5" x14ac:dyDescent="0.45">
      <c r="A17573">
        <v>346</v>
      </c>
      <c r="B17573">
        <v>211368.83040000041</v>
      </c>
      <c r="C17573" t="s">
        <v>34</v>
      </c>
      <c r="D17573">
        <v>8</v>
      </c>
      <c r="E17573">
        <v>7.2</v>
      </c>
    </row>
    <row r="17574" spans="1:5" x14ac:dyDescent="0.45">
      <c r="A17574">
        <v>347</v>
      </c>
      <c r="B17574">
        <v>211939.83720000039</v>
      </c>
      <c r="C17574" t="s">
        <v>34</v>
      </c>
      <c r="D17574">
        <v>8</v>
      </c>
      <c r="E17574">
        <v>7.2</v>
      </c>
    </row>
    <row r="17575" spans="1:5" x14ac:dyDescent="0.45">
      <c r="A17575">
        <v>348</v>
      </c>
      <c r="B17575">
        <v>212510.84400000039</v>
      </c>
      <c r="C17575" t="s">
        <v>34</v>
      </c>
      <c r="D17575">
        <v>8</v>
      </c>
      <c r="E17575">
        <v>7.2</v>
      </c>
    </row>
    <row r="17576" spans="1:5" x14ac:dyDescent="0.45">
      <c r="A17576">
        <v>349</v>
      </c>
      <c r="B17576">
        <v>213081.85080000039</v>
      </c>
      <c r="C17576" t="s">
        <v>34</v>
      </c>
      <c r="D17576">
        <v>8</v>
      </c>
      <c r="E17576">
        <v>7.2</v>
      </c>
    </row>
    <row r="17577" spans="1:5" x14ac:dyDescent="0.45">
      <c r="A17577">
        <v>350</v>
      </c>
      <c r="B17577">
        <v>213652.8576000004</v>
      </c>
      <c r="C17577" t="s">
        <v>34</v>
      </c>
      <c r="D17577">
        <v>8</v>
      </c>
      <c r="E17577">
        <v>7.2</v>
      </c>
    </row>
    <row r="17578" spans="1:5" x14ac:dyDescent="0.45">
      <c r="A17578">
        <v>351</v>
      </c>
      <c r="B17578">
        <v>214223.8644000004</v>
      </c>
      <c r="C17578" t="s">
        <v>34</v>
      </c>
      <c r="D17578">
        <v>8</v>
      </c>
      <c r="E17578">
        <v>7.2</v>
      </c>
    </row>
    <row r="17579" spans="1:5" x14ac:dyDescent="0.45">
      <c r="A17579">
        <v>352</v>
      </c>
      <c r="B17579">
        <v>214794.8712000004</v>
      </c>
      <c r="C17579" t="s">
        <v>34</v>
      </c>
      <c r="D17579">
        <v>8</v>
      </c>
      <c r="E17579">
        <v>7.2</v>
      </c>
    </row>
    <row r="17580" spans="1:5" x14ac:dyDescent="0.45">
      <c r="A17580">
        <v>353</v>
      </c>
      <c r="B17580">
        <v>215365.8780000004</v>
      </c>
      <c r="C17580" t="s">
        <v>34</v>
      </c>
      <c r="D17580">
        <v>8</v>
      </c>
      <c r="E17580">
        <v>7.2</v>
      </c>
    </row>
    <row r="17581" spans="1:5" x14ac:dyDescent="0.45">
      <c r="A17581">
        <v>354</v>
      </c>
      <c r="B17581">
        <v>215936.88480000041</v>
      </c>
      <c r="C17581" t="s">
        <v>34</v>
      </c>
      <c r="D17581">
        <v>8</v>
      </c>
      <c r="E17581">
        <v>7.2</v>
      </c>
    </row>
    <row r="17582" spans="1:5" x14ac:dyDescent="0.45">
      <c r="A17582">
        <v>355</v>
      </c>
      <c r="B17582">
        <v>216507.89160000041</v>
      </c>
      <c r="C17582" t="s">
        <v>34</v>
      </c>
      <c r="D17582">
        <v>8</v>
      </c>
      <c r="E17582">
        <v>7.2</v>
      </c>
    </row>
    <row r="17583" spans="1:5" x14ac:dyDescent="0.45">
      <c r="A17583">
        <v>356</v>
      </c>
      <c r="B17583">
        <v>217078.89840000041</v>
      </c>
      <c r="C17583" t="s">
        <v>34</v>
      </c>
      <c r="D17583">
        <v>8</v>
      </c>
      <c r="E17583">
        <v>7.2</v>
      </c>
    </row>
    <row r="17584" spans="1:5" x14ac:dyDescent="0.45">
      <c r="A17584">
        <v>357</v>
      </c>
      <c r="B17584">
        <v>217649.90520000039</v>
      </c>
      <c r="C17584" t="s">
        <v>34</v>
      </c>
      <c r="D17584">
        <v>8</v>
      </c>
      <c r="E17584">
        <v>7.2</v>
      </c>
    </row>
    <row r="17585" spans="1:5" x14ac:dyDescent="0.45">
      <c r="A17585">
        <v>358</v>
      </c>
      <c r="B17585">
        <v>218220.91200000039</v>
      </c>
      <c r="C17585" t="s">
        <v>34</v>
      </c>
      <c r="D17585">
        <v>8</v>
      </c>
      <c r="E17585">
        <v>7.2</v>
      </c>
    </row>
    <row r="17586" spans="1:5" x14ac:dyDescent="0.45">
      <c r="A17586">
        <v>359</v>
      </c>
      <c r="B17586">
        <v>218791.91880000039</v>
      </c>
      <c r="C17586" t="s">
        <v>34</v>
      </c>
      <c r="D17586">
        <v>8</v>
      </c>
      <c r="E17586">
        <v>7.2</v>
      </c>
    </row>
    <row r="17587" spans="1:5" x14ac:dyDescent="0.45">
      <c r="A17587">
        <v>360</v>
      </c>
      <c r="B17587">
        <v>219362.9256000004</v>
      </c>
      <c r="C17587" t="s">
        <v>34</v>
      </c>
      <c r="D17587">
        <v>8</v>
      </c>
      <c r="E17587">
        <v>7.2</v>
      </c>
    </row>
    <row r="17588" spans="1:5" x14ac:dyDescent="0.45">
      <c r="A17588">
        <v>361</v>
      </c>
      <c r="B17588">
        <v>219933.9324000004</v>
      </c>
      <c r="C17588" t="s">
        <v>34</v>
      </c>
      <c r="D17588">
        <v>8</v>
      </c>
      <c r="E17588">
        <v>7.2</v>
      </c>
    </row>
    <row r="17589" spans="1:5" x14ac:dyDescent="0.45">
      <c r="A17589">
        <v>362</v>
      </c>
      <c r="B17589">
        <v>220504.9392000004</v>
      </c>
      <c r="C17589" t="s">
        <v>34</v>
      </c>
      <c r="D17589">
        <v>8</v>
      </c>
      <c r="E17589">
        <v>7.2</v>
      </c>
    </row>
    <row r="17590" spans="1:5" x14ac:dyDescent="0.45">
      <c r="A17590">
        <v>363</v>
      </c>
      <c r="B17590">
        <v>221075.9460000004</v>
      </c>
      <c r="C17590" t="s">
        <v>34</v>
      </c>
      <c r="D17590">
        <v>8</v>
      </c>
      <c r="E17590">
        <v>7.2</v>
      </c>
    </row>
    <row r="17591" spans="1:5" x14ac:dyDescent="0.45">
      <c r="A17591">
        <v>364</v>
      </c>
      <c r="B17591">
        <v>221646.95280000041</v>
      </c>
      <c r="C17591" t="s">
        <v>34</v>
      </c>
      <c r="D17591">
        <v>8</v>
      </c>
      <c r="E17591">
        <v>7.2</v>
      </c>
    </row>
    <row r="17592" spans="1:5" x14ac:dyDescent="0.45">
      <c r="A17592">
        <v>365</v>
      </c>
      <c r="B17592">
        <v>222217.95960000041</v>
      </c>
      <c r="C17592" t="s">
        <v>34</v>
      </c>
      <c r="D17592">
        <v>8</v>
      </c>
      <c r="E17592">
        <v>7.2</v>
      </c>
    </row>
    <row r="17593" spans="1:5" x14ac:dyDescent="0.45">
      <c r="A17593">
        <v>366</v>
      </c>
      <c r="B17593">
        <v>222788.96640000041</v>
      </c>
      <c r="C17593" t="s">
        <v>34</v>
      </c>
      <c r="D17593">
        <v>8</v>
      </c>
      <c r="E17593">
        <v>7.2</v>
      </c>
    </row>
    <row r="17594" spans="1:5" x14ac:dyDescent="0.45">
      <c r="A17594">
        <v>367</v>
      </c>
      <c r="B17594">
        <v>223359.97320000039</v>
      </c>
      <c r="C17594" t="s">
        <v>34</v>
      </c>
      <c r="D17594">
        <v>8</v>
      </c>
      <c r="E17594">
        <v>7.2</v>
      </c>
    </row>
    <row r="17595" spans="1:5" x14ac:dyDescent="0.45">
      <c r="A17595">
        <v>368</v>
      </c>
      <c r="B17595">
        <v>224047.93320000041</v>
      </c>
      <c r="C17595" t="s">
        <v>34</v>
      </c>
      <c r="D17595">
        <v>8</v>
      </c>
      <c r="E17595">
        <v>7.2</v>
      </c>
    </row>
    <row r="17596" spans="1:5" x14ac:dyDescent="0.45">
      <c r="A17596">
        <v>369</v>
      </c>
      <c r="B17596">
        <v>224735.8932000004</v>
      </c>
      <c r="C17596" t="s">
        <v>34</v>
      </c>
      <c r="D17596">
        <v>8</v>
      </c>
      <c r="E17596">
        <v>7.2</v>
      </c>
    </row>
    <row r="17597" spans="1:5" x14ac:dyDescent="0.45">
      <c r="A17597">
        <v>370</v>
      </c>
      <c r="B17597">
        <v>225423.85320000039</v>
      </c>
      <c r="C17597" t="s">
        <v>34</v>
      </c>
      <c r="D17597">
        <v>8</v>
      </c>
      <c r="E17597">
        <v>7.2</v>
      </c>
    </row>
    <row r="17598" spans="1:5" x14ac:dyDescent="0.45">
      <c r="A17598">
        <v>371</v>
      </c>
      <c r="B17598">
        <v>226111.81320000041</v>
      </c>
      <c r="C17598" t="s">
        <v>34</v>
      </c>
      <c r="D17598">
        <v>8</v>
      </c>
      <c r="E17598">
        <v>7.2</v>
      </c>
    </row>
    <row r="17599" spans="1:5" x14ac:dyDescent="0.45">
      <c r="A17599">
        <v>372</v>
      </c>
      <c r="B17599">
        <v>226799.7732000004</v>
      </c>
      <c r="C17599" t="s">
        <v>34</v>
      </c>
      <c r="D17599">
        <v>8</v>
      </c>
      <c r="E17599">
        <v>7.2</v>
      </c>
    </row>
    <row r="17600" spans="1:5" x14ac:dyDescent="0.45">
      <c r="A17600">
        <v>373</v>
      </c>
      <c r="B17600">
        <v>227487.7332000004</v>
      </c>
      <c r="C17600" t="s">
        <v>34</v>
      </c>
      <c r="D17600">
        <v>8</v>
      </c>
      <c r="E17600">
        <v>7.2</v>
      </c>
    </row>
    <row r="17601" spans="1:5" x14ac:dyDescent="0.45">
      <c r="A17601">
        <v>374</v>
      </c>
      <c r="B17601">
        <v>228175.69320000039</v>
      </c>
      <c r="C17601" t="s">
        <v>34</v>
      </c>
      <c r="D17601">
        <v>8</v>
      </c>
      <c r="E17601">
        <v>7.2</v>
      </c>
    </row>
    <row r="17602" spans="1:5" x14ac:dyDescent="0.45">
      <c r="A17602">
        <v>375</v>
      </c>
      <c r="B17602">
        <v>228863.65320000029</v>
      </c>
      <c r="C17602" t="s">
        <v>34</v>
      </c>
      <c r="D17602">
        <v>8</v>
      </c>
      <c r="E17602">
        <v>7.2</v>
      </c>
    </row>
    <row r="17603" spans="1:5" x14ac:dyDescent="0.45">
      <c r="A17603">
        <v>376</v>
      </c>
      <c r="B17603">
        <v>229551.61320000031</v>
      </c>
      <c r="C17603" t="s">
        <v>34</v>
      </c>
      <c r="D17603">
        <v>8</v>
      </c>
      <c r="E17603">
        <v>7.2</v>
      </c>
    </row>
    <row r="17604" spans="1:5" x14ac:dyDescent="0.45">
      <c r="A17604">
        <v>377</v>
      </c>
      <c r="B17604">
        <v>230239.5732000003</v>
      </c>
      <c r="C17604" t="s">
        <v>34</v>
      </c>
      <c r="D17604">
        <v>8</v>
      </c>
      <c r="E17604">
        <v>7.2</v>
      </c>
    </row>
    <row r="17605" spans="1:5" x14ac:dyDescent="0.45">
      <c r="A17605">
        <v>378</v>
      </c>
      <c r="B17605">
        <v>230927.5332000003</v>
      </c>
      <c r="C17605" t="s">
        <v>34</v>
      </c>
      <c r="D17605">
        <v>8</v>
      </c>
      <c r="E17605">
        <v>7.2</v>
      </c>
    </row>
    <row r="17606" spans="1:5" x14ac:dyDescent="0.45">
      <c r="A17606">
        <v>379</v>
      </c>
      <c r="B17606">
        <v>231615.49320000029</v>
      </c>
      <c r="C17606" t="s">
        <v>34</v>
      </c>
      <c r="D17606">
        <v>8</v>
      </c>
      <c r="E17606">
        <v>7.2</v>
      </c>
    </row>
    <row r="17607" spans="1:5" x14ac:dyDescent="0.45">
      <c r="A17607">
        <v>380</v>
      </c>
      <c r="B17607">
        <v>232303.45320000031</v>
      </c>
      <c r="C17607" t="s">
        <v>34</v>
      </c>
      <c r="D17607">
        <v>8</v>
      </c>
      <c r="E17607">
        <v>7.2</v>
      </c>
    </row>
    <row r="17608" spans="1:5" x14ac:dyDescent="0.45">
      <c r="A17608">
        <v>381</v>
      </c>
      <c r="B17608">
        <v>232991.4132000003</v>
      </c>
      <c r="C17608" t="s">
        <v>34</v>
      </c>
      <c r="D17608">
        <v>8</v>
      </c>
      <c r="E17608">
        <v>7.2</v>
      </c>
    </row>
    <row r="17609" spans="1:5" x14ac:dyDescent="0.45">
      <c r="A17609">
        <v>382</v>
      </c>
      <c r="B17609">
        <v>233679.37320000029</v>
      </c>
      <c r="C17609" t="s">
        <v>34</v>
      </c>
      <c r="D17609">
        <v>8</v>
      </c>
      <c r="E17609">
        <v>7.2</v>
      </c>
    </row>
    <row r="17610" spans="1:5" x14ac:dyDescent="0.45">
      <c r="A17610">
        <v>383</v>
      </c>
      <c r="B17610">
        <v>234367.33320000031</v>
      </c>
      <c r="C17610" t="s">
        <v>34</v>
      </c>
      <c r="D17610">
        <v>8</v>
      </c>
      <c r="E17610">
        <v>7.2</v>
      </c>
    </row>
    <row r="17611" spans="1:5" x14ac:dyDescent="0.45">
      <c r="A17611">
        <v>384</v>
      </c>
      <c r="B17611">
        <v>234938.34000000029</v>
      </c>
      <c r="C17611" t="s">
        <v>34</v>
      </c>
      <c r="D17611">
        <v>8</v>
      </c>
      <c r="E17611">
        <v>7.2</v>
      </c>
    </row>
    <row r="17612" spans="1:5" x14ac:dyDescent="0.45">
      <c r="A17612">
        <v>385</v>
      </c>
      <c r="B17612">
        <v>235509.34680000029</v>
      </c>
      <c r="C17612" t="s">
        <v>34</v>
      </c>
      <c r="D17612">
        <v>8</v>
      </c>
      <c r="E17612">
        <v>7.2</v>
      </c>
    </row>
    <row r="17613" spans="1:5" x14ac:dyDescent="0.45">
      <c r="A17613">
        <v>386</v>
      </c>
      <c r="B17613">
        <v>236080.35360000029</v>
      </c>
      <c r="C17613" t="s">
        <v>34</v>
      </c>
      <c r="D17613">
        <v>8</v>
      </c>
      <c r="E17613">
        <v>7.2</v>
      </c>
    </row>
    <row r="17614" spans="1:5" x14ac:dyDescent="0.45">
      <c r="A17614">
        <v>387</v>
      </c>
      <c r="B17614">
        <v>236651.3604000003</v>
      </c>
      <c r="C17614" t="s">
        <v>34</v>
      </c>
      <c r="D17614">
        <v>8</v>
      </c>
      <c r="E17614">
        <v>7.2</v>
      </c>
    </row>
    <row r="17615" spans="1:5" x14ac:dyDescent="0.45">
      <c r="A17615">
        <v>388</v>
      </c>
      <c r="B17615">
        <v>237222.3672000003</v>
      </c>
      <c r="C17615" t="s">
        <v>34</v>
      </c>
      <c r="D17615">
        <v>8</v>
      </c>
      <c r="E17615">
        <v>7.2</v>
      </c>
    </row>
    <row r="17616" spans="1:5" x14ac:dyDescent="0.45">
      <c r="A17616">
        <v>389</v>
      </c>
      <c r="B17616">
        <v>237793.3740000003</v>
      </c>
      <c r="C17616" t="s">
        <v>34</v>
      </c>
      <c r="D17616">
        <v>8</v>
      </c>
      <c r="E17616">
        <v>7.2</v>
      </c>
    </row>
    <row r="17617" spans="1:5" x14ac:dyDescent="0.45">
      <c r="A17617">
        <v>390</v>
      </c>
      <c r="B17617">
        <v>238364.3808000003</v>
      </c>
      <c r="C17617" t="s">
        <v>34</v>
      </c>
      <c r="D17617">
        <v>8</v>
      </c>
      <c r="E17617">
        <v>7.2</v>
      </c>
    </row>
    <row r="17618" spans="1:5" x14ac:dyDescent="0.45">
      <c r="A17618">
        <v>391</v>
      </c>
      <c r="B17618">
        <v>238935.38760000031</v>
      </c>
      <c r="C17618" t="s">
        <v>34</v>
      </c>
      <c r="D17618">
        <v>8</v>
      </c>
      <c r="E17618">
        <v>7.2</v>
      </c>
    </row>
    <row r="17619" spans="1:5" x14ac:dyDescent="0.45">
      <c r="A17619">
        <v>392</v>
      </c>
      <c r="B17619">
        <v>239506.39440000031</v>
      </c>
      <c r="C17619" t="s">
        <v>34</v>
      </c>
      <c r="D17619">
        <v>8</v>
      </c>
      <c r="E17619">
        <v>7.2</v>
      </c>
    </row>
    <row r="17620" spans="1:5" x14ac:dyDescent="0.45">
      <c r="A17620">
        <v>393</v>
      </c>
      <c r="B17620">
        <v>240077.40120000031</v>
      </c>
      <c r="C17620" t="s">
        <v>34</v>
      </c>
      <c r="D17620">
        <v>8</v>
      </c>
      <c r="E17620">
        <v>7.2</v>
      </c>
    </row>
    <row r="17621" spans="1:5" x14ac:dyDescent="0.45">
      <c r="A17621">
        <v>394</v>
      </c>
      <c r="B17621">
        <v>240648.40800000029</v>
      </c>
      <c r="C17621" t="s">
        <v>34</v>
      </c>
      <c r="D17621">
        <v>8</v>
      </c>
      <c r="E17621">
        <v>7.2</v>
      </c>
    </row>
    <row r="17622" spans="1:5" x14ac:dyDescent="0.45">
      <c r="A17622">
        <v>395</v>
      </c>
      <c r="B17622">
        <v>241219.41480000029</v>
      </c>
      <c r="C17622" t="s">
        <v>34</v>
      </c>
      <c r="D17622">
        <v>8</v>
      </c>
      <c r="E17622">
        <v>7.2</v>
      </c>
    </row>
    <row r="17623" spans="1:5" x14ac:dyDescent="0.45">
      <c r="A17623">
        <v>396</v>
      </c>
      <c r="B17623">
        <v>241790.42160000029</v>
      </c>
      <c r="C17623" t="s">
        <v>34</v>
      </c>
      <c r="D17623">
        <v>8</v>
      </c>
      <c r="E17623">
        <v>7.2</v>
      </c>
    </row>
    <row r="17624" spans="1:5" x14ac:dyDescent="0.45">
      <c r="A17624">
        <v>397</v>
      </c>
      <c r="B17624">
        <v>242361.4284000003</v>
      </c>
      <c r="C17624" t="s">
        <v>34</v>
      </c>
      <c r="D17624">
        <v>8</v>
      </c>
      <c r="E17624">
        <v>7.2</v>
      </c>
    </row>
    <row r="17625" spans="1:5" x14ac:dyDescent="0.45">
      <c r="A17625">
        <v>398</v>
      </c>
      <c r="B17625">
        <v>242932.4352000003</v>
      </c>
      <c r="C17625" t="s">
        <v>34</v>
      </c>
      <c r="D17625">
        <v>8</v>
      </c>
      <c r="E17625">
        <v>7.2</v>
      </c>
    </row>
    <row r="17626" spans="1:5" x14ac:dyDescent="0.45">
      <c r="A17626">
        <v>399</v>
      </c>
      <c r="B17626">
        <v>243503.4420000003</v>
      </c>
      <c r="C17626" t="s">
        <v>34</v>
      </c>
      <c r="D17626">
        <v>8</v>
      </c>
      <c r="E17626">
        <v>7.2</v>
      </c>
    </row>
    <row r="17627" spans="1:5" x14ac:dyDescent="0.45">
      <c r="A17627">
        <v>400</v>
      </c>
      <c r="B17627">
        <v>244074.4488000003</v>
      </c>
      <c r="C17627" t="s">
        <v>34</v>
      </c>
      <c r="D17627">
        <v>8</v>
      </c>
      <c r="E17627">
        <v>7.2</v>
      </c>
    </row>
    <row r="17628" spans="1:5" x14ac:dyDescent="0.45">
      <c r="A17628">
        <v>401</v>
      </c>
      <c r="B17628">
        <v>244645.45560000031</v>
      </c>
      <c r="C17628" t="s">
        <v>34</v>
      </c>
      <c r="D17628">
        <v>8</v>
      </c>
      <c r="E17628">
        <v>7.2</v>
      </c>
    </row>
    <row r="17629" spans="1:5" x14ac:dyDescent="0.45">
      <c r="A17629">
        <v>402</v>
      </c>
      <c r="B17629">
        <v>245216.46240000031</v>
      </c>
      <c r="C17629" t="s">
        <v>34</v>
      </c>
      <c r="D17629">
        <v>8</v>
      </c>
      <c r="E17629">
        <v>7.2</v>
      </c>
    </row>
    <row r="17630" spans="1:5" x14ac:dyDescent="0.45">
      <c r="A17630">
        <v>403</v>
      </c>
      <c r="B17630">
        <v>245787.46920000031</v>
      </c>
      <c r="C17630" t="s">
        <v>34</v>
      </c>
      <c r="D17630">
        <v>8</v>
      </c>
      <c r="E17630">
        <v>7.2</v>
      </c>
    </row>
    <row r="17631" spans="1:5" x14ac:dyDescent="0.45">
      <c r="A17631">
        <v>404</v>
      </c>
      <c r="B17631">
        <v>246358.47600000029</v>
      </c>
      <c r="C17631" t="s">
        <v>34</v>
      </c>
      <c r="D17631">
        <v>8</v>
      </c>
      <c r="E17631">
        <v>7.2</v>
      </c>
    </row>
    <row r="17632" spans="1:5" x14ac:dyDescent="0.45">
      <c r="A17632">
        <v>405</v>
      </c>
      <c r="B17632">
        <v>246929.48280000029</v>
      </c>
      <c r="C17632" t="s">
        <v>34</v>
      </c>
      <c r="D17632">
        <v>8</v>
      </c>
      <c r="E17632">
        <v>7.2</v>
      </c>
    </row>
    <row r="17633" spans="1:5" x14ac:dyDescent="0.45">
      <c r="A17633">
        <v>406</v>
      </c>
      <c r="B17633">
        <v>247500.48960000041</v>
      </c>
      <c r="C17633" t="s">
        <v>34</v>
      </c>
      <c r="D17633">
        <v>8</v>
      </c>
      <c r="E17633">
        <v>7.2</v>
      </c>
    </row>
    <row r="17634" spans="1:5" x14ac:dyDescent="0.45">
      <c r="A17634">
        <v>407</v>
      </c>
      <c r="B17634">
        <v>248071.49640000041</v>
      </c>
      <c r="C17634" t="s">
        <v>34</v>
      </c>
      <c r="D17634">
        <v>8</v>
      </c>
      <c r="E17634">
        <v>7.2</v>
      </c>
    </row>
    <row r="17635" spans="1:5" x14ac:dyDescent="0.45">
      <c r="A17635">
        <v>408</v>
      </c>
      <c r="B17635">
        <v>248642.50320000041</v>
      </c>
      <c r="C17635" t="s">
        <v>34</v>
      </c>
      <c r="D17635">
        <v>8</v>
      </c>
      <c r="E17635">
        <v>7.2</v>
      </c>
    </row>
    <row r="17636" spans="1:5" x14ac:dyDescent="0.45">
      <c r="A17636">
        <v>409</v>
      </c>
      <c r="B17636">
        <v>249213.51000000039</v>
      </c>
      <c r="C17636" t="s">
        <v>34</v>
      </c>
      <c r="D17636">
        <v>8</v>
      </c>
      <c r="E17636">
        <v>7.2</v>
      </c>
    </row>
    <row r="17637" spans="1:5" x14ac:dyDescent="0.45">
      <c r="A17637">
        <v>410</v>
      </c>
      <c r="B17637">
        <v>249784.51680000039</v>
      </c>
      <c r="C17637" t="s">
        <v>34</v>
      </c>
      <c r="D17637">
        <v>8</v>
      </c>
      <c r="E17637">
        <v>7.2</v>
      </c>
    </row>
    <row r="17638" spans="1:5" x14ac:dyDescent="0.45">
      <c r="A17638">
        <v>411</v>
      </c>
      <c r="B17638">
        <v>250355.52360000039</v>
      </c>
      <c r="C17638" t="s">
        <v>34</v>
      </c>
      <c r="D17638">
        <v>8</v>
      </c>
      <c r="E17638">
        <v>7.2</v>
      </c>
    </row>
    <row r="17639" spans="1:5" x14ac:dyDescent="0.45">
      <c r="A17639">
        <v>412</v>
      </c>
      <c r="B17639">
        <v>250926.5304000004</v>
      </c>
      <c r="C17639" t="s">
        <v>34</v>
      </c>
      <c r="D17639">
        <v>8</v>
      </c>
      <c r="E17639">
        <v>7.2</v>
      </c>
    </row>
    <row r="17640" spans="1:5" x14ac:dyDescent="0.45">
      <c r="A17640">
        <v>413</v>
      </c>
      <c r="B17640">
        <v>251497.5372000004</v>
      </c>
      <c r="C17640" t="s">
        <v>34</v>
      </c>
      <c r="D17640">
        <v>8</v>
      </c>
      <c r="E17640">
        <v>7.2</v>
      </c>
    </row>
    <row r="17641" spans="1:5" x14ac:dyDescent="0.45">
      <c r="A17641">
        <v>414</v>
      </c>
      <c r="B17641">
        <v>252068.5440000004</v>
      </c>
      <c r="C17641" t="s">
        <v>34</v>
      </c>
      <c r="D17641">
        <v>8</v>
      </c>
      <c r="E17641">
        <v>7.2</v>
      </c>
    </row>
    <row r="17642" spans="1:5" x14ac:dyDescent="0.45">
      <c r="A17642">
        <v>415</v>
      </c>
      <c r="B17642">
        <v>252639.5508000004</v>
      </c>
      <c r="C17642" t="s">
        <v>34</v>
      </c>
      <c r="D17642">
        <v>8</v>
      </c>
      <c r="E17642">
        <v>7.2</v>
      </c>
    </row>
    <row r="17643" spans="1:5" x14ac:dyDescent="0.45">
      <c r="A17643">
        <v>416</v>
      </c>
      <c r="B17643">
        <v>253210.55760000041</v>
      </c>
      <c r="C17643" t="s">
        <v>34</v>
      </c>
      <c r="D17643">
        <v>8</v>
      </c>
      <c r="E17643">
        <v>7.2</v>
      </c>
    </row>
    <row r="17644" spans="1:5" x14ac:dyDescent="0.45">
      <c r="A17644">
        <v>417</v>
      </c>
      <c r="B17644">
        <v>253781.56440000041</v>
      </c>
      <c r="C17644" t="s">
        <v>34</v>
      </c>
      <c r="D17644">
        <v>8</v>
      </c>
      <c r="E17644">
        <v>7.2</v>
      </c>
    </row>
    <row r="17645" spans="1:5" x14ac:dyDescent="0.45">
      <c r="A17645">
        <v>418</v>
      </c>
      <c r="B17645">
        <v>254352.57120000041</v>
      </c>
      <c r="C17645" t="s">
        <v>34</v>
      </c>
      <c r="D17645">
        <v>8</v>
      </c>
      <c r="E17645">
        <v>7.2</v>
      </c>
    </row>
    <row r="17646" spans="1:5" x14ac:dyDescent="0.45">
      <c r="A17646">
        <v>419</v>
      </c>
      <c r="B17646">
        <v>254923.57800000039</v>
      </c>
      <c r="C17646" t="s">
        <v>34</v>
      </c>
      <c r="D17646">
        <v>8</v>
      </c>
      <c r="E17646">
        <v>7.2</v>
      </c>
    </row>
    <row r="17647" spans="1:5" x14ac:dyDescent="0.45">
      <c r="A17647">
        <v>420</v>
      </c>
      <c r="B17647">
        <v>255611.53800000041</v>
      </c>
      <c r="C17647" t="s">
        <v>34</v>
      </c>
      <c r="D17647">
        <v>8</v>
      </c>
      <c r="E17647">
        <v>7.2</v>
      </c>
    </row>
    <row r="17648" spans="1:5" x14ac:dyDescent="0.45">
      <c r="A17648">
        <v>421</v>
      </c>
      <c r="B17648">
        <v>256299.4980000004</v>
      </c>
      <c r="C17648" t="s">
        <v>34</v>
      </c>
      <c r="D17648">
        <v>8</v>
      </c>
      <c r="E17648">
        <v>7.2</v>
      </c>
    </row>
    <row r="17649" spans="1:5" x14ac:dyDescent="0.45">
      <c r="A17649">
        <v>422</v>
      </c>
      <c r="B17649">
        <v>256987.45800000039</v>
      </c>
      <c r="C17649" t="s">
        <v>34</v>
      </c>
      <c r="D17649">
        <v>8</v>
      </c>
      <c r="E17649">
        <v>7.2</v>
      </c>
    </row>
    <row r="17650" spans="1:5" x14ac:dyDescent="0.45">
      <c r="A17650">
        <v>423</v>
      </c>
      <c r="B17650">
        <v>257675.41800000041</v>
      </c>
      <c r="C17650" t="s">
        <v>34</v>
      </c>
      <c r="D17650">
        <v>8</v>
      </c>
      <c r="E17650">
        <v>7.2</v>
      </c>
    </row>
    <row r="17651" spans="1:5" x14ac:dyDescent="0.45">
      <c r="A17651">
        <v>424</v>
      </c>
      <c r="B17651">
        <v>258363.37800000029</v>
      </c>
      <c r="C17651" t="s">
        <v>34</v>
      </c>
      <c r="D17651">
        <v>8</v>
      </c>
      <c r="E17651">
        <v>7.2</v>
      </c>
    </row>
    <row r="17652" spans="1:5" x14ac:dyDescent="0.45">
      <c r="A17652">
        <v>425</v>
      </c>
      <c r="B17652">
        <v>259051.33800000031</v>
      </c>
      <c r="C17652" t="s">
        <v>34</v>
      </c>
      <c r="D17652">
        <v>8</v>
      </c>
      <c r="E17652">
        <v>7.2</v>
      </c>
    </row>
    <row r="17653" spans="1:5" x14ac:dyDescent="0.45">
      <c r="A17653">
        <v>426</v>
      </c>
      <c r="B17653">
        <v>259739.2980000003</v>
      </c>
      <c r="C17653" t="s">
        <v>34</v>
      </c>
      <c r="D17653">
        <v>8</v>
      </c>
      <c r="E17653">
        <v>7.2</v>
      </c>
    </row>
    <row r="17654" spans="1:5" x14ac:dyDescent="0.45">
      <c r="A17654">
        <v>427</v>
      </c>
      <c r="B17654">
        <v>260427.25800000029</v>
      </c>
      <c r="C17654" t="s">
        <v>34</v>
      </c>
      <c r="D17654">
        <v>8</v>
      </c>
      <c r="E17654">
        <v>7.2</v>
      </c>
    </row>
    <row r="17655" spans="1:5" x14ac:dyDescent="0.45">
      <c r="A17655">
        <v>428</v>
      </c>
      <c r="B17655">
        <v>261115.21800000031</v>
      </c>
      <c r="C17655" t="s">
        <v>34</v>
      </c>
      <c r="D17655">
        <v>8</v>
      </c>
      <c r="E17655">
        <v>7.2</v>
      </c>
    </row>
    <row r="17656" spans="1:5" x14ac:dyDescent="0.45">
      <c r="A17656">
        <v>429</v>
      </c>
      <c r="B17656">
        <v>261803.17800000031</v>
      </c>
      <c r="C17656" t="s">
        <v>34</v>
      </c>
      <c r="D17656">
        <v>8</v>
      </c>
      <c r="E17656">
        <v>7.2</v>
      </c>
    </row>
    <row r="17657" spans="1:5" x14ac:dyDescent="0.45">
      <c r="A17657">
        <v>430</v>
      </c>
      <c r="B17657">
        <v>262491.13800000033</v>
      </c>
      <c r="C17657" t="s">
        <v>34</v>
      </c>
      <c r="D17657">
        <v>8</v>
      </c>
      <c r="E17657">
        <v>7.2</v>
      </c>
    </row>
    <row r="17658" spans="1:5" x14ac:dyDescent="0.45">
      <c r="A17658">
        <v>431</v>
      </c>
      <c r="B17658">
        <v>263179.09800000029</v>
      </c>
      <c r="C17658" t="s">
        <v>34</v>
      </c>
      <c r="D17658">
        <v>8</v>
      </c>
      <c r="E17658">
        <v>7.2</v>
      </c>
    </row>
    <row r="17659" spans="1:5" x14ac:dyDescent="0.45">
      <c r="A17659">
        <v>432</v>
      </c>
      <c r="B17659">
        <v>263867.05800000043</v>
      </c>
      <c r="C17659" t="s">
        <v>34</v>
      </c>
      <c r="D17659">
        <v>8</v>
      </c>
      <c r="E17659">
        <v>7.2</v>
      </c>
    </row>
    <row r="17660" spans="1:5" x14ac:dyDescent="0.45">
      <c r="A17660">
        <v>433</v>
      </c>
      <c r="B17660">
        <v>264555.01800000039</v>
      </c>
      <c r="C17660" t="s">
        <v>34</v>
      </c>
      <c r="D17660">
        <v>8</v>
      </c>
      <c r="E17660">
        <v>7.2</v>
      </c>
    </row>
    <row r="17661" spans="1:5" x14ac:dyDescent="0.45">
      <c r="A17661">
        <v>434</v>
      </c>
      <c r="B17661">
        <v>265242.97800000041</v>
      </c>
      <c r="C17661" t="s">
        <v>34</v>
      </c>
      <c r="D17661">
        <v>8</v>
      </c>
      <c r="E17661">
        <v>7.2</v>
      </c>
    </row>
    <row r="17662" spans="1:5" x14ac:dyDescent="0.45">
      <c r="A17662">
        <v>435</v>
      </c>
      <c r="B17662">
        <v>265930.93800000037</v>
      </c>
      <c r="C17662" t="s">
        <v>34</v>
      </c>
      <c r="D17662">
        <v>8</v>
      </c>
      <c r="E17662">
        <v>7.2</v>
      </c>
    </row>
    <row r="17663" spans="1:5" x14ac:dyDescent="0.45">
      <c r="A17663">
        <v>436</v>
      </c>
      <c r="B17663">
        <v>266618.89800000051</v>
      </c>
      <c r="C17663" t="s">
        <v>34</v>
      </c>
      <c r="D17663">
        <v>8</v>
      </c>
      <c r="E17663">
        <v>7.2</v>
      </c>
    </row>
    <row r="17664" spans="1:5" x14ac:dyDescent="0.45">
      <c r="A17664">
        <v>437</v>
      </c>
      <c r="B17664">
        <v>267189.90480000043</v>
      </c>
      <c r="C17664" t="s">
        <v>34</v>
      </c>
      <c r="D17664">
        <v>8</v>
      </c>
      <c r="E17664">
        <v>7.2</v>
      </c>
    </row>
    <row r="17665" spans="1:5" x14ac:dyDescent="0.45">
      <c r="A17665">
        <v>438</v>
      </c>
      <c r="B17665">
        <v>267760.9116000004</v>
      </c>
      <c r="C17665" t="s">
        <v>34</v>
      </c>
      <c r="D17665">
        <v>8</v>
      </c>
      <c r="E17665">
        <v>7.2</v>
      </c>
    </row>
    <row r="17666" spans="1:5" x14ac:dyDescent="0.45">
      <c r="A17666">
        <v>439</v>
      </c>
      <c r="B17666">
        <v>268331.91840000037</v>
      </c>
      <c r="C17666" t="s">
        <v>34</v>
      </c>
      <c r="D17666">
        <v>8</v>
      </c>
      <c r="E17666">
        <v>7.2</v>
      </c>
    </row>
    <row r="17667" spans="1:5" x14ac:dyDescent="0.45">
      <c r="A17667">
        <v>440</v>
      </c>
      <c r="B17667">
        <v>268902.92520000029</v>
      </c>
      <c r="C17667" t="s">
        <v>34</v>
      </c>
      <c r="D17667">
        <v>8</v>
      </c>
      <c r="E17667">
        <v>7.2</v>
      </c>
    </row>
    <row r="17668" spans="1:5" x14ac:dyDescent="0.45">
      <c r="A17668">
        <v>441</v>
      </c>
      <c r="B17668">
        <v>269473.93200000032</v>
      </c>
      <c r="C17668" t="s">
        <v>34</v>
      </c>
      <c r="D17668">
        <v>8</v>
      </c>
      <c r="E17668">
        <v>7.2</v>
      </c>
    </row>
    <row r="17669" spans="1:5" x14ac:dyDescent="0.45">
      <c r="A17669">
        <v>442</v>
      </c>
      <c r="B17669">
        <v>270044.93880000029</v>
      </c>
      <c r="C17669" t="s">
        <v>34</v>
      </c>
      <c r="D17669">
        <v>8</v>
      </c>
      <c r="E17669">
        <v>7.2</v>
      </c>
    </row>
    <row r="17670" spans="1:5" x14ac:dyDescent="0.45">
      <c r="A17670">
        <v>443</v>
      </c>
      <c r="B17670">
        <v>270615.94560000033</v>
      </c>
      <c r="C17670" t="s">
        <v>34</v>
      </c>
      <c r="D17670">
        <v>8</v>
      </c>
      <c r="E17670">
        <v>7.2</v>
      </c>
    </row>
    <row r="17671" spans="1:5" x14ac:dyDescent="0.45">
      <c r="A17671">
        <v>444</v>
      </c>
      <c r="B17671">
        <v>271186.95240000018</v>
      </c>
      <c r="C17671" t="s">
        <v>34</v>
      </c>
      <c r="D17671">
        <v>8</v>
      </c>
      <c r="E17671">
        <v>7.2</v>
      </c>
    </row>
    <row r="17672" spans="1:5" x14ac:dyDescent="0.45">
      <c r="A17672">
        <v>445</v>
      </c>
      <c r="B17672">
        <v>271757.95920000022</v>
      </c>
      <c r="C17672" t="s">
        <v>34</v>
      </c>
      <c r="D17672">
        <v>8</v>
      </c>
      <c r="E17672">
        <v>7.2</v>
      </c>
    </row>
    <row r="17673" spans="1:5" x14ac:dyDescent="0.45">
      <c r="A17673">
        <v>446</v>
      </c>
      <c r="B17673">
        <v>272328.96600000019</v>
      </c>
      <c r="C17673" t="s">
        <v>34</v>
      </c>
      <c r="D17673">
        <v>8</v>
      </c>
      <c r="E17673">
        <v>7.2</v>
      </c>
    </row>
    <row r="17674" spans="1:5" x14ac:dyDescent="0.45">
      <c r="A17674">
        <v>447</v>
      </c>
      <c r="B17674">
        <v>272899.97280000022</v>
      </c>
      <c r="C17674" t="s">
        <v>34</v>
      </c>
      <c r="D17674">
        <v>8</v>
      </c>
      <c r="E17674">
        <v>7.2</v>
      </c>
    </row>
    <row r="17675" spans="1:5" x14ac:dyDescent="0.45">
      <c r="A17675">
        <v>448</v>
      </c>
      <c r="B17675">
        <v>273470.97960000008</v>
      </c>
      <c r="C17675" t="s">
        <v>34</v>
      </c>
      <c r="D17675">
        <v>8</v>
      </c>
      <c r="E17675">
        <v>7.2</v>
      </c>
    </row>
    <row r="17676" spans="1:5" x14ac:dyDescent="0.45">
      <c r="A17676">
        <v>449</v>
      </c>
      <c r="B17676">
        <v>274041.98640000011</v>
      </c>
      <c r="C17676" t="s">
        <v>34</v>
      </c>
      <c r="D17676">
        <v>8</v>
      </c>
      <c r="E17676">
        <v>7.2</v>
      </c>
    </row>
    <row r="17677" spans="1:5" x14ac:dyDescent="0.45">
      <c r="A17677">
        <v>450</v>
      </c>
      <c r="B17677">
        <v>274612.99320000008</v>
      </c>
      <c r="C17677" t="s">
        <v>34</v>
      </c>
      <c r="D17677">
        <v>8</v>
      </c>
      <c r="E17677">
        <v>7.2</v>
      </c>
    </row>
    <row r="17678" spans="1:5" x14ac:dyDescent="0.45">
      <c r="A17678">
        <v>451</v>
      </c>
      <c r="B17678">
        <v>275184.00000000012</v>
      </c>
      <c r="C17678" t="s">
        <v>34</v>
      </c>
      <c r="D17678">
        <v>8</v>
      </c>
      <c r="E17678">
        <v>7.2</v>
      </c>
    </row>
    <row r="17679" spans="1:5" x14ac:dyDescent="0.45">
      <c r="A17679">
        <v>452</v>
      </c>
      <c r="B17679">
        <v>275755.00679999997</v>
      </c>
      <c r="C17679" t="s">
        <v>34</v>
      </c>
      <c r="D17679">
        <v>8</v>
      </c>
      <c r="E17679">
        <v>7.2</v>
      </c>
    </row>
    <row r="17680" spans="1:5" x14ac:dyDescent="0.45">
      <c r="A17680">
        <v>453</v>
      </c>
      <c r="B17680">
        <v>276326.01360000001</v>
      </c>
      <c r="C17680" t="s">
        <v>34</v>
      </c>
      <c r="D17680">
        <v>8</v>
      </c>
      <c r="E17680">
        <v>7.2</v>
      </c>
    </row>
    <row r="17681" spans="1:5" x14ac:dyDescent="0.45">
      <c r="A17681">
        <v>454</v>
      </c>
      <c r="B17681">
        <v>276897.02039999998</v>
      </c>
      <c r="C17681" t="s">
        <v>34</v>
      </c>
      <c r="D17681">
        <v>8</v>
      </c>
      <c r="E17681">
        <v>7.2</v>
      </c>
    </row>
    <row r="17682" spans="1:5" x14ac:dyDescent="0.45">
      <c r="A17682">
        <v>455</v>
      </c>
      <c r="B17682">
        <v>277468.02720000001</v>
      </c>
      <c r="C17682" t="s">
        <v>34</v>
      </c>
      <c r="D17682">
        <v>8</v>
      </c>
      <c r="E17682">
        <v>7.2</v>
      </c>
    </row>
    <row r="17683" spans="1:5" x14ac:dyDescent="0.45">
      <c r="A17683">
        <v>456</v>
      </c>
      <c r="B17683">
        <v>278039.03399999993</v>
      </c>
      <c r="C17683" t="s">
        <v>34</v>
      </c>
      <c r="D17683">
        <v>8</v>
      </c>
      <c r="E17683">
        <v>7.2</v>
      </c>
    </row>
    <row r="17684" spans="1:5" x14ac:dyDescent="0.45">
      <c r="A17684">
        <v>457</v>
      </c>
      <c r="B17684">
        <v>278610.0407999999</v>
      </c>
      <c r="C17684" t="s">
        <v>34</v>
      </c>
      <c r="D17684">
        <v>8</v>
      </c>
      <c r="E17684">
        <v>7.2</v>
      </c>
    </row>
    <row r="17685" spans="1:5" x14ac:dyDescent="0.45">
      <c r="A17685">
        <v>458</v>
      </c>
      <c r="B17685">
        <v>279181.04759999987</v>
      </c>
      <c r="C17685" t="s">
        <v>34</v>
      </c>
      <c r="D17685">
        <v>8</v>
      </c>
      <c r="E17685">
        <v>7.2</v>
      </c>
    </row>
    <row r="17686" spans="1:5" x14ac:dyDescent="0.45">
      <c r="A17686">
        <v>459</v>
      </c>
      <c r="B17686">
        <v>279752.05439999979</v>
      </c>
      <c r="C17686" t="s">
        <v>34</v>
      </c>
      <c r="D17686">
        <v>8</v>
      </c>
      <c r="E17686">
        <v>7.2</v>
      </c>
    </row>
    <row r="17687" spans="1:5" x14ac:dyDescent="0.45">
      <c r="A17687">
        <v>460</v>
      </c>
      <c r="B17687">
        <v>280323.06119999982</v>
      </c>
      <c r="C17687" t="s">
        <v>34</v>
      </c>
      <c r="D17687">
        <v>8</v>
      </c>
      <c r="E17687">
        <v>7.2</v>
      </c>
    </row>
    <row r="17688" spans="1:5" x14ac:dyDescent="0.45">
      <c r="A17688">
        <v>461</v>
      </c>
      <c r="B17688">
        <v>280894.0679999998</v>
      </c>
      <c r="C17688" t="s">
        <v>34</v>
      </c>
      <c r="D17688">
        <v>8</v>
      </c>
      <c r="E17688">
        <v>7.2</v>
      </c>
    </row>
    <row r="17689" spans="1:5" x14ac:dyDescent="0.45">
      <c r="A17689">
        <v>462</v>
      </c>
      <c r="B17689">
        <v>281465.07479999983</v>
      </c>
      <c r="C17689" t="s">
        <v>34</v>
      </c>
      <c r="D17689">
        <v>8</v>
      </c>
      <c r="E17689">
        <v>7.2</v>
      </c>
    </row>
    <row r="17690" spans="1:5" x14ac:dyDescent="0.45">
      <c r="A17690">
        <v>463</v>
      </c>
      <c r="B17690">
        <v>282036.08159999968</v>
      </c>
      <c r="C17690" t="s">
        <v>34</v>
      </c>
      <c r="D17690">
        <v>8</v>
      </c>
      <c r="E17690">
        <v>7.2</v>
      </c>
    </row>
    <row r="17691" spans="1:5" x14ac:dyDescent="0.45">
      <c r="A17691">
        <v>464</v>
      </c>
      <c r="B17691">
        <v>282607.08839999972</v>
      </c>
      <c r="C17691" t="s">
        <v>34</v>
      </c>
      <c r="D17691">
        <v>8</v>
      </c>
      <c r="E17691">
        <v>7.2</v>
      </c>
    </row>
    <row r="17692" spans="1:5" x14ac:dyDescent="0.45">
      <c r="A17692">
        <v>465</v>
      </c>
      <c r="B17692">
        <v>283178.09519999969</v>
      </c>
      <c r="C17692" t="s">
        <v>34</v>
      </c>
      <c r="D17692">
        <v>8</v>
      </c>
      <c r="E17692">
        <v>7.2</v>
      </c>
    </row>
    <row r="17693" spans="1:5" x14ac:dyDescent="0.45">
      <c r="A17693">
        <v>466</v>
      </c>
      <c r="B17693">
        <v>283749.10199999972</v>
      </c>
      <c r="C17693" t="s">
        <v>34</v>
      </c>
      <c r="D17693">
        <v>8</v>
      </c>
      <c r="E17693">
        <v>7.2</v>
      </c>
    </row>
    <row r="17694" spans="1:5" x14ac:dyDescent="0.45">
      <c r="A17694">
        <v>467</v>
      </c>
      <c r="B17694">
        <v>284320.10879999958</v>
      </c>
      <c r="C17694" t="s">
        <v>34</v>
      </c>
      <c r="D17694">
        <v>8</v>
      </c>
      <c r="E17694">
        <v>7.2</v>
      </c>
    </row>
    <row r="17695" spans="1:5" x14ac:dyDescent="0.45">
      <c r="A17695">
        <v>468</v>
      </c>
      <c r="B17695">
        <v>284891.11559999961</v>
      </c>
      <c r="C17695" t="s">
        <v>34</v>
      </c>
      <c r="D17695">
        <v>8</v>
      </c>
      <c r="E17695">
        <v>7.2</v>
      </c>
    </row>
    <row r="17696" spans="1:5" x14ac:dyDescent="0.45">
      <c r="A17696">
        <v>469</v>
      </c>
      <c r="B17696">
        <v>285462.12239999959</v>
      </c>
      <c r="C17696" t="s">
        <v>34</v>
      </c>
      <c r="D17696">
        <v>8</v>
      </c>
      <c r="E17696">
        <v>7.2</v>
      </c>
    </row>
    <row r="17697" spans="1:5" x14ac:dyDescent="0.45">
      <c r="A17697">
        <v>470</v>
      </c>
      <c r="B17697">
        <v>286033.12919999962</v>
      </c>
      <c r="C17697" t="s">
        <v>34</v>
      </c>
      <c r="D17697">
        <v>8</v>
      </c>
      <c r="E17697">
        <v>7.2</v>
      </c>
    </row>
    <row r="17698" spans="1:5" x14ac:dyDescent="0.45">
      <c r="A17698">
        <v>471</v>
      </c>
      <c r="B17698">
        <v>286604.13599999947</v>
      </c>
      <c r="C17698" t="s">
        <v>34</v>
      </c>
      <c r="D17698">
        <v>8</v>
      </c>
      <c r="E17698">
        <v>7.2</v>
      </c>
    </row>
    <row r="17699" spans="1:5" x14ac:dyDescent="0.45">
      <c r="A17699">
        <v>472</v>
      </c>
      <c r="B17699">
        <v>287292.09599999961</v>
      </c>
      <c r="C17699" t="s">
        <v>34</v>
      </c>
      <c r="D17699">
        <v>8</v>
      </c>
      <c r="E17699">
        <v>7.2</v>
      </c>
    </row>
    <row r="17700" spans="1:5" x14ac:dyDescent="0.45">
      <c r="A17700">
        <v>473</v>
      </c>
      <c r="B17700">
        <v>287980.05599999957</v>
      </c>
      <c r="C17700" t="s">
        <v>34</v>
      </c>
      <c r="D17700">
        <v>8</v>
      </c>
      <c r="E17700">
        <v>7.2</v>
      </c>
    </row>
    <row r="17701" spans="1:5" x14ac:dyDescent="0.45">
      <c r="A17701">
        <v>474</v>
      </c>
      <c r="B17701">
        <v>288668.0159999996</v>
      </c>
      <c r="C17701" t="s">
        <v>34</v>
      </c>
      <c r="D17701">
        <v>8</v>
      </c>
      <c r="E17701">
        <v>7.2</v>
      </c>
    </row>
    <row r="17702" spans="1:5" x14ac:dyDescent="0.45">
      <c r="A17702">
        <v>475</v>
      </c>
      <c r="B17702">
        <v>289355.97599999962</v>
      </c>
      <c r="C17702" t="s">
        <v>34</v>
      </c>
      <c r="D17702">
        <v>8</v>
      </c>
      <c r="E17702">
        <v>7.2</v>
      </c>
    </row>
    <row r="17703" spans="1:5" x14ac:dyDescent="0.45">
      <c r="A17703">
        <v>476</v>
      </c>
      <c r="B17703">
        <v>290043.93599999958</v>
      </c>
      <c r="C17703" t="s">
        <v>34</v>
      </c>
      <c r="D17703">
        <v>8</v>
      </c>
      <c r="E17703">
        <v>7.2</v>
      </c>
    </row>
    <row r="17704" spans="1:5" x14ac:dyDescent="0.45">
      <c r="A17704">
        <v>477</v>
      </c>
      <c r="B17704">
        <v>290731.89599999972</v>
      </c>
      <c r="C17704" t="s">
        <v>34</v>
      </c>
      <c r="D17704">
        <v>8</v>
      </c>
      <c r="E17704">
        <v>7.2</v>
      </c>
    </row>
    <row r="17705" spans="1:5" x14ac:dyDescent="0.45">
      <c r="A17705">
        <v>478</v>
      </c>
      <c r="B17705">
        <v>291419.85599999968</v>
      </c>
      <c r="C17705" t="s">
        <v>34</v>
      </c>
      <c r="D17705">
        <v>8</v>
      </c>
      <c r="E17705">
        <v>7.2</v>
      </c>
    </row>
    <row r="17706" spans="1:5" x14ac:dyDescent="0.45">
      <c r="A17706">
        <v>479</v>
      </c>
      <c r="B17706">
        <v>292107.8159999997</v>
      </c>
      <c r="C17706" t="s">
        <v>34</v>
      </c>
      <c r="D17706">
        <v>8</v>
      </c>
      <c r="E17706">
        <v>7.2</v>
      </c>
    </row>
    <row r="17707" spans="1:5" x14ac:dyDescent="0.45">
      <c r="A17707">
        <v>480</v>
      </c>
      <c r="B17707">
        <v>292795.77599999972</v>
      </c>
      <c r="C17707" t="s">
        <v>34</v>
      </c>
      <c r="D17707">
        <v>8</v>
      </c>
      <c r="E17707">
        <v>7.2</v>
      </c>
    </row>
    <row r="17708" spans="1:5" x14ac:dyDescent="0.45">
      <c r="A17708">
        <v>481</v>
      </c>
      <c r="B17708">
        <v>293483.73599999968</v>
      </c>
      <c r="C17708" t="s">
        <v>34</v>
      </c>
      <c r="D17708">
        <v>8</v>
      </c>
      <c r="E17708">
        <v>7.2</v>
      </c>
    </row>
    <row r="17709" spans="1:5" x14ac:dyDescent="0.45">
      <c r="A17709">
        <v>482</v>
      </c>
      <c r="B17709">
        <v>294171.69599999982</v>
      </c>
      <c r="C17709" t="s">
        <v>34</v>
      </c>
      <c r="D17709">
        <v>8</v>
      </c>
      <c r="E17709">
        <v>7.2</v>
      </c>
    </row>
    <row r="17710" spans="1:5" x14ac:dyDescent="0.45">
      <c r="A17710">
        <v>483</v>
      </c>
      <c r="B17710">
        <v>294859.65599999978</v>
      </c>
      <c r="C17710" t="s">
        <v>34</v>
      </c>
      <c r="D17710">
        <v>8</v>
      </c>
      <c r="E17710">
        <v>7.2</v>
      </c>
    </row>
    <row r="17711" spans="1:5" x14ac:dyDescent="0.45">
      <c r="A17711">
        <v>484</v>
      </c>
      <c r="B17711">
        <v>295547.61599999981</v>
      </c>
      <c r="C17711" t="s">
        <v>34</v>
      </c>
      <c r="D17711">
        <v>8</v>
      </c>
      <c r="E17711">
        <v>7.2</v>
      </c>
    </row>
    <row r="17712" spans="1:5" x14ac:dyDescent="0.45">
      <c r="A17712">
        <v>485</v>
      </c>
      <c r="B17712">
        <v>296235.57599999983</v>
      </c>
      <c r="C17712" t="s">
        <v>34</v>
      </c>
      <c r="D17712">
        <v>8</v>
      </c>
      <c r="E17712">
        <v>7.2</v>
      </c>
    </row>
    <row r="17713" spans="1:5" x14ac:dyDescent="0.45">
      <c r="A17713">
        <v>486</v>
      </c>
      <c r="B17713">
        <v>296923.53599999979</v>
      </c>
      <c r="C17713" t="s">
        <v>34</v>
      </c>
      <c r="D17713">
        <v>8</v>
      </c>
      <c r="E17713">
        <v>7.2</v>
      </c>
    </row>
    <row r="17714" spans="1:5" x14ac:dyDescent="0.45">
      <c r="A17714">
        <v>487</v>
      </c>
      <c r="B17714">
        <v>297611.49599999993</v>
      </c>
      <c r="C17714" t="s">
        <v>34</v>
      </c>
      <c r="D17714">
        <v>8</v>
      </c>
      <c r="E17714">
        <v>7.2</v>
      </c>
    </row>
    <row r="17715" spans="1:5" x14ac:dyDescent="0.45">
      <c r="A17715">
        <v>488</v>
      </c>
      <c r="B17715">
        <v>298299.45599999989</v>
      </c>
      <c r="C17715" t="s">
        <v>34</v>
      </c>
      <c r="D17715">
        <v>8</v>
      </c>
      <c r="E17715">
        <v>7.2</v>
      </c>
    </row>
    <row r="17716" spans="1:5" x14ac:dyDescent="0.45">
      <c r="A17716">
        <v>489</v>
      </c>
      <c r="B17716">
        <v>298870.46279999992</v>
      </c>
      <c r="C17716" t="s">
        <v>34</v>
      </c>
      <c r="D17716">
        <v>8</v>
      </c>
      <c r="E17716">
        <v>7.2</v>
      </c>
    </row>
    <row r="17717" spans="1:5" x14ac:dyDescent="0.45">
      <c r="A17717">
        <v>490</v>
      </c>
      <c r="B17717">
        <v>299441.46959999978</v>
      </c>
      <c r="C17717" t="s">
        <v>34</v>
      </c>
      <c r="D17717">
        <v>8</v>
      </c>
      <c r="E17717">
        <v>7.2</v>
      </c>
    </row>
    <row r="17718" spans="1:5" x14ac:dyDescent="0.45">
      <c r="A17718">
        <v>491</v>
      </c>
      <c r="B17718">
        <v>300012.47639999981</v>
      </c>
      <c r="C17718" t="s">
        <v>34</v>
      </c>
      <c r="D17718">
        <v>8</v>
      </c>
      <c r="E17718">
        <v>7.2</v>
      </c>
    </row>
    <row r="17719" spans="1:5" x14ac:dyDescent="0.45">
      <c r="A17719">
        <v>492</v>
      </c>
      <c r="B17719">
        <v>300583.48319999978</v>
      </c>
      <c r="C17719" t="s">
        <v>34</v>
      </c>
      <c r="D17719">
        <v>8</v>
      </c>
      <c r="E17719">
        <v>7.2</v>
      </c>
    </row>
    <row r="17720" spans="1:5" x14ac:dyDescent="0.45">
      <c r="A17720">
        <v>493</v>
      </c>
      <c r="B17720">
        <v>301154.48999999982</v>
      </c>
      <c r="C17720" t="s">
        <v>34</v>
      </c>
      <c r="D17720">
        <v>8</v>
      </c>
      <c r="E17720">
        <v>7.2</v>
      </c>
    </row>
    <row r="17721" spans="1:5" x14ac:dyDescent="0.45">
      <c r="A17721">
        <v>494</v>
      </c>
      <c r="B17721">
        <v>301725.49679999967</v>
      </c>
      <c r="C17721" t="s">
        <v>34</v>
      </c>
      <c r="D17721">
        <v>8</v>
      </c>
      <c r="E17721">
        <v>7.2</v>
      </c>
    </row>
    <row r="17722" spans="1:5" x14ac:dyDescent="0.45">
      <c r="A17722">
        <v>495</v>
      </c>
      <c r="B17722">
        <v>302296.50359999971</v>
      </c>
      <c r="C17722" t="s">
        <v>34</v>
      </c>
      <c r="D17722">
        <v>8</v>
      </c>
      <c r="E17722">
        <v>7.2</v>
      </c>
    </row>
    <row r="17723" spans="1:5" x14ac:dyDescent="0.45">
      <c r="A17723">
        <v>496</v>
      </c>
      <c r="B17723">
        <v>302867.51039999968</v>
      </c>
      <c r="C17723" t="s">
        <v>34</v>
      </c>
      <c r="D17723">
        <v>8</v>
      </c>
      <c r="E17723">
        <v>7.2</v>
      </c>
    </row>
    <row r="17724" spans="1:5" x14ac:dyDescent="0.45">
      <c r="A17724">
        <v>497</v>
      </c>
      <c r="B17724">
        <v>303438.51719999971</v>
      </c>
      <c r="C17724" t="s">
        <v>34</v>
      </c>
      <c r="D17724">
        <v>8</v>
      </c>
      <c r="E17724">
        <v>7.2</v>
      </c>
    </row>
    <row r="17725" spans="1:5" x14ac:dyDescent="0.45">
      <c r="A17725">
        <v>498</v>
      </c>
      <c r="B17725">
        <v>304009.52399999963</v>
      </c>
      <c r="C17725" t="s">
        <v>34</v>
      </c>
      <c r="D17725">
        <v>8</v>
      </c>
      <c r="E17725">
        <v>7.2</v>
      </c>
    </row>
    <row r="17726" spans="1:5" x14ac:dyDescent="0.45">
      <c r="A17726">
        <v>499</v>
      </c>
      <c r="B17726">
        <v>304580.5307999996</v>
      </c>
      <c r="C17726" t="s">
        <v>34</v>
      </c>
      <c r="D17726">
        <v>8</v>
      </c>
      <c r="E17726">
        <v>7.2</v>
      </c>
    </row>
    <row r="17727" spans="1:5" x14ac:dyDescent="0.45">
      <c r="A17727">
        <v>500</v>
      </c>
      <c r="B17727">
        <v>305151.53759999957</v>
      </c>
      <c r="C17727" t="s">
        <v>34</v>
      </c>
      <c r="D17727">
        <v>8</v>
      </c>
      <c r="E17727">
        <v>7.2</v>
      </c>
    </row>
    <row r="17728" spans="1:5" x14ac:dyDescent="0.45">
      <c r="A17728">
        <v>501</v>
      </c>
      <c r="B17728">
        <v>305722.54439999949</v>
      </c>
      <c r="C17728" t="s">
        <v>34</v>
      </c>
      <c r="D17728">
        <v>8</v>
      </c>
      <c r="E17728">
        <v>7.2</v>
      </c>
    </row>
    <row r="17729" spans="1:5" x14ac:dyDescent="0.45">
      <c r="A17729">
        <v>502</v>
      </c>
      <c r="B17729">
        <v>306293.55119999952</v>
      </c>
      <c r="C17729" t="s">
        <v>34</v>
      </c>
      <c r="D17729">
        <v>8</v>
      </c>
      <c r="E17729">
        <v>7.2</v>
      </c>
    </row>
    <row r="17730" spans="1:5" x14ac:dyDescent="0.45">
      <c r="A17730">
        <v>503</v>
      </c>
      <c r="B17730">
        <v>306864.5579999995</v>
      </c>
      <c r="C17730" t="s">
        <v>34</v>
      </c>
      <c r="D17730">
        <v>8</v>
      </c>
      <c r="E17730">
        <v>7.2</v>
      </c>
    </row>
    <row r="17731" spans="1:5" x14ac:dyDescent="0.45">
      <c r="A17731">
        <v>504</v>
      </c>
      <c r="B17731">
        <v>307435.56479999953</v>
      </c>
      <c r="C17731" t="s">
        <v>34</v>
      </c>
      <c r="D17731">
        <v>8</v>
      </c>
      <c r="E17731">
        <v>7.2</v>
      </c>
    </row>
    <row r="17732" spans="1:5" x14ac:dyDescent="0.45">
      <c r="A17732">
        <v>505</v>
      </c>
      <c r="B17732">
        <v>308006.57159999938</v>
      </c>
      <c r="C17732" t="s">
        <v>34</v>
      </c>
      <c r="D17732">
        <v>8</v>
      </c>
      <c r="E17732">
        <v>7.2</v>
      </c>
    </row>
    <row r="17733" spans="1:5" x14ac:dyDescent="0.45">
      <c r="A17733">
        <v>506</v>
      </c>
      <c r="B17733">
        <v>308577.57839999942</v>
      </c>
      <c r="C17733" t="s">
        <v>34</v>
      </c>
      <c r="D17733">
        <v>8</v>
      </c>
      <c r="E17733">
        <v>7.2</v>
      </c>
    </row>
    <row r="17734" spans="1:5" x14ac:dyDescent="0.45">
      <c r="A17734">
        <v>507</v>
      </c>
      <c r="B17734">
        <v>309148.58519999939</v>
      </c>
      <c r="C17734" t="s">
        <v>34</v>
      </c>
      <c r="D17734">
        <v>8</v>
      </c>
      <c r="E17734">
        <v>7.2</v>
      </c>
    </row>
    <row r="17735" spans="1:5" x14ac:dyDescent="0.45">
      <c r="A17735">
        <v>508</v>
      </c>
      <c r="B17735">
        <v>309719.59199999942</v>
      </c>
      <c r="C17735" t="s">
        <v>34</v>
      </c>
      <c r="D17735">
        <v>8</v>
      </c>
      <c r="E17735">
        <v>7.2</v>
      </c>
    </row>
    <row r="17736" spans="1:5" x14ac:dyDescent="0.45">
      <c r="A17736">
        <v>509</v>
      </c>
      <c r="B17736">
        <v>310290.59879999928</v>
      </c>
      <c r="C17736" t="s">
        <v>34</v>
      </c>
      <c r="D17736">
        <v>8</v>
      </c>
      <c r="E17736">
        <v>7.2</v>
      </c>
    </row>
    <row r="17737" spans="1:5" x14ac:dyDescent="0.45">
      <c r="A17737">
        <v>510</v>
      </c>
      <c r="B17737">
        <v>310861.60559999931</v>
      </c>
      <c r="C17737" t="s">
        <v>34</v>
      </c>
      <c r="D17737">
        <v>8</v>
      </c>
      <c r="E17737">
        <v>7.2</v>
      </c>
    </row>
    <row r="17738" spans="1:5" x14ac:dyDescent="0.45">
      <c r="A17738">
        <v>511</v>
      </c>
      <c r="B17738">
        <v>311432.61239999929</v>
      </c>
      <c r="C17738" t="s">
        <v>34</v>
      </c>
      <c r="D17738">
        <v>8</v>
      </c>
      <c r="E17738">
        <v>7.2</v>
      </c>
    </row>
    <row r="17739" spans="1:5" x14ac:dyDescent="0.45">
      <c r="A17739">
        <v>512</v>
      </c>
      <c r="B17739">
        <v>312003.61919999932</v>
      </c>
      <c r="C17739" t="s">
        <v>34</v>
      </c>
      <c r="D17739">
        <v>8</v>
      </c>
      <c r="E17739">
        <v>7.2</v>
      </c>
    </row>
    <row r="17740" spans="1:5" x14ac:dyDescent="0.45">
      <c r="A17740">
        <v>513</v>
      </c>
      <c r="B17740">
        <v>312574.62599999917</v>
      </c>
      <c r="C17740" t="s">
        <v>34</v>
      </c>
      <c r="D17740">
        <v>8</v>
      </c>
      <c r="E17740">
        <v>7.2</v>
      </c>
    </row>
    <row r="17741" spans="1:5" x14ac:dyDescent="0.45">
      <c r="A17741">
        <v>514</v>
      </c>
      <c r="B17741">
        <v>313145.63279999921</v>
      </c>
      <c r="C17741" t="s">
        <v>34</v>
      </c>
      <c r="D17741">
        <v>8</v>
      </c>
      <c r="E17741">
        <v>7.2</v>
      </c>
    </row>
    <row r="17742" spans="1:5" x14ac:dyDescent="0.45">
      <c r="A17742">
        <v>515</v>
      </c>
      <c r="B17742">
        <v>313716.63959999918</v>
      </c>
      <c r="C17742" t="s">
        <v>34</v>
      </c>
      <c r="D17742">
        <v>8</v>
      </c>
      <c r="E17742">
        <v>7.2</v>
      </c>
    </row>
    <row r="17743" spans="1:5" x14ac:dyDescent="0.45">
      <c r="A17743">
        <v>516</v>
      </c>
      <c r="B17743">
        <v>314287.64639999921</v>
      </c>
      <c r="C17743" t="s">
        <v>34</v>
      </c>
      <c r="D17743">
        <v>8</v>
      </c>
      <c r="E17743">
        <v>7.2</v>
      </c>
    </row>
    <row r="17744" spans="1:5" x14ac:dyDescent="0.45">
      <c r="A17744">
        <v>517</v>
      </c>
      <c r="B17744">
        <v>314858.65319999913</v>
      </c>
      <c r="C17744" t="s">
        <v>34</v>
      </c>
      <c r="D17744">
        <v>8</v>
      </c>
      <c r="E17744">
        <v>7.2</v>
      </c>
    </row>
    <row r="17745" spans="1:5" x14ac:dyDescent="0.45">
      <c r="A17745">
        <v>518</v>
      </c>
      <c r="B17745">
        <v>315429.6599999991</v>
      </c>
      <c r="C17745" t="s">
        <v>34</v>
      </c>
      <c r="D17745">
        <v>8</v>
      </c>
      <c r="E17745">
        <v>7.2</v>
      </c>
    </row>
    <row r="17746" spans="1:5" x14ac:dyDescent="0.45">
      <c r="A17746">
        <v>519</v>
      </c>
      <c r="B17746">
        <v>316000.66679999908</v>
      </c>
      <c r="C17746" t="s">
        <v>34</v>
      </c>
      <c r="D17746">
        <v>8</v>
      </c>
      <c r="E17746">
        <v>7.2</v>
      </c>
    </row>
    <row r="17747" spans="1:5" x14ac:dyDescent="0.45">
      <c r="A17747">
        <v>520</v>
      </c>
      <c r="B17747">
        <v>316571.67359999899</v>
      </c>
      <c r="C17747" t="s">
        <v>34</v>
      </c>
      <c r="D17747">
        <v>8</v>
      </c>
      <c r="E17747">
        <v>7.2</v>
      </c>
    </row>
    <row r="17748" spans="1:5" x14ac:dyDescent="0.45">
      <c r="A17748">
        <v>521</v>
      </c>
      <c r="B17748">
        <v>317142.68039999902</v>
      </c>
      <c r="C17748" t="s">
        <v>34</v>
      </c>
      <c r="D17748">
        <v>8</v>
      </c>
      <c r="E17748">
        <v>7.2</v>
      </c>
    </row>
    <row r="17749" spans="1:5" x14ac:dyDescent="0.45">
      <c r="A17749">
        <v>522</v>
      </c>
      <c r="B17749">
        <v>317713.687199999</v>
      </c>
      <c r="C17749" t="s">
        <v>34</v>
      </c>
      <c r="D17749">
        <v>8</v>
      </c>
      <c r="E17749">
        <v>7.2</v>
      </c>
    </row>
    <row r="17750" spans="1:5" x14ac:dyDescent="0.45">
      <c r="A17750">
        <v>1</v>
      </c>
      <c r="B17750">
        <v>786.59310761789607</v>
      </c>
      <c r="C17750" t="s">
        <v>35</v>
      </c>
      <c r="D17750">
        <v>8</v>
      </c>
      <c r="E17750">
        <v>20</v>
      </c>
    </row>
    <row r="17751" spans="1:5" x14ac:dyDescent="0.45">
      <c r="A17751">
        <v>2</v>
      </c>
      <c r="B17751">
        <v>1573.1862152357919</v>
      </c>
      <c r="C17751" t="s">
        <v>35</v>
      </c>
      <c r="D17751">
        <v>8</v>
      </c>
      <c r="E17751">
        <v>20</v>
      </c>
    </row>
    <row r="17752" spans="1:5" x14ac:dyDescent="0.45">
      <c r="A17752">
        <v>3</v>
      </c>
      <c r="B17752">
        <v>2359.779322853688</v>
      </c>
      <c r="C17752" t="s">
        <v>35</v>
      </c>
      <c r="D17752">
        <v>8</v>
      </c>
      <c r="E17752">
        <v>20</v>
      </c>
    </row>
    <row r="17753" spans="1:5" x14ac:dyDescent="0.45">
      <c r="A17753">
        <v>4</v>
      </c>
      <c r="B17753">
        <v>3307.4818621523582</v>
      </c>
      <c r="C17753" t="s">
        <v>35</v>
      </c>
      <c r="D17753">
        <v>8</v>
      </c>
      <c r="E17753">
        <v>20</v>
      </c>
    </row>
    <row r="17754" spans="1:5" x14ac:dyDescent="0.45">
      <c r="A17754">
        <v>5</v>
      </c>
      <c r="B17754">
        <v>4255.184401451028</v>
      </c>
      <c r="C17754" t="s">
        <v>35</v>
      </c>
      <c r="D17754">
        <v>8</v>
      </c>
      <c r="E17754">
        <v>20</v>
      </c>
    </row>
    <row r="17755" spans="1:5" x14ac:dyDescent="0.45">
      <c r="A17755">
        <v>6</v>
      </c>
      <c r="B17755">
        <v>5202.8869407496977</v>
      </c>
      <c r="C17755" t="s">
        <v>35</v>
      </c>
      <c r="D17755">
        <v>8</v>
      </c>
      <c r="E17755">
        <v>20</v>
      </c>
    </row>
    <row r="17756" spans="1:5" x14ac:dyDescent="0.45">
      <c r="A17756">
        <v>7</v>
      </c>
      <c r="B17756">
        <v>6150.5894800483666</v>
      </c>
      <c r="C17756" t="s">
        <v>35</v>
      </c>
      <c r="D17756">
        <v>8</v>
      </c>
      <c r="E17756">
        <v>20</v>
      </c>
    </row>
    <row r="17757" spans="1:5" x14ac:dyDescent="0.45">
      <c r="A17757">
        <v>8</v>
      </c>
      <c r="B17757">
        <v>7098.2920193470372</v>
      </c>
      <c r="C17757" t="s">
        <v>35</v>
      </c>
      <c r="D17757">
        <v>8</v>
      </c>
      <c r="E17757">
        <v>20</v>
      </c>
    </row>
    <row r="17758" spans="1:5" x14ac:dyDescent="0.45">
      <c r="A17758">
        <v>9</v>
      </c>
      <c r="B17758">
        <v>8045.994558645707</v>
      </c>
      <c r="C17758" t="s">
        <v>35</v>
      </c>
      <c r="D17758">
        <v>8</v>
      </c>
      <c r="E17758">
        <v>20</v>
      </c>
    </row>
    <row r="17759" spans="1:5" x14ac:dyDescent="0.45">
      <c r="A17759">
        <v>10</v>
      </c>
      <c r="B17759">
        <v>8993.6970979443777</v>
      </c>
      <c r="C17759" t="s">
        <v>35</v>
      </c>
      <c r="D17759">
        <v>8</v>
      </c>
      <c r="E17759">
        <v>20</v>
      </c>
    </row>
    <row r="17760" spans="1:5" x14ac:dyDescent="0.45">
      <c r="A17760">
        <v>11</v>
      </c>
      <c r="B17760">
        <v>9941.3996372430483</v>
      </c>
      <c r="C17760" t="s">
        <v>35</v>
      </c>
      <c r="D17760">
        <v>8</v>
      </c>
      <c r="E17760">
        <v>20</v>
      </c>
    </row>
    <row r="17761" spans="1:5" x14ac:dyDescent="0.45">
      <c r="A17761">
        <v>12</v>
      </c>
      <c r="B17761">
        <v>10889.102176541721</v>
      </c>
      <c r="C17761" t="s">
        <v>35</v>
      </c>
      <c r="D17761">
        <v>8</v>
      </c>
      <c r="E17761">
        <v>20</v>
      </c>
    </row>
    <row r="17762" spans="1:5" x14ac:dyDescent="0.45">
      <c r="A17762">
        <v>13</v>
      </c>
      <c r="B17762">
        <v>11836.80471584039</v>
      </c>
      <c r="C17762" t="s">
        <v>35</v>
      </c>
      <c r="D17762">
        <v>8</v>
      </c>
      <c r="E17762">
        <v>20</v>
      </c>
    </row>
    <row r="17763" spans="1:5" x14ac:dyDescent="0.45">
      <c r="A17763">
        <v>14</v>
      </c>
      <c r="B17763">
        <v>12784.50725513906</v>
      </c>
      <c r="C17763" t="s">
        <v>35</v>
      </c>
      <c r="D17763">
        <v>8</v>
      </c>
      <c r="E17763">
        <v>20</v>
      </c>
    </row>
    <row r="17764" spans="1:5" x14ac:dyDescent="0.45">
      <c r="A17764">
        <v>15</v>
      </c>
      <c r="B17764">
        <v>13732.209794437729</v>
      </c>
      <c r="C17764" t="s">
        <v>35</v>
      </c>
      <c r="D17764">
        <v>8</v>
      </c>
      <c r="E17764">
        <v>20</v>
      </c>
    </row>
    <row r="17765" spans="1:5" x14ac:dyDescent="0.45">
      <c r="A17765">
        <v>16</v>
      </c>
      <c r="B17765">
        <v>14679.9123337364</v>
      </c>
      <c r="C17765" t="s">
        <v>35</v>
      </c>
      <c r="D17765">
        <v>8</v>
      </c>
      <c r="E17765">
        <v>20</v>
      </c>
    </row>
    <row r="17766" spans="1:5" x14ac:dyDescent="0.45">
      <c r="A17766">
        <v>17</v>
      </c>
      <c r="B17766">
        <v>15627.614873035071</v>
      </c>
      <c r="C17766" t="s">
        <v>35</v>
      </c>
      <c r="D17766">
        <v>8</v>
      </c>
      <c r="E17766">
        <v>20</v>
      </c>
    </row>
    <row r="17767" spans="1:5" x14ac:dyDescent="0.45">
      <c r="A17767">
        <v>18</v>
      </c>
      <c r="B17767">
        <v>16575.317412333741</v>
      </c>
      <c r="C17767" t="s">
        <v>35</v>
      </c>
      <c r="D17767">
        <v>8</v>
      </c>
      <c r="E17767">
        <v>20</v>
      </c>
    </row>
    <row r="17768" spans="1:5" x14ac:dyDescent="0.45">
      <c r="A17768">
        <v>19</v>
      </c>
      <c r="B17768">
        <v>17523.01995163241</v>
      </c>
      <c r="C17768" t="s">
        <v>35</v>
      </c>
      <c r="D17768">
        <v>8</v>
      </c>
      <c r="E17768">
        <v>20</v>
      </c>
    </row>
    <row r="17769" spans="1:5" x14ac:dyDescent="0.45">
      <c r="A17769">
        <v>20</v>
      </c>
      <c r="B17769">
        <v>18470.722490931079</v>
      </c>
      <c r="C17769" t="s">
        <v>35</v>
      </c>
      <c r="D17769">
        <v>8</v>
      </c>
      <c r="E17769">
        <v>20</v>
      </c>
    </row>
    <row r="17770" spans="1:5" x14ac:dyDescent="0.45">
      <c r="A17770">
        <v>21</v>
      </c>
      <c r="B17770">
        <v>19257.315598548979</v>
      </c>
      <c r="C17770" t="s">
        <v>35</v>
      </c>
      <c r="D17770">
        <v>8</v>
      </c>
      <c r="E17770">
        <v>20</v>
      </c>
    </row>
    <row r="17771" spans="1:5" x14ac:dyDescent="0.45">
      <c r="A17771">
        <v>22</v>
      </c>
      <c r="B17771">
        <v>20043.908706166869</v>
      </c>
      <c r="C17771" t="s">
        <v>35</v>
      </c>
      <c r="D17771">
        <v>8</v>
      </c>
      <c r="E17771">
        <v>20</v>
      </c>
    </row>
    <row r="17772" spans="1:5" x14ac:dyDescent="0.45">
      <c r="A17772">
        <v>23</v>
      </c>
      <c r="B17772">
        <v>20830.501813784769</v>
      </c>
      <c r="C17772" t="s">
        <v>35</v>
      </c>
      <c r="D17772">
        <v>8</v>
      </c>
      <c r="E17772">
        <v>20</v>
      </c>
    </row>
    <row r="17773" spans="1:5" x14ac:dyDescent="0.45">
      <c r="A17773">
        <v>24</v>
      </c>
      <c r="B17773">
        <v>21617.09492140267</v>
      </c>
      <c r="C17773" t="s">
        <v>35</v>
      </c>
      <c r="D17773">
        <v>8</v>
      </c>
      <c r="E17773">
        <v>20</v>
      </c>
    </row>
    <row r="17774" spans="1:5" x14ac:dyDescent="0.45">
      <c r="A17774">
        <v>25</v>
      </c>
      <c r="B17774">
        <v>22403.688029020559</v>
      </c>
      <c r="C17774" t="s">
        <v>35</v>
      </c>
      <c r="D17774">
        <v>8</v>
      </c>
      <c r="E17774">
        <v>20</v>
      </c>
    </row>
    <row r="17775" spans="1:5" x14ac:dyDescent="0.45">
      <c r="A17775">
        <v>26</v>
      </c>
      <c r="B17775">
        <v>23190.281136638459</v>
      </c>
      <c r="C17775" t="s">
        <v>35</v>
      </c>
      <c r="D17775">
        <v>8</v>
      </c>
      <c r="E17775">
        <v>20</v>
      </c>
    </row>
    <row r="17776" spans="1:5" x14ac:dyDescent="0.45">
      <c r="A17776">
        <v>27</v>
      </c>
      <c r="B17776">
        <v>23976.87424425636</v>
      </c>
      <c r="C17776" t="s">
        <v>35</v>
      </c>
      <c r="D17776">
        <v>8</v>
      </c>
      <c r="E17776">
        <v>20</v>
      </c>
    </row>
    <row r="17777" spans="1:5" x14ac:dyDescent="0.45">
      <c r="A17777">
        <v>28</v>
      </c>
      <c r="B17777">
        <v>24763.467351874249</v>
      </c>
      <c r="C17777" t="s">
        <v>35</v>
      </c>
      <c r="D17777">
        <v>8</v>
      </c>
      <c r="E17777">
        <v>20</v>
      </c>
    </row>
    <row r="17778" spans="1:5" x14ac:dyDescent="0.45">
      <c r="A17778">
        <v>29</v>
      </c>
      <c r="B17778">
        <v>25550.06045949215</v>
      </c>
      <c r="C17778" t="s">
        <v>35</v>
      </c>
      <c r="D17778">
        <v>8</v>
      </c>
      <c r="E17778">
        <v>20</v>
      </c>
    </row>
    <row r="17779" spans="1:5" x14ac:dyDescent="0.45">
      <c r="A17779">
        <v>30</v>
      </c>
      <c r="B17779">
        <v>26336.65356711005</v>
      </c>
      <c r="C17779" t="s">
        <v>35</v>
      </c>
      <c r="D17779">
        <v>8</v>
      </c>
      <c r="E17779">
        <v>20</v>
      </c>
    </row>
    <row r="17780" spans="1:5" x14ac:dyDescent="0.45">
      <c r="A17780">
        <v>31</v>
      </c>
      <c r="B17780">
        <v>27123.24667472794</v>
      </c>
      <c r="C17780" t="s">
        <v>35</v>
      </c>
      <c r="D17780">
        <v>8</v>
      </c>
      <c r="E17780">
        <v>20</v>
      </c>
    </row>
    <row r="17781" spans="1:5" x14ac:dyDescent="0.45">
      <c r="A17781">
        <v>32</v>
      </c>
      <c r="B17781">
        <v>27909.83978234584</v>
      </c>
      <c r="C17781" t="s">
        <v>35</v>
      </c>
      <c r="D17781">
        <v>8</v>
      </c>
      <c r="E17781">
        <v>20</v>
      </c>
    </row>
    <row r="17782" spans="1:5" x14ac:dyDescent="0.45">
      <c r="A17782">
        <v>33</v>
      </c>
      <c r="B17782">
        <v>28696.43288996374</v>
      </c>
      <c r="C17782" t="s">
        <v>35</v>
      </c>
      <c r="D17782">
        <v>8</v>
      </c>
      <c r="E17782">
        <v>20</v>
      </c>
    </row>
    <row r="17783" spans="1:5" x14ac:dyDescent="0.45">
      <c r="A17783">
        <v>34</v>
      </c>
      <c r="B17783">
        <v>29483.02599758163</v>
      </c>
      <c r="C17783" t="s">
        <v>35</v>
      </c>
      <c r="D17783">
        <v>8</v>
      </c>
      <c r="E17783">
        <v>20</v>
      </c>
    </row>
    <row r="17784" spans="1:5" x14ac:dyDescent="0.45">
      <c r="A17784">
        <v>35</v>
      </c>
      <c r="B17784">
        <v>30269.61910519953</v>
      </c>
      <c r="C17784" t="s">
        <v>35</v>
      </c>
      <c r="D17784">
        <v>8</v>
      </c>
      <c r="E17784">
        <v>20</v>
      </c>
    </row>
    <row r="17785" spans="1:5" x14ac:dyDescent="0.45">
      <c r="A17785">
        <v>36</v>
      </c>
      <c r="B17785">
        <v>31056.212212817431</v>
      </c>
      <c r="C17785" t="s">
        <v>35</v>
      </c>
      <c r="D17785">
        <v>8</v>
      </c>
      <c r="E17785">
        <v>20</v>
      </c>
    </row>
    <row r="17786" spans="1:5" x14ac:dyDescent="0.45">
      <c r="A17786">
        <v>37</v>
      </c>
      <c r="B17786">
        <v>31842.80532043532</v>
      </c>
      <c r="C17786" t="s">
        <v>35</v>
      </c>
      <c r="D17786">
        <v>8</v>
      </c>
      <c r="E17786">
        <v>20</v>
      </c>
    </row>
    <row r="17787" spans="1:5" x14ac:dyDescent="0.45">
      <c r="A17787">
        <v>38</v>
      </c>
      <c r="B17787">
        <v>32629.39842805322</v>
      </c>
      <c r="C17787" t="s">
        <v>35</v>
      </c>
      <c r="D17787">
        <v>8</v>
      </c>
      <c r="E17787">
        <v>20</v>
      </c>
    </row>
    <row r="17788" spans="1:5" x14ac:dyDescent="0.45">
      <c r="A17788">
        <v>39</v>
      </c>
      <c r="B17788">
        <v>33415.991535671114</v>
      </c>
      <c r="C17788" t="s">
        <v>35</v>
      </c>
      <c r="D17788">
        <v>8</v>
      </c>
      <c r="E17788">
        <v>20</v>
      </c>
    </row>
    <row r="17789" spans="1:5" x14ac:dyDescent="0.45">
      <c r="A17789">
        <v>40</v>
      </c>
      <c r="B17789">
        <v>34202.58464328901</v>
      </c>
      <c r="C17789" t="s">
        <v>35</v>
      </c>
      <c r="D17789">
        <v>8</v>
      </c>
      <c r="E17789">
        <v>20</v>
      </c>
    </row>
    <row r="17790" spans="1:5" x14ac:dyDescent="0.45">
      <c r="A17790">
        <v>41</v>
      </c>
      <c r="B17790">
        <v>34989.177750906907</v>
      </c>
      <c r="C17790" t="s">
        <v>35</v>
      </c>
      <c r="D17790">
        <v>8</v>
      </c>
      <c r="E17790">
        <v>20</v>
      </c>
    </row>
    <row r="17791" spans="1:5" x14ac:dyDescent="0.45">
      <c r="A17791">
        <v>42</v>
      </c>
      <c r="B17791">
        <v>35775.770858524796</v>
      </c>
      <c r="C17791" t="s">
        <v>35</v>
      </c>
      <c r="D17791">
        <v>8</v>
      </c>
      <c r="E17791">
        <v>20</v>
      </c>
    </row>
    <row r="17792" spans="1:5" x14ac:dyDescent="0.45">
      <c r="A17792">
        <v>43</v>
      </c>
      <c r="B17792">
        <v>36562.363966142701</v>
      </c>
      <c r="C17792" t="s">
        <v>35</v>
      </c>
      <c r="D17792">
        <v>8</v>
      </c>
      <c r="E17792">
        <v>20</v>
      </c>
    </row>
    <row r="17793" spans="1:5" x14ac:dyDescent="0.45">
      <c r="A17793">
        <v>44</v>
      </c>
      <c r="B17793">
        <v>37348.957073760597</v>
      </c>
      <c r="C17793" t="s">
        <v>35</v>
      </c>
      <c r="D17793">
        <v>8</v>
      </c>
      <c r="E17793">
        <v>20</v>
      </c>
    </row>
    <row r="17794" spans="1:5" x14ac:dyDescent="0.45">
      <c r="A17794">
        <v>45</v>
      </c>
      <c r="B17794">
        <v>38135.550181378487</v>
      </c>
      <c r="C17794" t="s">
        <v>35</v>
      </c>
      <c r="D17794">
        <v>8</v>
      </c>
      <c r="E17794">
        <v>20</v>
      </c>
    </row>
    <row r="17795" spans="1:5" x14ac:dyDescent="0.45">
      <c r="A17795">
        <v>46</v>
      </c>
      <c r="B17795">
        <v>38922.143288996391</v>
      </c>
      <c r="C17795" t="s">
        <v>35</v>
      </c>
      <c r="D17795">
        <v>8</v>
      </c>
      <c r="E17795">
        <v>20</v>
      </c>
    </row>
    <row r="17796" spans="1:5" x14ac:dyDescent="0.45">
      <c r="A17796">
        <v>47</v>
      </c>
      <c r="B17796">
        <v>39708.736396614288</v>
      </c>
      <c r="C17796" t="s">
        <v>35</v>
      </c>
      <c r="D17796">
        <v>8</v>
      </c>
      <c r="E17796">
        <v>20</v>
      </c>
    </row>
    <row r="17797" spans="1:5" x14ac:dyDescent="0.45">
      <c r="A17797">
        <v>48</v>
      </c>
      <c r="B17797">
        <v>40495.329504232177</v>
      </c>
      <c r="C17797" t="s">
        <v>35</v>
      </c>
      <c r="D17797">
        <v>8</v>
      </c>
      <c r="E17797">
        <v>20</v>
      </c>
    </row>
    <row r="17798" spans="1:5" x14ac:dyDescent="0.45">
      <c r="A17798">
        <v>49</v>
      </c>
      <c r="B17798">
        <v>41281.922611850081</v>
      </c>
      <c r="C17798" t="s">
        <v>35</v>
      </c>
      <c r="D17798">
        <v>8</v>
      </c>
      <c r="E17798">
        <v>20</v>
      </c>
    </row>
    <row r="17799" spans="1:5" x14ac:dyDescent="0.45">
      <c r="A17799">
        <v>50</v>
      </c>
      <c r="B17799">
        <v>42068.515719467978</v>
      </c>
      <c r="C17799" t="s">
        <v>35</v>
      </c>
      <c r="D17799">
        <v>8</v>
      </c>
      <c r="E17799">
        <v>20</v>
      </c>
    </row>
    <row r="17800" spans="1:5" x14ac:dyDescent="0.45">
      <c r="A17800">
        <v>51</v>
      </c>
      <c r="B17800">
        <v>42855.108827085867</v>
      </c>
      <c r="C17800" t="s">
        <v>35</v>
      </c>
      <c r="D17800">
        <v>8</v>
      </c>
      <c r="E17800">
        <v>20</v>
      </c>
    </row>
    <row r="17801" spans="1:5" x14ac:dyDescent="0.45">
      <c r="A17801">
        <v>52</v>
      </c>
      <c r="B17801">
        <v>43641.701934703771</v>
      </c>
      <c r="C17801" t="s">
        <v>35</v>
      </c>
      <c r="D17801">
        <v>8</v>
      </c>
      <c r="E17801">
        <v>20</v>
      </c>
    </row>
    <row r="17802" spans="1:5" x14ac:dyDescent="0.45">
      <c r="A17802">
        <v>53</v>
      </c>
      <c r="B17802">
        <v>44428.295042321668</v>
      </c>
      <c r="C17802" t="s">
        <v>35</v>
      </c>
      <c r="D17802">
        <v>8</v>
      </c>
      <c r="E17802">
        <v>20</v>
      </c>
    </row>
    <row r="17803" spans="1:5" x14ac:dyDescent="0.45">
      <c r="A17803">
        <v>54</v>
      </c>
      <c r="B17803">
        <v>45214.888149939557</v>
      </c>
      <c r="C17803" t="s">
        <v>35</v>
      </c>
      <c r="D17803">
        <v>8</v>
      </c>
      <c r="E17803">
        <v>20</v>
      </c>
    </row>
    <row r="17804" spans="1:5" x14ac:dyDescent="0.45">
      <c r="A17804">
        <v>55</v>
      </c>
      <c r="B17804">
        <v>46001.481257557462</v>
      </c>
      <c r="C17804" t="s">
        <v>35</v>
      </c>
      <c r="D17804">
        <v>8</v>
      </c>
      <c r="E17804">
        <v>20</v>
      </c>
    </row>
    <row r="17805" spans="1:5" x14ac:dyDescent="0.45">
      <c r="A17805">
        <v>56</v>
      </c>
      <c r="B17805">
        <v>46949.18379685613</v>
      </c>
      <c r="C17805" t="s">
        <v>35</v>
      </c>
      <c r="D17805">
        <v>8</v>
      </c>
      <c r="E17805">
        <v>20</v>
      </c>
    </row>
    <row r="17806" spans="1:5" x14ac:dyDescent="0.45">
      <c r="A17806">
        <v>57</v>
      </c>
      <c r="B17806">
        <v>47896.886336154799</v>
      </c>
      <c r="C17806" t="s">
        <v>35</v>
      </c>
      <c r="D17806">
        <v>8</v>
      </c>
      <c r="E17806">
        <v>20</v>
      </c>
    </row>
    <row r="17807" spans="1:5" x14ac:dyDescent="0.45">
      <c r="A17807">
        <v>58</v>
      </c>
      <c r="B17807">
        <v>48844.588875453468</v>
      </c>
      <c r="C17807" t="s">
        <v>35</v>
      </c>
      <c r="D17807">
        <v>8</v>
      </c>
      <c r="E17807">
        <v>20</v>
      </c>
    </row>
    <row r="17808" spans="1:5" x14ac:dyDescent="0.45">
      <c r="A17808">
        <v>59</v>
      </c>
      <c r="B17808">
        <v>49792.291414752137</v>
      </c>
      <c r="C17808" t="s">
        <v>35</v>
      </c>
      <c r="D17808">
        <v>8</v>
      </c>
      <c r="E17808">
        <v>20</v>
      </c>
    </row>
    <row r="17809" spans="1:5" x14ac:dyDescent="0.45">
      <c r="A17809">
        <v>60</v>
      </c>
      <c r="B17809">
        <v>50739.993954050813</v>
      </c>
      <c r="C17809" t="s">
        <v>35</v>
      </c>
      <c r="D17809">
        <v>8</v>
      </c>
      <c r="E17809">
        <v>20</v>
      </c>
    </row>
    <row r="17810" spans="1:5" x14ac:dyDescent="0.45">
      <c r="A17810">
        <v>61</v>
      </c>
      <c r="B17810">
        <v>51687.696493349467</v>
      </c>
      <c r="C17810" t="s">
        <v>35</v>
      </c>
      <c r="D17810">
        <v>8</v>
      </c>
      <c r="E17810">
        <v>20</v>
      </c>
    </row>
    <row r="17811" spans="1:5" x14ac:dyDescent="0.45">
      <c r="A17811">
        <v>62</v>
      </c>
      <c r="B17811">
        <v>52635.399032648143</v>
      </c>
      <c r="C17811" t="s">
        <v>35</v>
      </c>
      <c r="D17811">
        <v>8</v>
      </c>
      <c r="E17811">
        <v>20</v>
      </c>
    </row>
    <row r="17812" spans="1:5" x14ac:dyDescent="0.45">
      <c r="A17812">
        <v>63</v>
      </c>
      <c r="B17812">
        <v>53583.101571946812</v>
      </c>
      <c r="C17812" t="s">
        <v>35</v>
      </c>
      <c r="D17812">
        <v>8</v>
      </c>
      <c r="E17812">
        <v>20</v>
      </c>
    </row>
    <row r="17813" spans="1:5" x14ac:dyDescent="0.45">
      <c r="A17813">
        <v>64</v>
      </c>
      <c r="B17813">
        <v>54530.804111245481</v>
      </c>
      <c r="C17813" t="s">
        <v>35</v>
      </c>
      <c r="D17813">
        <v>8</v>
      </c>
      <c r="E17813">
        <v>20</v>
      </c>
    </row>
    <row r="17814" spans="1:5" x14ac:dyDescent="0.45">
      <c r="A17814">
        <v>65</v>
      </c>
      <c r="B17814">
        <v>55478.50665054415</v>
      </c>
      <c r="C17814" t="s">
        <v>35</v>
      </c>
      <c r="D17814">
        <v>8</v>
      </c>
      <c r="E17814">
        <v>20</v>
      </c>
    </row>
    <row r="17815" spans="1:5" x14ac:dyDescent="0.45">
      <c r="A17815">
        <v>66</v>
      </c>
      <c r="B17815">
        <v>56426.209189842819</v>
      </c>
      <c r="C17815" t="s">
        <v>35</v>
      </c>
      <c r="D17815">
        <v>8</v>
      </c>
      <c r="E17815">
        <v>20</v>
      </c>
    </row>
    <row r="17816" spans="1:5" x14ac:dyDescent="0.45">
      <c r="A17816">
        <v>67</v>
      </c>
      <c r="B17816">
        <v>57373.911729141488</v>
      </c>
      <c r="C17816" t="s">
        <v>35</v>
      </c>
      <c r="D17816">
        <v>8</v>
      </c>
      <c r="E17816">
        <v>20</v>
      </c>
    </row>
    <row r="17817" spans="1:5" x14ac:dyDescent="0.45">
      <c r="A17817">
        <v>68</v>
      </c>
      <c r="B17817">
        <v>58321.614268440157</v>
      </c>
      <c r="C17817" t="s">
        <v>35</v>
      </c>
      <c r="D17817">
        <v>8</v>
      </c>
      <c r="E17817">
        <v>20</v>
      </c>
    </row>
    <row r="17818" spans="1:5" x14ac:dyDescent="0.45">
      <c r="A17818">
        <v>69</v>
      </c>
      <c r="B17818">
        <v>59269.316807738833</v>
      </c>
      <c r="C17818" t="s">
        <v>35</v>
      </c>
      <c r="D17818">
        <v>8</v>
      </c>
      <c r="E17818">
        <v>20</v>
      </c>
    </row>
    <row r="17819" spans="1:5" x14ac:dyDescent="0.45">
      <c r="A17819">
        <v>70</v>
      </c>
      <c r="B17819">
        <v>60217.019347037487</v>
      </c>
      <c r="C17819" t="s">
        <v>35</v>
      </c>
      <c r="D17819">
        <v>8</v>
      </c>
      <c r="E17819">
        <v>20</v>
      </c>
    </row>
    <row r="17820" spans="1:5" x14ac:dyDescent="0.45">
      <c r="A17820">
        <v>71</v>
      </c>
      <c r="B17820">
        <v>61164.721886336163</v>
      </c>
      <c r="C17820" t="s">
        <v>35</v>
      </c>
      <c r="D17820">
        <v>8</v>
      </c>
      <c r="E17820">
        <v>20</v>
      </c>
    </row>
    <row r="17821" spans="1:5" x14ac:dyDescent="0.45">
      <c r="A17821">
        <v>72</v>
      </c>
      <c r="B17821">
        <v>62112.424425634832</v>
      </c>
      <c r="C17821" t="s">
        <v>35</v>
      </c>
      <c r="D17821">
        <v>8</v>
      </c>
      <c r="E17821">
        <v>20</v>
      </c>
    </row>
    <row r="17822" spans="1:5" x14ac:dyDescent="0.45">
      <c r="A17822">
        <v>73</v>
      </c>
      <c r="B17822">
        <v>62899.017533252729</v>
      </c>
      <c r="C17822" t="s">
        <v>35</v>
      </c>
      <c r="D17822">
        <v>8</v>
      </c>
      <c r="E17822">
        <v>20</v>
      </c>
    </row>
    <row r="17823" spans="1:5" x14ac:dyDescent="0.45">
      <c r="A17823">
        <v>74</v>
      </c>
      <c r="B17823">
        <v>63685.610640870633</v>
      </c>
      <c r="C17823" t="s">
        <v>35</v>
      </c>
      <c r="D17823">
        <v>8</v>
      </c>
      <c r="E17823">
        <v>20</v>
      </c>
    </row>
    <row r="17824" spans="1:5" x14ac:dyDescent="0.45">
      <c r="A17824">
        <v>75</v>
      </c>
      <c r="B17824">
        <v>64472.203748488522</v>
      </c>
      <c r="C17824" t="s">
        <v>35</v>
      </c>
      <c r="D17824">
        <v>8</v>
      </c>
      <c r="E17824">
        <v>20</v>
      </c>
    </row>
    <row r="17825" spans="1:5" x14ac:dyDescent="0.45">
      <c r="A17825">
        <v>76</v>
      </c>
      <c r="B17825">
        <v>65258.796856106419</v>
      </c>
      <c r="C17825" t="s">
        <v>35</v>
      </c>
      <c r="D17825">
        <v>8</v>
      </c>
      <c r="E17825">
        <v>20</v>
      </c>
    </row>
    <row r="17826" spans="1:5" x14ac:dyDescent="0.45">
      <c r="A17826">
        <v>77</v>
      </c>
      <c r="B17826">
        <v>66045.389963724316</v>
      </c>
      <c r="C17826" t="s">
        <v>35</v>
      </c>
      <c r="D17826">
        <v>8</v>
      </c>
      <c r="E17826">
        <v>20</v>
      </c>
    </row>
    <row r="17827" spans="1:5" x14ac:dyDescent="0.45">
      <c r="A17827">
        <v>78</v>
      </c>
      <c r="B17827">
        <v>66831.983071342212</v>
      </c>
      <c r="C17827" t="s">
        <v>35</v>
      </c>
      <c r="D17827">
        <v>8</v>
      </c>
      <c r="E17827">
        <v>20</v>
      </c>
    </row>
    <row r="17828" spans="1:5" x14ac:dyDescent="0.45">
      <c r="A17828">
        <v>79</v>
      </c>
      <c r="B17828">
        <v>67618.576178960109</v>
      </c>
      <c r="C17828" t="s">
        <v>35</v>
      </c>
      <c r="D17828">
        <v>8</v>
      </c>
      <c r="E17828">
        <v>20</v>
      </c>
    </row>
    <row r="17829" spans="1:5" x14ac:dyDescent="0.45">
      <c r="A17829">
        <v>80</v>
      </c>
      <c r="B17829">
        <v>68405.169286578006</v>
      </c>
      <c r="C17829" t="s">
        <v>35</v>
      </c>
      <c r="D17829">
        <v>8</v>
      </c>
      <c r="E17829">
        <v>20</v>
      </c>
    </row>
    <row r="17830" spans="1:5" x14ac:dyDescent="0.45">
      <c r="A17830">
        <v>81</v>
      </c>
      <c r="B17830">
        <v>69191.762394195903</v>
      </c>
      <c r="C17830" t="s">
        <v>35</v>
      </c>
      <c r="D17830">
        <v>8</v>
      </c>
      <c r="E17830">
        <v>20</v>
      </c>
    </row>
    <row r="17831" spans="1:5" x14ac:dyDescent="0.45">
      <c r="A17831">
        <v>82</v>
      </c>
      <c r="B17831">
        <v>69978.355501813799</v>
      </c>
      <c r="C17831" t="s">
        <v>35</v>
      </c>
      <c r="D17831">
        <v>8</v>
      </c>
      <c r="E17831">
        <v>20</v>
      </c>
    </row>
    <row r="17832" spans="1:5" x14ac:dyDescent="0.45">
      <c r="A17832">
        <v>83</v>
      </c>
      <c r="B17832">
        <v>70764.948609431696</v>
      </c>
      <c r="C17832" t="s">
        <v>35</v>
      </c>
      <c r="D17832">
        <v>8</v>
      </c>
      <c r="E17832">
        <v>20</v>
      </c>
    </row>
    <row r="17833" spans="1:5" x14ac:dyDescent="0.45">
      <c r="A17833">
        <v>84</v>
      </c>
      <c r="B17833">
        <v>71551.541717049593</v>
      </c>
      <c r="C17833" t="s">
        <v>35</v>
      </c>
      <c r="D17833">
        <v>8</v>
      </c>
      <c r="E17833">
        <v>20</v>
      </c>
    </row>
    <row r="17834" spans="1:5" x14ac:dyDescent="0.45">
      <c r="A17834">
        <v>85</v>
      </c>
      <c r="B17834">
        <v>72338.13482466749</v>
      </c>
      <c r="C17834" t="s">
        <v>35</v>
      </c>
      <c r="D17834">
        <v>8</v>
      </c>
      <c r="E17834">
        <v>20</v>
      </c>
    </row>
    <row r="17835" spans="1:5" x14ac:dyDescent="0.45">
      <c r="A17835">
        <v>86</v>
      </c>
      <c r="B17835">
        <v>73124.727932285386</v>
      </c>
      <c r="C17835" t="s">
        <v>35</v>
      </c>
      <c r="D17835">
        <v>8</v>
      </c>
      <c r="E17835">
        <v>20</v>
      </c>
    </row>
    <row r="17836" spans="1:5" x14ac:dyDescent="0.45">
      <c r="A17836">
        <v>87</v>
      </c>
      <c r="B17836">
        <v>73911.321039903283</v>
      </c>
      <c r="C17836" t="s">
        <v>35</v>
      </c>
      <c r="D17836">
        <v>8</v>
      </c>
      <c r="E17836">
        <v>20</v>
      </c>
    </row>
    <row r="17837" spans="1:5" x14ac:dyDescent="0.45">
      <c r="A17837">
        <v>88</v>
      </c>
      <c r="B17837">
        <v>74697.91414752118</v>
      </c>
      <c r="C17837" t="s">
        <v>35</v>
      </c>
      <c r="D17837">
        <v>8</v>
      </c>
      <c r="E17837">
        <v>20</v>
      </c>
    </row>
    <row r="17838" spans="1:5" x14ac:dyDescent="0.45">
      <c r="A17838">
        <v>89</v>
      </c>
      <c r="B17838">
        <v>75484.507255139077</v>
      </c>
      <c r="C17838" t="s">
        <v>35</v>
      </c>
      <c r="D17838">
        <v>8</v>
      </c>
      <c r="E17838">
        <v>20</v>
      </c>
    </row>
    <row r="17839" spans="1:5" x14ac:dyDescent="0.45">
      <c r="A17839">
        <v>90</v>
      </c>
      <c r="B17839">
        <v>76271.100362756973</v>
      </c>
      <c r="C17839" t="s">
        <v>35</v>
      </c>
      <c r="D17839">
        <v>8</v>
      </c>
      <c r="E17839">
        <v>20</v>
      </c>
    </row>
    <row r="17840" spans="1:5" x14ac:dyDescent="0.45">
      <c r="A17840">
        <v>91</v>
      </c>
      <c r="B17840">
        <v>77057.69347037487</v>
      </c>
      <c r="C17840" t="s">
        <v>35</v>
      </c>
      <c r="D17840">
        <v>8</v>
      </c>
      <c r="E17840">
        <v>20</v>
      </c>
    </row>
    <row r="17841" spans="1:5" x14ac:dyDescent="0.45">
      <c r="A17841">
        <v>92</v>
      </c>
      <c r="B17841">
        <v>77844.286577992767</v>
      </c>
      <c r="C17841" t="s">
        <v>35</v>
      </c>
      <c r="D17841">
        <v>8</v>
      </c>
      <c r="E17841">
        <v>20</v>
      </c>
    </row>
    <row r="17842" spans="1:5" x14ac:dyDescent="0.45">
      <c r="A17842">
        <v>93</v>
      </c>
      <c r="B17842">
        <v>78630.879685610664</v>
      </c>
      <c r="C17842" t="s">
        <v>35</v>
      </c>
      <c r="D17842">
        <v>8</v>
      </c>
      <c r="E17842">
        <v>20</v>
      </c>
    </row>
    <row r="17843" spans="1:5" x14ac:dyDescent="0.45">
      <c r="A17843">
        <v>94</v>
      </c>
      <c r="B17843">
        <v>79417.47279322856</v>
      </c>
      <c r="C17843" t="s">
        <v>35</v>
      </c>
      <c r="D17843">
        <v>8</v>
      </c>
      <c r="E17843">
        <v>20</v>
      </c>
    </row>
    <row r="17844" spans="1:5" x14ac:dyDescent="0.45">
      <c r="A17844">
        <v>95</v>
      </c>
      <c r="B17844">
        <v>80204.065900846457</v>
      </c>
      <c r="C17844" t="s">
        <v>35</v>
      </c>
      <c r="D17844">
        <v>8</v>
      </c>
      <c r="E17844">
        <v>20</v>
      </c>
    </row>
    <row r="17845" spans="1:5" x14ac:dyDescent="0.45">
      <c r="A17845">
        <v>96</v>
      </c>
      <c r="B17845">
        <v>80990.659008464354</v>
      </c>
      <c r="C17845" t="s">
        <v>35</v>
      </c>
      <c r="D17845">
        <v>8</v>
      </c>
      <c r="E17845">
        <v>20</v>
      </c>
    </row>
    <row r="17846" spans="1:5" x14ac:dyDescent="0.45">
      <c r="A17846">
        <v>97</v>
      </c>
      <c r="B17846">
        <v>81777.252116082251</v>
      </c>
      <c r="C17846" t="s">
        <v>35</v>
      </c>
      <c r="D17846">
        <v>8</v>
      </c>
      <c r="E17846">
        <v>20</v>
      </c>
    </row>
    <row r="17847" spans="1:5" x14ac:dyDescent="0.45">
      <c r="A17847">
        <v>98</v>
      </c>
      <c r="B17847">
        <v>82563.845223700147</v>
      </c>
      <c r="C17847" t="s">
        <v>35</v>
      </c>
      <c r="D17847">
        <v>8</v>
      </c>
      <c r="E17847">
        <v>20</v>
      </c>
    </row>
    <row r="17848" spans="1:5" x14ac:dyDescent="0.45">
      <c r="A17848">
        <v>99</v>
      </c>
      <c r="B17848">
        <v>83350.438331318044</v>
      </c>
      <c r="C17848" t="s">
        <v>35</v>
      </c>
      <c r="D17848">
        <v>8</v>
      </c>
      <c r="E17848">
        <v>20</v>
      </c>
    </row>
    <row r="17849" spans="1:5" x14ac:dyDescent="0.45">
      <c r="A17849">
        <v>100</v>
      </c>
      <c r="B17849">
        <v>84137.031438935941</v>
      </c>
      <c r="C17849" t="s">
        <v>35</v>
      </c>
      <c r="D17849">
        <v>8</v>
      </c>
      <c r="E17849">
        <v>20</v>
      </c>
    </row>
    <row r="17850" spans="1:5" x14ac:dyDescent="0.45">
      <c r="A17850">
        <v>101</v>
      </c>
      <c r="B17850">
        <v>84923.624546553838</v>
      </c>
      <c r="C17850" t="s">
        <v>35</v>
      </c>
      <c r="D17850">
        <v>8</v>
      </c>
      <c r="E17850">
        <v>20</v>
      </c>
    </row>
    <row r="17851" spans="1:5" x14ac:dyDescent="0.45">
      <c r="A17851">
        <v>102</v>
      </c>
      <c r="B17851">
        <v>85710.217654171734</v>
      </c>
      <c r="C17851" t="s">
        <v>35</v>
      </c>
      <c r="D17851">
        <v>8</v>
      </c>
      <c r="E17851">
        <v>20</v>
      </c>
    </row>
    <row r="17852" spans="1:5" x14ac:dyDescent="0.45">
      <c r="A17852">
        <v>103</v>
      </c>
      <c r="B17852">
        <v>86496.810761789631</v>
      </c>
      <c r="C17852" t="s">
        <v>35</v>
      </c>
      <c r="D17852">
        <v>8</v>
      </c>
      <c r="E17852">
        <v>20</v>
      </c>
    </row>
    <row r="17853" spans="1:5" x14ac:dyDescent="0.45">
      <c r="A17853">
        <v>104</v>
      </c>
      <c r="B17853">
        <v>87283.403869407528</v>
      </c>
      <c r="C17853" t="s">
        <v>35</v>
      </c>
      <c r="D17853">
        <v>8</v>
      </c>
      <c r="E17853">
        <v>20</v>
      </c>
    </row>
    <row r="17854" spans="1:5" x14ac:dyDescent="0.45">
      <c r="A17854">
        <v>105</v>
      </c>
      <c r="B17854">
        <v>88069.996977025425</v>
      </c>
      <c r="C17854" t="s">
        <v>35</v>
      </c>
      <c r="D17854">
        <v>8</v>
      </c>
      <c r="E17854">
        <v>20</v>
      </c>
    </row>
    <row r="17855" spans="1:5" x14ac:dyDescent="0.45">
      <c r="A17855">
        <v>106</v>
      </c>
      <c r="B17855">
        <v>88856.590084643321</v>
      </c>
      <c r="C17855" t="s">
        <v>35</v>
      </c>
      <c r="D17855">
        <v>8</v>
      </c>
      <c r="E17855">
        <v>20</v>
      </c>
    </row>
    <row r="17856" spans="1:5" x14ac:dyDescent="0.45">
      <c r="A17856">
        <v>107</v>
      </c>
      <c r="B17856">
        <v>89643.183192261218</v>
      </c>
      <c r="C17856" t="s">
        <v>35</v>
      </c>
      <c r="D17856">
        <v>8</v>
      </c>
      <c r="E17856">
        <v>20</v>
      </c>
    </row>
    <row r="17857" spans="1:5" x14ac:dyDescent="0.45">
      <c r="A17857">
        <v>108</v>
      </c>
      <c r="B17857">
        <v>90590.885731559887</v>
      </c>
      <c r="C17857" t="s">
        <v>35</v>
      </c>
      <c r="D17857">
        <v>8</v>
      </c>
      <c r="E17857">
        <v>20</v>
      </c>
    </row>
    <row r="17858" spans="1:5" x14ac:dyDescent="0.45">
      <c r="A17858">
        <v>109</v>
      </c>
      <c r="B17858">
        <v>91538.588270858556</v>
      </c>
      <c r="C17858" t="s">
        <v>35</v>
      </c>
      <c r="D17858">
        <v>8</v>
      </c>
      <c r="E17858">
        <v>20</v>
      </c>
    </row>
    <row r="17859" spans="1:5" x14ac:dyDescent="0.45">
      <c r="A17859">
        <v>110</v>
      </c>
      <c r="B17859">
        <v>92486.290810157225</v>
      </c>
      <c r="C17859" t="s">
        <v>35</v>
      </c>
      <c r="D17859">
        <v>8</v>
      </c>
      <c r="E17859">
        <v>20</v>
      </c>
    </row>
    <row r="17860" spans="1:5" x14ac:dyDescent="0.45">
      <c r="A17860">
        <v>111</v>
      </c>
      <c r="B17860">
        <v>93433.993349455894</v>
      </c>
      <c r="C17860" t="s">
        <v>35</v>
      </c>
      <c r="D17860">
        <v>8</v>
      </c>
      <c r="E17860">
        <v>20</v>
      </c>
    </row>
    <row r="17861" spans="1:5" x14ac:dyDescent="0.45">
      <c r="A17861">
        <v>112</v>
      </c>
      <c r="B17861">
        <v>94381.695888754562</v>
      </c>
      <c r="C17861" t="s">
        <v>35</v>
      </c>
      <c r="D17861">
        <v>8</v>
      </c>
      <c r="E17861">
        <v>20</v>
      </c>
    </row>
    <row r="17862" spans="1:5" x14ac:dyDescent="0.45">
      <c r="A17862">
        <v>113</v>
      </c>
      <c r="B17862">
        <v>95329.398428053231</v>
      </c>
      <c r="C17862" t="s">
        <v>35</v>
      </c>
      <c r="D17862">
        <v>8</v>
      </c>
      <c r="E17862">
        <v>20</v>
      </c>
    </row>
    <row r="17863" spans="1:5" x14ac:dyDescent="0.45">
      <c r="A17863">
        <v>114</v>
      </c>
      <c r="B17863">
        <v>96277.1009673519</v>
      </c>
      <c r="C17863" t="s">
        <v>35</v>
      </c>
      <c r="D17863">
        <v>8</v>
      </c>
      <c r="E17863">
        <v>20</v>
      </c>
    </row>
    <row r="17864" spans="1:5" x14ac:dyDescent="0.45">
      <c r="A17864">
        <v>115</v>
      </c>
      <c r="B17864">
        <v>97224.803506650569</v>
      </c>
      <c r="C17864" t="s">
        <v>35</v>
      </c>
      <c r="D17864">
        <v>8</v>
      </c>
      <c r="E17864">
        <v>20</v>
      </c>
    </row>
    <row r="17865" spans="1:5" x14ac:dyDescent="0.45">
      <c r="A17865">
        <v>116</v>
      </c>
      <c r="B17865">
        <v>98172.506045949238</v>
      </c>
      <c r="C17865" t="s">
        <v>35</v>
      </c>
      <c r="D17865">
        <v>8</v>
      </c>
      <c r="E17865">
        <v>20</v>
      </c>
    </row>
    <row r="17866" spans="1:5" x14ac:dyDescent="0.45">
      <c r="A17866">
        <v>117</v>
      </c>
      <c r="B17866">
        <v>99120.208585247907</v>
      </c>
      <c r="C17866" t="s">
        <v>35</v>
      </c>
      <c r="D17866">
        <v>8</v>
      </c>
      <c r="E17866">
        <v>20</v>
      </c>
    </row>
    <row r="17867" spans="1:5" x14ac:dyDescent="0.45">
      <c r="A17867">
        <v>118</v>
      </c>
      <c r="B17867">
        <v>100067.9111245466</v>
      </c>
      <c r="C17867" t="s">
        <v>35</v>
      </c>
      <c r="D17867">
        <v>8</v>
      </c>
      <c r="E17867">
        <v>20</v>
      </c>
    </row>
    <row r="17868" spans="1:5" x14ac:dyDescent="0.45">
      <c r="A17868">
        <v>119</v>
      </c>
      <c r="B17868">
        <v>101015.6136638452</v>
      </c>
      <c r="C17868" t="s">
        <v>35</v>
      </c>
      <c r="D17868">
        <v>8</v>
      </c>
      <c r="E17868">
        <v>20</v>
      </c>
    </row>
    <row r="17869" spans="1:5" x14ac:dyDescent="0.45">
      <c r="A17869">
        <v>120</v>
      </c>
      <c r="B17869">
        <v>101963.3162031439</v>
      </c>
      <c r="C17869" t="s">
        <v>35</v>
      </c>
      <c r="D17869">
        <v>8</v>
      </c>
      <c r="E17869">
        <v>20</v>
      </c>
    </row>
    <row r="17870" spans="1:5" x14ac:dyDescent="0.45">
      <c r="A17870">
        <v>121</v>
      </c>
      <c r="B17870">
        <v>102911.0187424426</v>
      </c>
      <c r="C17870" t="s">
        <v>35</v>
      </c>
      <c r="D17870">
        <v>8</v>
      </c>
      <c r="E17870">
        <v>20</v>
      </c>
    </row>
    <row r="17871" spans="1:5" x14ac:dyDescent="0.45">
      <c r="A17871">
        <v>122</v>
      </c>
      <c r="B17871">
        <v>103858.72128174129</v>
      </c>
      <c r="C17871" t="s">
        <v>35</v>
      </c>
      <c r="D17871">
        <v>8</v>
      </c>
      <c r="E17871">
        <v>20</v>
      </c>
    </row>
    <row r="17872" spans="1:5" x14ac:dyDescent="0.45">
      <c r="A17872">
        <v>123</v>
      </c>
      <c r="B17872">
        <v>104806.42382103991</v>
      </c>
      <c r="C17872" t="s">
        <v>35</v>
      </c>
      <c r="D17872">
        <v>8</v>
      </c>
      <c r="E17872">
        <v>20</v>
      </c>
    </row>
    <row r="17873" spans="1:5" x14ac:dyDescent="0.45">
      <c r="A17873">
        <v>124</v>
      </c>
      <c r="B17873">
        <v>105754.1263603386</v>
      </c>
      <c r="C17873" t="s">
        <v>35</v>
      </c>
      <c r="D17873">
        <v>8</v>
      </c>
      <c r="E17873">
        <v>20</v>
      </c>
    </row>
    <row r="17874" spans="1:5" x14ac:dyDescent="0.45">
      <c r="A17874">
        <v>125</v>
      </c>
      <c r="B17874">
        <v>106540.7194679565</v>
      </c>
      <c r="C17874" t="s">
        <v>35</v>
      </c>
      <c r="D17874">
        <v>8</v>
      </c>
      <c r="E17874">
        <v>20</v>
      </c>
    </row>
    <row r="17875" spans="1:5" x14ac:dyDescent="0.45">
      <c r="A17875">
        <v>126</v>
      </c>
      <c r="B17875">
        <v>107327.3125755744</v>
      </c>
      <c r="C17875" t="s">
        <v>35</v>
      </c>
      <c r="D17875">
        <v>8</v>
      </c>
      <c r="E17875">
        <v>20</v>
      </c>
    </row>
    <row r="17876" spans="1:5" x14ac:dyDescent="0.45">
      <c r="A17876">
        <v>127</v>
      </c>
      <c r="B17876">
        <v>108113.90568319229</v>
      </c>
      <c r="C17876" t="s">
        <v>35</v>
      </c>
      <c r="D17876">
        <v>8</v>
      </c>
      <c r="E17876">
        <v>20</v>
      </c>
    </row>
    <row r="17877" spans="1:5" x14ac:dyDescent="0.45">
      <c r="A17877">
        <v>128</v>
      </c>
      <c r="B17877">
        <v>108900.4987908102</v>
      </c>
      <c r="C17877" t="s">
        <v>35</v>
      </c>
      <c r="D17877">
        <v>8</v>
      </c>
      <c r="E17877">
        <v>20</v>
      </c>
    </row>
    <row r="17878" spans="1:5" x14ac:dyDescent="0.45">
      <c r="A17878">
        <v>129</v>
      </c>
      <c r="B17878">
        <v>109687.0918984281</v>
      </c>
      <c r="C17878" t="s">
        <v>35</v>
      </c>
      <c r="D17878">
        <v>8</v>
      </c>
      <c r="E17878">
        <v>20</v>
      </c>
    </row>
    <row r="17879" spans="1:5" x14ac:dyDescent="0.45">
      <c r="A17879">
        <v>130</v>
      </c>
      <c r="B17879">
        <v>110473.685006046</v>
      </c>
      <c r="C17879" t="s">
        <v>35</v>
      </c>
      <c r="D17879">
        <v>8</v>
      </c>
      <c r="E17879">
        <v>20</v>
      </c>
    </row>
    <row r="17880" spans="1:5" x14ac:dyDescent="0.45">
      <c r="A17880">
        <v>131</v>
      </c>
      <c r="B17880">
        <v>111260.2781136639</v>
      </c>
      <c r="C17880" t="s">
        <v>35</v>
      </c>
      <c r="D17880">
        <v>8</v>
      </c>
      <c r="E17880">
        <v>20</v>
      </c>
    </row>
    <row r="17881" spans="1:5" x14ac:dyDescent="0.45">
      <c r="A17881">
        <v>132</v>
      </c>
      <c r="B17881">
        <v>112046.87122128181</v>
      </c>
      <c r="C17881" t="s">
        <v>35</v>
      </c>
      <c r="D17881">
        <v>8</v>
      </c>
      <c r="E17881">
        <v>20</v>
      </c>
    </row>
    <row r="17882" spans="1:5" x14ac:dyDescent="0.45">
      <c r="A17882">
        <v>133</v>
      </c>
      <c r="B17882">
        <v>112833.4643288997</v>
      </c>
      <c r="C17882" t="s">
        <v>35</v>
      </c>
      <c r="D17882">
        <v>8</v>
      </c>
      <c r="E17882">
        <v>20</v>
      </c>
    </row>
    <row r="17883" spans="1:5" x14ac:dyDescent="0.45">
      <c r="A17883">
        <v>134</v>
      </c>
      <c r="B17883">
        <v>113620.0574365176</v>
      </c>
      <c r="C17883" t="s">
        <v>35</v>
      </c>
      <c r="D17883">
        <v>8</v>
      </c>
      <c r="E17883">
        <v>20</v>
      </c>
    </row>
    <row r="17884" spans="1:5" x14ac:dyDescent="0.45">
      <c r="A17884">
        <v>135</v>
      </c>
      <c r="B17884">
        <v>114406.6505441355</v>
      </c>
      <c r="C17884" t="s">
        <v>35</v>
      </c>
      <c r="D17884">
        <v>8</v>
      </c>
      <c r="E17884">
        <v>20</v>
      </c>
    </row>
    <row r="17885" spans="1:5" x14ac:dyDescent="0.45">
      <c r="A17885">
        <v>136</v>
      </c>
      <c r="B17885">
        <v>115193.24365175331</v>
      </c>
      <c r="C17885" t="s">
        <v>35</v>
      </c>
      <c r="D17885">
        <v>8</v>
      </c>
      <c r="E17885">
        <v>20</v>
      </c>
    </row>
    <row r="17886" spans="1:5" x14ac:dyDescent="0.45">
      <c r="A17886">
        <v>137</v>
      </c>
      <c r="B17886">
        <v>115979.8367593712</v>
      </c>
      <c r="C17886" t="s">
        <v>35</v>
      </c>
      <c r="D17886">
        <v>8</v>
      </c>
      <c r="E17886">
        <v>20</v>
      </c>
    </row>
    <row r="17887" spans="1:5" x14ac:dyDescent="0.45">
      <c r="A17887">
        <v>138</v>
      </c>
      <c r="B17887">
        <v>116766.4298669891</v>
      </c>
      <c r="C17887" t="s">
        <v>35</v>
      </c>
      <c r="D17887">
        <v>8</v>
      </c>
      <c r="E17887">
        <v>20</v>
      </c>
    </row>
    <row r="17888" spans="1:5" x14ac:dyDescent="0.45">
      <c r="A17888">
        <v>139</v>
      </c>
      <c r="B17888">
        <v>117553.022974607</v>
      </c>
      <c r="C17888" t="s">
        <v>35</v>
      </c>
      <c r="D17888">
        <v>8</v>
      </c>
      <c r="E17888">
        <v>20</v>
      </c>
    </row>
    <row r="17889" spans="1:5" x14ac:dyDescent="0.45">
      <c r="A17889">
        <v>140</v>
      </c>
      <c r="B17889">
        <v>118339.61608222489</v>
      </c>
      <c r="C17889" t="s">
        <v>35</v>
      </c>
      <c r="D17889">
        <v>8</v>
      </c>
      <c r="E17889">
        <v>20</v>
      </c>
    </row>
    <row r="17890" spans="1:5" x14ac:dyDescent="0.45">
      <c r="A17890">
        <v>141</v>
      </c>
      <c r="B17890">
        <v>119126.2091898428</v>
      </c>
      <c r="C17890" t="s">
        <v>35</v>
      </c>
      <c r="D17890">
        <v>8</v>
      </c>
      <c r="E17890">
        <v>20</v>
      </c>
    </row>
    <row r="17891" spans="1:5" x14ac:dyDescent="0.45">
      <c r="A17891">
        <v>142</v>
      </c>
      <c r="B17891">
        <v>119912.8022974607</v>
      </c>
      <c r="C17891" t="s">
        <v>35</v>
      </c>
      <c r="D17891">
        <v>8</v>
      </c>
      <c r="E17891">
        <v>20</v>
      </c>
    </row>
    <row r="17892" spans="1:5" x14ac:dyDescent="0.45">
      <c r="A17892">
        <v>143</v>
      </c>
      <c r="B17892">
        <v>120699.3954050786</v>
      </c>
      <c r="C17892" t="s">
        <v>35</v>
      </c>
      <c r="D17892">
        <v>8</v>
      </c>
      <c r="E17892">
        <v>20</v>
      </c>
    </row>
    <row r="17893" spans="1:5" x14ac:dyDescent="0.45">
      <c r="A17893">
        <v>144</v>
      </c>
      <c r="B17893">
        <v>121485.98851269649</v>
      </c>
      <c r="C17893" t="s">
        <v>35</v>
      </c>
      <c r="D17893">
        <v>8</v>
      </c>
      <c r="E17893">
        <v>20</v>
      </c>
    </row>
    <row r="17894" spans="1:5" x14ac:dyDescent="0.45">
      <c r="A17894">
        <v>145</v>
      </c>
      <c r="B17894">
        <v>122272.58162031441</v>
      </c>
      <c r="C17894" t="s">
        <v>35</v>
      </c>
      <c r="D17894">
        <v>8</v>
      </c>
      <c r="E17894">
        <v>20</v>
      </c>
    </row>
    <row r="17895" spans="1:5" x14ac:dyDescent="0.45">
      <c r="A17895">
        <v>146</v>
      </c>
      <c r="B17895">
        <v>123059.1747279323</v>
      </c>
      <c r="C17895" t="s">
        <v>35</v>
      </c>
      <c r="D17895">
        <v>8</v>
      </c>
      <c r="E17895">
        <v>20</v>
      </c>
    </row>
    <row r="17896" spans="1:5" x14ac:dyDescent="0.45">
      <c r="A17896">
        <v>147</v>
      </c>
      <c r="B17896">
        <v>123845.7678355502</v>
      </c>
      <c r="C17896" t="s">
        <v>35</v>
      </c>
      <c r="D17896">
        <v>8</v>
      </c>
      <c r="E17896">
        <v>20</v>
      </c>
    </row>
    <row r="17897" spans="1:5" x14ac:dyDescent="0.45">
      <c r="A17897">
        <v>148</v>
      </c>
      <c r="B17897">
        <v>124632.3609431681</v>
      </c>
      <c r="C17897" t="s">
        <v>35</v>
      </c>
      <c r="D17897">
        <v>8</v>
      </c>
      <c r="E17897">
        <v>20</v>
      </c>
    </row>
    <row r="17898" spans="1:5" x14ac:dyDescent="0.45">
      <c r="A17898">
        <v>149</v>
      </c>
      <c r="B17898">
        <v>125418.95405078599</v>
      </c>
      <c r="C17898" t="s">
        <v>35</v>
      </c>
      <c r="D17898">
        <v>8</v>
      </c>
      <c r="E17898">
        <v>20</v>
      </c>
    </row>
    <row r="17899" spans="1:5" x14ac:dyDescent="0.45">
      <c r="A17899">
        <v>150</v>
      </c>
      <c r="B17899">
        <v>126205.5471584039</v>
      </c>
      <c r="C17899" t="s">
        <v>35</v>
      </c>
      <c r="D17899">
        <v>8</v>
      </c>
      <c r="E17899">
        <v>20</v>
      </c>
    </row>
    <row r="17900" spans="1:5" x14ac:dyDescent="0.45">
      <c r="A17900">
        <v>151</v>
      </c>
      <c r="B17900">
        <v>126992.1402660218</v>
      </c>
      <c r="C17900" t="s">
        <v>35</v>
      </c>
      <c r="D17900">
        <v>8</v>
      </c>
      <c r="E17900">
        <v>20</v>
      </c>
    </row>
    <row r="17901" spans="1:5" x14ac:dyDescent="0.45">
      <c r="A17901">
        <v>152</v>
      </c>
      <c r="B17901">
        <v>127778.7333736397</v>
      </c>
      <c r="C17901" t="s">
        <v>35</v>
      </c>
      <c r="D17901">
        <v>8</v>
      </c>
      <c r="E17901">
        <v>20</v>
      </c>
    </row>
    <row r="17902" spans="1:5" x14ac:dyDescent="0.45">
      <c r="A17902">
        <v>153</v>
      </c>
      <c r="B17902">
        <v>128565.32648125759</v>
      </c>
      <c r="C17902" t="s">
        <v>35</v>
      </c>
      <c r="D17902">
        <v>8</v>
      </c>
      <c r="E17902">
        <v>20</v>
      </c>
    </row>
    <row r="17903" spans="1:5" x14ac:dyDescent="0.45">
      <c r="A17903">
        <v>154</v>
      </c>
      <c r="B17903">
        <v>129351.91958887551</v>
      </c>
      <c r="C17903" t="s">
        <v>35</v>
      </c>
      <c r="D17903">
        <v>8</v>
      </c>
      <c r="E17903">
        <v>20</v>
      </c>
    </row>
    <row r="17904" spans="1:5" x14ac:dyDescent="0.45">
      <c r="A17904">
        <v>155</v>
      </c>
      <c r="B17904">
        <v>130138.5126964934</v>
      </c>
      <c r="C17904" t="s">
        <v>35</v>
      </c>
      <c r="D17904">
        <v>8</v>
      </c>
      <c r="E17904">
        <v>20</v>
      </c>
    </row>
    <row r="17905" spans="1:5" x14ac:dyDescent="0.45">
      <c r="A17905">
        <v>156</v>
      </c>
      <c r="B17905">
        <v>130925.1058041113</v>
      </c>
      <c r="C17905" t="s">
        <v>35</v>
      </c>
      <c r="D17905">
        <v>8</v>
      </c>
      <c r="E17905">
        <v>20</v>
      </c>
    </row>
    <row r="17906" spans="1:5" x14ac:dyDescent="0.45">
      <c r="A17906">
        <v>157</v>
      </c>
      <c r="B17906">
        <v>131711.69891172921</v>
      </c>
      <c r="C17906" t="s">
        <v>35</v>
      </c>
      <c r="D17906">
        <v>8</v>
      </c>
      <c r="E17906">
        <v>20</v>
      </c>
    </row>
    <row r="17907" spans="1:5" x14ac:dyDescent="0.45">
      <c r="A17907">
        <v>158</v>
      </c>
      <c r="B17907">
        <v>132498.29201934711</v>
      </c>
      <c r="C17907" t="s">
        <v>35</v>
      </c>
      <c r="D17907">
        <v>8</v>
      </c>
      <c r="E17907">
        <v>20</v>
      </c>
    </row>
    <row r="17908" spans="1:5" x14ac:dyDescent="0.45">
      <c r="A17908">
        <v>159</v>
      </c>
      <c r="B17908">
        <v>133284.885126965</v>
      </c>
      <c r="C17908" t="s">
        <v>35</v>
      </c>
      <c r="D17908">
        <v>8</v>
      </c>
      <c r="E17908">
        <v>20</v>
      </c>
    </row>
    <row r="17909" spans="1:5" x14ac:dyDescent="0.45">
      <c r="A17909">
        <v>160</v>
      </c>
      <c r="B17909">
        <v>134232.58766626369</v>
      </c>
      <c r="C17909" t="s">
        <v>35</v>
      </c>
      <c r="D17909">
        <v>8</v>
      </c>
      <c r="E17909">
        <v>20</v>
      </c>
    </row>
    <row r="17910" spans="1:5" x14ac:dyDescent="0.45">
      <c r="A17910">
        <v>161</v>
      </c>
      <c r="B17910">
        <v>135180.29020556231</v>
      </c>
      <c r="C17910" t="s">
        <v>35</v>
      </c>
      <c r="D17910">
        <v>8</v>
      </c>
      <c r="E17910">
        <v>20</v>
      </c>
    </row>
    <row r="17911" spans="1:5" x14ac:dyDescent="0.45">
      <c r="A17911">
        <v>162</v>
      </c>
      <c r="B17911">
        <v>136127.992744861</v>
      </c>
      <c r="C17911" t="s">
        <v>35</v>
      </c>
      <c r="D17911">
        <v>8</v>
      </c>
      <c r="E17911">
        <v>20</v>
      </c>
    </row>
    <row r="17912" spans="1:5" x14ac:dyDescent="0.45">
      <c r="A17912">
        <v>163</v>
      </c>
      <c r="B17912">
        <v>137075.69528415971</v>
      </c>
      <c r="C17912" t="s">
        <v>35</v>
      </c>
      <c r="D17912">
        <v>8</v>
      </c>
      <c r="E17912">
        <v>20</v>
      </c>
    </row>
    <row r="17913" spans="1:5" x14ac:dyDescent="0.45">
      <c r="A17913">
        <v>164</v>
      </c>
      <c r="B17913">
        <v>138023.39782345839</v>
      </c>
      <c r="C17913" t="s">
        <v>35</v>
      </c>
      <c r="D17913">
        <v>8</v>
      </c>
      <c r="E17913">
        <v>20</v>
      </c>
    </row>
    <row r="17914" spans="1:5" x14ac:dyDescent="0.45">
      <c r="A17914">
        <v>165</v>
      </c>
      <c r="B17914">
        <v>138971.1003627571</v>
      </c>
      <c r="C17914" t="s">
        <v>35</v>
      </c>
      <c r="D17914">
        <v>8</v>
      </c>
      <c r="E17914">
        <v>20</v>
      </c>
    </row>
    <row r="17915" spans="1:5" x14ac:dyDescent="0.45">
      <c r="A17915">
        <v>166</v>
      </c>
      <c r="B17915">
        <v>139918.80290205579</v>
      </c>
      <c r="C17915" t="s">
        <v>35</v>
      </c>
      <c r="D17915">
        <v>8</v>
      </c>
      <c r="E17915">
        <v>20</v>
      </c>
    </row>
    <row r="17916" spans="1:5" x14ac:dyDescent="0.45">
      <c r="A17916">
        <v>167</v>
      </c>
      <c r="B17916">
        <v>140866.50544135441</v>
      </c>
      <c r="C17916" t="s">
        <v>35</v>
      </c>
      <c r="D17916">
        <v>8</v>
      </c>
      <c r="E17916">
        <v>20</v>
      </c>
    </row>
    <row r="17917" spans="1:5" x14ac:dyDescent="0.45">
      <c r="A17917">
        <v>168</v>
      </c>
      <c r="B17917">
        <v>141814.2079806531</v>
      </c>
      <c r="C17917" t="s">
        <v>35</v>
      </c>
      <c r="D17917">
        <v>8</v>
      </c>
      <c r="E17917">
        <v>20</v>
      </c>
    </row>
    <row r="17918" spans="1:5" x14ac:dyDescent="0.45">
      <c r="A17918">
        <v>169</v>
      </c>
      <c r="B17918">
        <v>142761.91051995181</v>
      </c>
      <c r="C17918" t="s">
        <v>35</v>
      </c>
      <c r="D17918">
        <v>8</v>
      </c>
      <c r="E17918">
        <v>20</v>
      </c>
    </row>
    <row r="17919" spans="1:5" x14ac:dyDescent="0.45">
      <c r="A17919">
        <v>170</v>
      </c>
      <c r="B17919">
        <v>143709.61305925049</v>
      </c>
      <c r="C17919" t="s">
        <v>35</v>
      </c>
      <c r="D17919">
        <v>8</v>
      </c>
      <c r="E17919">
        <v>20</v>
      </c>
    </row>
    <row r="17920" spans="1:5" x14ac:dyDescent="0.45">
      <c r="A17920">
        <v>171</v>
      </c>
      <c r="B17920">
        <v>144657.3155985492</v>
      </c>
      <c r="C17920" t="s">
        <v>35</v>
      </c>
      <c r="D17920">
        <v>8</v>
      </c>
      <c r="E17920">
        <v>20</v>
      </c>
    </row>
    <row r="17921" spans="1:5" x14ac:dyDescent="0.45">
      <c r="A17921">
        <v>172</v>
      </c>
      <c r="B17921">
        <v>145605.01813784789</v>
      </c>
      <c r="C17921" t="s">
        <v>35</v>
      </c>
      <c r="D17921">
        <v>8</v>
      </c>
      <c r="E17921">
        <v>20</v>
      </c>
    </row>
    <row r="17922" spans="1:5" x14ac:dyDescent="0.45">
      <c r="A17922">
        <v>173</v>
      </c>
      <c r="B17922">
        <v>146552.72067714651</v>
      </c>
      <c r="C17922" t="s">
        <v>35</v>
      </c>
      <c r="D17922">
        <v>8</v>
      </c>
      <c r="E17922">
        <v>20</v>
      </c>
    </row>
    <row r="17923" spans="1:5" x14ac:dyDescent="0.45">
      <c r="A17923">
        <v>174</v>
      </c>
      <c r="B17923">
        <v>147500.4232164452</v>
      </c>
      <c r="C17923" t="s">
        <v>35</v>
      </c>
      <c r="D17923">
        <v>8</v>
      </c>
      <c r="E17923">
        <v>20</v>
      </c>
    </row>
    <row r="17924" spans="1:5" x14ac:dyDescent="0.45">
      <c r="A17924">
        <v>175</v>
      </c>
      <c r="B17924">
        <v>148448.12575574391</v>
      </c>
      <c r="C17924" t="s">
        <v>35</v>
      </c>
      <c r="D17924">
        <v>8</v>
      </c>
      <c r="E17924">
        <v>20</v>
      </c>
    </row>
    <row r="17925" spans="1:5" x14ac:dyDescent="0.45">
      <c r="A17925">
        <v>176</v>
      </c>
      <c r="B17925">
        <v>149395.82829504259</v>
      </c>
      <c r="C17925" t="s">
        <v>35</v>
      </c>
      <c r="D17925">
        <v>8</v>
      </c>
      <c r="E17925">
        <v>20</v>
      </c>
    </row>
    <row r="17926" spans="1:5" x14ac:dyDescent="0.45">
      <c r="A17926">
        <v>177</v>
      </c>
      <c r="B17926">
        <v>150182.42140266049</v>
      </c>
      <c r="C17926" t="s">
        <v>35</v>
      </c>
      <c r="D17926">
        <v>8</v>
      </c>
      <c r="E17926">
        <v>20</v>
      </c>
    </row>
    <row r="17927" spans="1:5" x14ac:dyDescent="0.45">
      <c r="A17927">
        <v>178</v>
      </c>
      <c r="B17927">
        <v>150969.01451027839</v>
      </c>
      <c r="C17927" t="s">
        <v>35</v>
      </c>
      <c r="D17927">
        <v>8</v>
      </c>
      <c r="E17927">
        <v>20</v>
      </c>
    </row>
    <row r="17928" spans="1:5" x14ac:dyDescent="0.45">
      <c r="A17928">
        <v>179</v>
      </c>
      <c r="B17928">
        <v>151755.60761789631</v>
      </c>
      <c r="C17928" t="s">
        <v>35</v>
      </c>
      <c r="D17928">
        <v>8</v>
      </c>
      <c r="E17928">
        <v>20</v>
      </c>
    </row>
    <row r="17929" spans="1:5" x14ac:dyDescent="0.45">
      <c r="A17929">
        <v>180</v>
      </c>
      <c r="B17929">
        <v>152542.20072551421</v>
      </c>
      <c r="C17929" t="s">
        <v>35</v>
      </c>
      <c r="D17929">
        <v>8</v>
      </c>
      <c r="E17929">
        <v>20</v>
      </c>
    </row>
    <row r="17930" spans="1:5" x14ac:dyDescent="0.45">
      <c r="A17930">
        <v>181</v>
      </c>
      <c r="B17930">
        <v>153328.79383313211</v>
      </c>
      <c r="C17930" t="s">
        <v>35</v>
      </c>
      <c r="D17930">
        <v>8</v>
      </c>
      <c r="E17930">
        <v>20</v>
      </c>
    </row>
    <row r="17931" spans="1:5" x14ac:dyDescent="0.45">
      <c r="A17931">
        <v>182</v>
      </c>
      <c r="B17931">
        <v>154115.38694075</v>
      </c>
      <c r="C17931" t="s">
        <v>35</v>
      </c>
      <c r="D17931">
        <v>8</v>
      </c>
      <c r="E17931">
        <v>20</v>
      </c>
    </row>
    <row r="17932" spans="1:5" x14ac:dyDescent="0.45">
      <c r="A17932">
        <v>183</v>
      </c>
      <c r="B17932">
        <v>154901.9800483679</v>
      </c>
      <c r="C17932" t="s">
        <v>35</v>
      </c>
      <c r="D17932">
        <v>8</v>
      </c>
      <c r="E17932">
        <v>20</v>
      </c>
    </row>
    <row r="17933" spans="1:5" x14ac:dyDescent="0.45">
      <c r="A17933">
        <v>184</v>
      </c>
      <c r="B17933">
        <v>155688.5731559858</v>
      </c>
      <c r="C17933" t="s">
        <v>35</v>
      </c>
      <c r="D17933">
        <v>8</v>
      </c>
      <c r="E17933">
        <v>20</v>
      </c>
    </row>
    <row r="17934" spans="1:5" x14ac:dyDescent="0.45">
      <c r="A17934">
        <v>185</v>
      </c>
      <c r="B17934">
        <v>156475.16626360369</v>
      </c>
      <c r="C17934" t="s">
        <v>35</v>
      </c>
      <c r="D17934">
        <v>8</v>
      </c>
      <c r="E17934">
        <v>20</v>
      </c>
    </row>
    <row r="17935" spans="1:5" x14ac:dyDescent="0.45">
      <c r="A17935">
        <v>186</v>
      </c>
      <c r="B17935">
        <v>157261.75937122159</v>
      </c>
      <c r="C17935" t="s">
        <v>35</v>
      </c>
      <c r="D17935">
        <v>8</v>
      </c>
      <c r="E17935">
        <v>20</v>
      </c>
    </row>
    <row r="17936" spans="1:5" x14ac:dyDescent="0.45">
      <c r="A17936">
        <v>187</v>
      </c>
      <c r="B17936">
        <v>158048.35247883949</v>
      </c>
      <c r="C17936" t="s">
        <v>35</v>
      </c>
      <c r="D17936">
        <v>8</v>
      </c>
      <c r="E17936">
        <v>20</v>
      </c>
    </row>
    <row r="17937" spans="1:5" x14ac:dyDescent="0.45">
      <c r="A17937">
        <v>188</v>
      </c>
      <c r="B17937">
        <v>158834.94558645741</v>
      </c>
      <c r="C17937" t="s">
        <v>35</v>
      </c>
      <c r="D17937">
        <v>8</v>
      </c>
      <c r="E17937">
        <v>20</v>
      </c>
    </row>
    <row r="17938" spans="1:5" x14ac:dyDescent="0.45">
      <c r="A17938">
        <v>189</v>
      </c>
      <c r="B17938">
        <v>159621.53869407531</v>
      </c>
      <c r="C17938" t="s">
        <v>35</v>
      </c>
      <c r="D17938">
        <v>8</v>
      </c>
      <c r="E17938">
        <v>20</v>
      </c>
    </row>
    <row r="17939" spans="1:5" x14ac:dyDescent="0.45">
      <c r="A17939">
        <v>190</v>
      </c>
      <c r="B17939">
        <v>160408.13180169309</v>
      </c>
      <c r="C17939" t="s">
        <v>35</v>
      </c>
      <c r="D17939">
        <v>8</v>
      </c>
      <c r="E17939">
        <v>20</v>
      </c>
    </row>
    <row r="17940" spans="1:5" x14ac:dyDescent="0.45">
      <c r="A17940">
        <v>191</v>
      </c>
      <c r="B17940">
        <v>161194.72490931099</v>
      </c>
      <c r="C17940" t="s">
        <v>35</v>
      </c>
      <c r="D17940">
        <v>8</v>
      </c>
      <c r="E17940">
        <v>20</v>
      </c>
    </row>
    <row r="17941" spans="1:5" x14ac:dyDescent="0.45">
      <c r="A17941">
        <v>192</v>
      </c>
      <c r="B17941">
        <v>161981.31801692891</v>
      </c>
      <c r="C17941" t="s">
        <v>35</v>
      </c>
      <c r="D17941">
        <v>8</v>
      </c>
      <c r="E17941">
        <v>20</v>
      </c>
    </row>
    <row r="17942" spans="1:5" x14ac:dyDescent="0.45">
      <c r="A17942">
        <v>193</v>
      </c>
      <c r="B17942">
        <v>162767.91112454681</v>
      </c>
      <c r="C17942" t="s">
        <v>35</v>
      </c>
      <c r="D17942">
        <v>8</v>
      </c>
      <c r="E17942">
        <v>20</v>
      </c>
    </row>
    <row r="17943" spans="1:5" x14ac:dyDescent="0.45">
      <c r="A17943">
        <v>194</v>
      </c>
      <c r="B17943">
        <v>163554.50423216471</v>
      </c>
      <c r="C17943" t="s">
        <v>35</v>
      </c>
      <c r="D17943">
        <v>8</v>
      </c>
      <c r="E17943">
        <v>20</v>
      </c>
    </row>
    <row r="17944" spans="1:5" x14ac:dyDescent="0.45">
      <c r="A17944">
        <v>195</v>
      </c>
      <c r="B17944">
        <v>164341.0973397826</v>
      </c>
      <c r="C17944" t="s">
        <v>35</v>
      </c>
      <c r="D17944">
        <v>8</v>
      </c>
      <c r="E17944">
        <v>20</v>
      </c>
    </row>
    <row r="17945" spans="1:5" x14ac:dyDescent="0.45">
      <c r="A17945">
        <v>196</v>
      </c>
      <c r="B17945">
        <v>165127.6904474005</v>
      </c>
      <c r="C17945" t="s">
        <v>35</v>
      </c>
      <c r="D17945">
        <v>8</v>
      </c>
      <c r="E17945">
        <v>20</v>
      </c>
    </row>
    <row r="17946" spans="1:5" x14ac:dyDescent="0.45">
      <c r="A17946">
        <v>197</v>
      </c>
      <c r="B17946">
        <v>165914.2835550184</v>
      </c>
      <c r="C17946" t="s">
        <v>35</v>
      </c>
      <c r="D17946">
        <v>8</v>
      </c>
      <c r="E17946">
        <v>20</v>
      </c>
    </row>
    <row r="17947" spans="1:5" x14ac:dyDescent="0.45">
      <c r="A17947">
        <v>198</v>
      </c>
      <c r="B17947">
        <v>166700.87666263629</v>
      </c>
      <c r="C17947" t="s">
        <v>35</v>
      </c>
      <c r="D17947">
        <v>8</v>
      </c>
      <c r="E17947">
        <v>20</v>
      </c>
    </row>
    <row r="17948" spans="1:5" x14ac:dyDescent="0.45">
      <c r="A17948">
        <v>199</v>
      </c>
      <c r="B17948">
        <v>167487.46977025419</v>
      </c>
      <c r="C17948" t="s">
        <v>35</v>
      </c>
      <c r="D17948">
        <v>8</v>
      </c>
      <c r="E17948">
        <v>20</v>
      </c>
    </row>
    <row r="17949" spans="1:5" x14ac:dyDescent="0.45">
      <c r="A17949">
        <v>200</v>
      </c>
      <c r="B17949">
        <v>168274.06287787209</v>
      </c>
      <c r="C17949" t="s">
        <v>35</v>
      </c>
      <c r="D17949">
        <v>8</v>
      </c>
      <c r="E17949">
        <v>20</v>
      </c>
    </row>
    <row r="17950" spans="1:5" x14ac:dyDescent="0.45">
      <c r="A17950">
        <v>201</v>
      </c>
      <c r="B17950">
        <v>169060.65598549001</v>
      </c>
      <c r="C17950" t="s">
        <v>35</v>
      </c>
      <c r="D17950">
        <v>8</v>
      </c>
      <c r="E17950">
        <v>20</v>
      </c>
    </row>
    <row r="17951" spans="1:5" x14ac:dyDescent="0.45">
      <c r="A17951">
        <v>202</v>
      </c>
      <c r="B17951">
        <v>169847.24909310791</v>
      </c>
      <c r="C17951" t="s">
        <v>35</v>
      </c>
      <c r="D17951">
        <v>8</v>
      </c>
      <c r="E17951">
        <v>20</v>
      </c>
    </row>
    <row r="17952" spans="1:5" x14ac:dyDescent="0.45">
      <c r="A17952">
        <v>203</v>
      </c>
      <c r="B17952">
        <v>170633.84220072581</v>
      </c>
      <c r="C17952" t="s">
        <v>35</v>
      </c>
      <c r="D17952">
        <v>8</v>
      </c>
      <c r="E17952">
        <v>20</v>
      </c>
    </row>
    <row r="17953" spans="1:5" x14ac:dyDescent="0.45">
      <c r="A17953">
        <v>204</v>
      </c>
      <c r="B17953">
        <v>171420.4353083437</v>
      </c>
      <c r="C17953" t="s">
        <v>35</v>
      </c>
      <c r="D17953">
        <v>8</v>
      </c>
      <c r="E17953">
        <v>20</v>
      </c>
    </row>
    <row r="17954" spans="1:5" x14ac:dyDescent="0.45">
      <c r="A17954">
        <v>205</v>
      </c>
      <c r="B17954">
        <v>172207.0284159616</v>
      </c>
      <c r="C17954" t="s">
        <v>35</v>
      </c>
      <c r="D17954">
        <v>8</v>
      </c>
      <c r="E17954">
        <v>20</v>
      </c>
    </row>
    <row r="17955" spans="1:5" x14ac:dyDescent="0.45">
      <c r="A17955">
        <v>206</v>
      </c>
      <c r="B17955">
        <v>172993.6215235795</v>
      </c>
      <c r="C17955" t="s">
        <v>35</v>
      </c>
      <c r="D17955">
        <v>8</v>
      </c>
      <c r="E17955">
        <v>20</v>
      </c>
    </row>
    <row r="17956" spans="1:5" x14ac:dyDescent="0.45">
      <c r="A17956">
        <v>207</v>
      </c>
      <c r="B17956">
        <v>173780.21463119739</v>
      </c>
      <c r="C17956" t="s">
        <v>35</v>
      </c>
      <c r="D17956">
        <v>8</v>
      </c>
      <c r="E17956">
        <v>20</v>
      </c>
    </row>
    <row r="17957" spans="1:5" x14ac:dyDescent="0.45">
      <c r="A17957">
        <v>208</v>
      </c>
      <c r="B17957">
        <v>174566.80773881529</v>
      </c>
      <c r="C17957" t="s">
        <v>35</v>
      </c>
      <c r="D17957">
        <v>8</v>
      </c>
      <c r="E17957">
        <v>20</v>
      </c>
    </row>
    <row r="17958" spans="1:5" x14ac:dyDescent="0.45">
      <c r="A17958">
        <v>209</v>
      </c>
      <c r="B17958">
        <v>175353.40084643319</v>
      </c>
      <c r="C17958" t="s">
        <v>35</v>
      </c>
      <c r="D17958">
        <v>8</v>
      </c>
      <c r="E17958">
        <v>20</v>
      </c>
    </row>
    <row r="17959" spans="1:5" x14ac:dyDescent="0.45">
      <c r="A17959">
        <v>210</v>
      </c>
      <c r="B17959">
        <v>176139.99395405111</v>
      </c>
      <c r="C17959" t="s">
        <v>35</v>
      </c>
      <c r="D17959">
        <v>8</v>
      </c>
      <c r="E17959">
        <v>20</v>
      </c>
    </row>
    <row r="17960" spans="1:5" x14ac:dyDescent="0.45">
      <c r="A17960">
        <v>211</v>
      </c>
      <c r="B17960">
        <v>176926.58706166901</v>
      </c>
      <c r="C17960" t="s">
        <v>35</v>
      </c>
      <c r="D17960">
        <v>8</v>
      </c>
      <c r="E17960">
        <v>20</v>
      </c>
    </row>
    <row r="17961" spans="1:5" x14ac:dyDescent="0.45">
      <c r="A17961">
        <v>212</v>
      </c>
      <c r="B17961">
        <v>177874.28960096769</v>
      </c>
      <c r="C17961" t="s">
        <v>35</v>
      </c>
      <c r="D17961">
        <v>8</v>
      </c>
      <c r="E17961">
        <v>20</v>
      </c>
    </row>
    <row r="17962" spans="1:5" x14ac:dyDescent="0.45">
      <c r="A17962">
        <v>213</v>
      </c>
      <c r="B17962">
        <v>178821.99214026629</v>
      </c>
      <c r="C17962" t="s">
        <v>35</v>
      </c>
      <c r="D17962">
        <v>8</v>
      </c>
      <c r="E17962">
        <v>20</v>
      </c>
    </row>
    <row r="17963" spans="1:5" x14ac:dyDescent="0.45">
      <c r="A17963">
        <v>214</v>
      </c>
      <c r="B17963">
        <v>179769.694679565</v>
      </c>
      <c r="C17963" t="s">
        <v>35</v>
      </c>
      <c r="D17963">
        <v>8</v>
      </c>
      <c r="E17963">
        <v>20</v>
      </c>
    </row>
    <row r="17964" spans="1:5" x14ac:dyDescent="0.45">
      <c r="A17964">
        <v>215</v>
      </c>
      <c r="B17964">
        <v>180717.39721886371</v>
      </c>
      <c r="C17964" t="s">
        <v>35</v>
      </c>
      <c r="D17964">
        <v>8</v>
      </c>
      <c r="E17964">
        <v>20</v>
      </c>
    </row>
    <row r="17965" spans="1:5" x14ac:dyDescent="0.45">
      <c r="A17965">
        <v>216</v>
      </c>
      <c r="B17965">
        <v>181665.0997581624</v>
      </c>
      <c r="C17965" t="s">
        <v>35</v>
      </c>
      <c r="D17965">
        <v>8</v>
      </c>
      <c r="E17965">
        <v>20</v>
      </c>
    </row>
    <row r="17966" spans="1:5" x14ac:dyDescent="0.45">
      <c r="A17966">
        <v>217</v>
      </c>
      <c r="B17966">
        <v>182612.80229746111</v>
      </c>
      <c r="C17966" t="s">
        <v>35</v>
      </c>
      <c r="D17966">
        <v>8</v>
      </c>
      <c r="E17966">
        <v>20</v>
      </c>
    </row>
    <row r="17967" spans="1:5" x14ac:dyDescent="0.45">
      <c r="A17967">
        <v>218</v>
      </c>
      <c r="B17967">
        <v>183560.50483675979</v>
      </c>
      <c r="C17967" t="s">
        <v>35</v>
      </c>
      <c r="D17967">
        <v>8</v>
      </c>
      <c r="E17967">
        <v>20</v>
      </c>
    </row>
    <row r="17968" spans="1:5" x14ac:dyDescent="0.45">
      <c r="A17968">
        <v>219</v>
      </c>
      <c r="B17968">
        <v>184508.20737605839</v>
      </c>
      <c r="C17968" t="s">
        <v>35</v>
      </c>
      <c r="D17968">
        <v>8</v>
      </c>
      <c r="E17968">
        <v>20</v>
      </c>
    </row>
    <row r="17969" spans="1:5" x14ac:dyDescent="0.45">
      <c r="A17969">
        <v>220</v>
      </c>
      <c r="B17969">
        <v>185455.9099153571</v>
      </c>
      <c r="C17969" t="s">
        <v>35</v>
      </c>
      <c r="D17969">
        <v>8</v>
      </c>
      <c r="E17969">
        <v>20</v>
      </c>
    </row>
    <row r="17970" spans="1:5" x14ac:dyDescent="0.45">
      <c r="A17970">
        <v>221</v>
      </c>
      <c r="B17970">
        <v>186403.61245465581</v>
      </c>
      <c r="C17970" t="s">
        <v>35</v>
      </c>
      <c r="D17970">
        <v>8</v>
      </c>
      <c r="E17970">
        <v>20</v>
      </c>
    </row>
    <row r="17971" spans="1:5" x14ac:dyDescent="0.45">
      <c r="A17971">
        <v>222</v>
      </c>
      <c r="B17971">
        <v>187351.3149939545</v>
      </c>
      <c r="C17971" t="s">
        <v>35</v>
      </c>
      <c r="D17971">
        <v>8</v>
      </c>
      <c r="E17971">
        <v>20</v>
      </c>
    </row>
    <row r="17972" spans="1:5" x14ac:dyDescent="0.45">
      <c r="A17972">
        <v>223</v>
      </c>
      <c r="B17972">
        <v>188299.01753325321</v>
      </c>
      <c r="C17972" t="s">
        <v>35</v>
      </c>
      <c r="D17972">
        <v>8</v>
      </c>
      <c r="E17972">
        <v>20</v>
      </c>
    </row>
    <row r="17973" spans="1:5" x14ac:dyDescent="0.45">
      <c r="A17973">
        <v>224</v>
      </c>
      <c r="B17973">
        <v>189246.72007255189</v>
      </c>
      <c r="C17973" t="s">
        <v>35</v>
      </c>
      <c r="D17973">
        <v>8</v>
      </c>
      <c r="E17973">
        <v>20</v>
      </c>
    </row>
    <row r="17974" spans="1:5" x14ac:dyDescent="0.45">
      <c r="A17974">
        <v>225</v>
      </c>
      <c r="B17974">
        <v>190194.42261185049</v>
      </c>
      <c r="C17974" t="s">
        <v>35</v>
      </c>
      <c r="D17974">
        <v>8</v>
      </c>
      <c r="E17974">
        <v>20</v>
      </c>
    </row>
    <row r="17975" spans="1:5" x14ac:dyDescent="0.45">
      <c r="A17975">
        <v>226</v>
      </c>
      <c r="B17975">
        <v>191142.1251511492</v>
      </c>
      <c r="C17975" t="s">
        <v>35</v>
      </c>
      <c r="D17975">
        <v>8</v>
      </c>
      <c r="E17975">
        <v>20</v>
      </c>
    </row>
    <row r="17976" spans="1:5" x14ac:dyDescent="0.45">
      <c r="A17976">
        <v>227</v>
      </c>
      <c r="B17976">
        <v>192089.82769044791</v>
      </c>
      <c r="C17976" t="s">
        <v>35</v>
      </c>
      <c r="D17976">
        <v>8</v>
      </c>
      <c r="E17976">
        <v>20</v>
      </c>
    </row>
    <row r="17977" spans="1:5" x14ac:dyDescent="0.45">
      <c r="A17977">
        <v>228</v>
      </c>
      <c r="B17977">
        <v>193037.5302297466</v>
      </c>
      <c r="C17977" t="s">
        <v>35</v>
      </c>
      <c r="D17977">
        <v>8</v>
      </c>
      <c r="E17977">
        <v>20</v>
      </c>
    </row>
    <row r="17978" spans="1:5" x14ac:dyDescent="0.45">
      <c r="A17978">
        <v>229</v>
      </c>
      <c r="B17978">
        <v>193824.12333736449</v>
      </c>
      <c r="C17978" t="s">
        <v>35</v>
      </c>
      <c r="D17978">
        <v>8</v>
      </c>
      <c r="E17978">
        <v>20</v>
      </c>
    </row>
    <row r="17979" spans="1:5" x14ac:dyDescent="0.45">
      <c r="A17979">
        <v>230</v>
      </c>
      <c r="B17979">
        <v>194610.71644498239</v>
      </c>
      <c r="C17979" t="s">
        <v>35</v>
      </c>
      <c r="D17979">
        <v>8</v>
      </c>
      <c r="E17979">
        <v>20</v>
      </c>
    </row>
    <row r="17980" spans="1:5" x14ac:dyDescent="0.45">
      <c r="A17980">
        <v>231</v>
      </c>
      <c r="B17980">
        <v>195397.30955260029</v>
      </c>
      <c r="C17980" t="s">
        <v>35</v>
      </c>
      <c r="D17980">
        <v>8</v>
      </c>
      <c r="E17980">
        <v>20</v>
      </c>
    </row>
    <row r="17981" spans="1:5" x14ac:dyDescent="0.45">
      <c r="A17981">
        <v>232</v>
      </c>
      <c r="B17981">
        <v>196183.90266021821</v>
      </c>
      <c r="C17981" t="s">
        <v>35</v>
      </c>
      <c r="D17981">
        <v>8</v>
      </c>
      <c r="E17981">
        <v>20</v>
      </c>
    </row>
    <row r="17982" spans="1:5" x14ac:dyDescent="0.45">
      <c r="A17982">
        <v>233</v>
      </c>
      <c r="B17982">
        <v>196970.49576783611</v>
      </c>
      <c r="C17982" t="s">
        <v>35</v>
      </c>
      <c r="D17982">
        <v>8</v>
      </c>
      <c r="E17982">
        <v>20</v>
      </c>
    </row>
    <row r="17983" spans="1:5" x14ac:dyDescent="0.45">
      <c r="A17983">
        <v>234</v>
      </c>
      <c r="B17983">
        <v>197757.08887545401</v>
      </c>
      <c r="C17983" t="s">
        <v>35</v>
      </c>
      <c r="D17983">
        <v>8</v>
      </c>
      <c r="E17983">
        <v>20</v>
      </c>
    </row>
    <row r="17984" spans="1:5" x14ac:dyDescent="0.45">
      <c r="A17984">
        <v>235</v>
      </c>
      <c r="B17984">
        <v>198543.6819830719</v>
      </c>
      <c r="C17984" t="s">
        <v>35</v>
      </c>
      <c r="D17984">
        <v>8</v>
      </c>
      <c r="E17984">
        <v>20</v>
      </c>
    </row>
    <row r="17985" spans="1:5" x14ac:dyDescent="0.45">
      <c r="A17985">
        <v>236</v>
      </c>
      <c r="B17985">
        <v>199330.2750906898</v>
      </c>
      <c r="C17985" t="s">
        <v>35</v>
      </c>
      <c r="D17985">
        <v>8</v>
      </c>
      <c r="E17985">
        <v>20</v>
      </c>
    </row>
    <row r="17986" spans="1:5" x14ac:dyDescent="0.45">
      <c r="A17986">
        <v>237</v>
      </c>
      <c r="B17986">
        <v>200116.8681983077</v>
      </c>
      <c r="C17986" t="s">
        <v>35</v>
      </c>
      <c r="D17986">
        <v>8</v>
      </c>
      <c r="E17986">
        <v>20</v>
      </c>
    </row>
    <row r="17987" spans="1:5" x14ac:dyDescent="0.45">
      <c r="A17987">
        <v>238</v>
      </c>
      <c r="B17987">
        <v>200903.46130592559</v>
      </c>
      <c r="C17987" t="s">
        <v>35</v>
      </c>
      <c r="D17987">
        <v>8</v>
      </c>
      <c r="E17987">
        <v>20</v>
      </c>
    </row>
    <row r="17988" spans="1:5" x14ac:dyDescent="0.45">
      <c r="A17988">
        <v>239</v>
      </c>
      <c r="B17988">
        <v>201690.05441354349</v>
      </c>
      <c r="C17988" t="s">
        <v>35</v>
      </c>
      <c r="D17988">
        <v>8</v>
      </c>
      <c r="E17988">
        <v>20</v>
      </c>
    </row>
    <row r="17989" spans="1:5" x14ac:dyDescent="0.45">
      <c r="A17989">
        <v>240</v>
      </c>
      <c r="B17989">
        <v>202476.64752116139</v>
      </c>
      <c r="C17989" t="s">
        <v>35</v>
      </c>
      <c r="D17989">
        <v>8</v>
      </c>
      <c r="E17989">
        <v>20</v>
      </c>
    </row>
    <row r="17990" spans="1:5" x14ac:dyDescent="0.45">
      <c r="A17990">
        <v>241</v>
      </c>
      <c r="B17990">
        <v>203263.24062877931</v>
      </c>
      <c r="C17990" t="s">
        <v>35</v>
      </c>
      <c r="D17990">
        <v>8</v>
      </c>
      <c r="E17990">
        <v>20</v>
      </c>
    </row>
    <row r="17991" spans="1:5" x14ac:dyDescent="0.45">
      <c r="A17991">
        <v>242</v>
      </c>
      <c r="B17991">
        <v>204049.83373639721</v>
      </c>
      <c r="C17991" t="s">
        <v>35</v>
      </c>
      <c r="D17991">
        <v>8</v>
      </c>
      <c r="E17991">
        <v>20</v>
      </c>
    </row>
    <row r="17992" spans="1:5" x14ac:dyDescent="0.45">
      <c r="A17992">
        <v>243</v>
      </c>
      <c r="B17992">
        <v>204836.42684401499</v>
      </c>
      <c r="C17992" t="s">
        <v>35</v>
      </c>
      <c r="D17992">
        <v>8</v>
      </c>
      <c r="E17992">
        <v>20</v>
      </c>
    </row>
    <row r="17993" spans="1:5" x14ac:dyDescent="0.45">
      <c r="A17993">
        <v>244</v>
      </c>
      <c r="B17993">
        <v>205623.01995163289</v>
      </c>
      <c r="C17993" t="s">
        <v>35</v>
      </c>
      <c r="D17993">
        <v>8</v>
      </c>
      <c r="E17993">
        <v>20</v>
      </c>
    </row>
    <row r="17994" spans="1:5" x14ac:dyDescent="0.45">
      <c r="A17994">
        <v>245</v>
      </c>
      <c r="B17994">
        <v>206409.61305925081</v>
      </c>
      <c r="C17994" t="s">
        <v>35</v>
      </c>
      <c r="D17994">
        <v>8</v>
      </c>
      <c r="E17994">
        <v>20</v>
      </c>
    </row>
    <row r="17995" spans="1:5" x14ac:dyDescent="0.45">
      <c r="A17995">
        <v>246</v>
      </c>
      <c r="B17995">
        <v>207196.20616686871</v>
      </c>
      <c r="C17995" t="s">
        <v>35</v>
      </c>
      <c r="D17995">
        <v>8</v>
      </c>
      <c r="E17995">
        <v>20</v>
      </c>
    </row>
    <row r="17996" spans="1:5" x14ac:dyDescent="0.45">
      <c r="A17996">
        <v>247</v>
      </c>
      <c r="B17996">
        <v>207982.79927448661</v>
      </c>
      <c r="C17996" t="s">
        <v>35</v>
      </c>
      <c r="D17996">
        <v>8</v>
      </c>
      <c r="E17996">
        <v>20</v>
      </c>
    </row>
    <row r="17997" spans="1:5" x14ac:dyDescent="0.45">
      <c r="A17997">
        <v>248</v>
      </c>
      <c r="B17997">
        <v>208769.3923821045</v>
      </c>
      <c r="C17997" t="s">
        <v>35</v>
      </c>
      <c r="D17997">
        <v>8</v>
      </c>
      <c r="E17997">
        <v>20</v>
      </c>
    </row>
    <row r="17998" spans="1:5" x14ac:dyDescent="0.45">
      <c r="A17998">
        <v>249</v>
      </c>
      <c r="B17998">
        <v>209555.9854897224</v>
      </c>
      <c r="C17998" t="s">
        <v>35</v>
      </c>
      <c r="D17998">
        <v>8</v>
      </c>
      <c r="E17998">
        <v>20</v>
      </c>
    </row>
    <row r="17999" spans="1:5" x14ac:dyDescent="0.45">
      <c r="A17999">
        <v>250</v>
      </c>
      <c r="B17999">
        <v>210342.5785973403</v>
      </c>
      <c r="C17999" t="s">
        <v>35</v>
      </c>
      <c r="D17999">
        <v>8</v>
      </c>
      <c r="E17999">
        <v>20</v>
      </c>
    </row>
    <row r="18000" spans="1:5" x14ac:dyDescent="0.45">
      <c r="A18000">
        <v>251</v>
      </c>
      <c r="B18000">
        <v>211129.17170495819</v>
      </c>
      <c r="C18000" t="s">
        <v>35</v>
      </c>
      <c r="D18000">
        <v>8</v>
      </c>
      <c r="E18000">
        <v>20</v>
      </c>
    </row>
    <row r="18001" spans="1:5" x14ac:dyDescent="0.45">
      <c r="A18001">
        <v>252</v>
      </c>
      <c r="B18001">
        <v>211915.76481257609</v>
      </c>
      <c r="C18001" t="s">
        <v>35</v>
      </c>
      <c r="D18001">
        <v>8</v>
      </c>
      <c r="E18001">
        <v>20</v>
      </c>
    </row>
    <row r="18002" spans="1:5" x14ac:dyDescent="0.45">
      <c r="A18002">
        <v>253</v>
      </c>
      <c r="B18002">
        <v>212702.35792019399</v>
      </c>
      <c r="C18002" t="s">
        <v>35</v>
      </c>
      <c r="D18002">
        <v>8</v>
      </c>
      <c r="E18002">
        <v>20</v>
      </c>
    </row>
    <row r="18003" spans="1:5" x14ac:dyDescent="0.45">
      <c r="A18003">
        <v>254</v>
      </c>
      <c r="B18003">
        <v>213488.95102781191</v>
      </c>
      <c r="C18003" t="s">
        <v>35</v>
      </c>
      <c r="D18003">
        <v>8</v>
      </c>
      <c r="E18003">
        <v>20</v>
      </c>
    </row>
    <row r="18004" spans="1:5" x14ac:dyDescent="0.45">
      <c r="A18004">
        <v>255</v>
      </c>
      <c r="B18004">
        <v>214275.54413542981</v>
      </c>
      <c r="C18004" t="s">
        <v>35</v>
      </c>
      <c r="D18004">
        <v>8</v>
      </c>
      <c r="E18004">
        <v>20</v>
      </c>
    </row>
    <row r="18005" spans="1:5" x14ac:dyDescent="0.45">
      <c r="A18005">
        <v>256</v>
      </c>
      <c r="B18005">
        <v>215062.13724304771</v>
      </c>
      <c r="C18005" t="s">
        <v>35</v>
      </c>
      <c r="D18005">
        <v>8</v>
      </c>
      <c r="E18005">
        <v>20</v>
      </c>
    </row>
    <row r="18006" spans="1:5" x14ac:dyDescent="0.45">
      <c r="A18006">
        <v>257</v>
      </c>
      <c r="B18006">
        <v>215848.7303506656</v>
      </c>
      <c r="C18006" t="s">
        <v>35</v>
      </c>
      <c r="D18006">
        <v>8</v>
      </c>
      <c r="E18006">
        <v>20</v>
      </c>
    </row>
    <row r="18007" spans="1:5" x14ac:dyDescent="0.45">
      <c r="A18007">
        <v>258</v>
      </c>
      <c r="B18007">
        <v>216635.3234582835</v>
      </c>
      <c r="C18007" t="s">
        <v>35</v>
      </c>
      <c r="D18007">
        <v>8</v>
      </c>
      <c r="E18007">
        <v>20</v>
      </c>
    </row>
    <row r="18008" spans="1:5" x14ac:dyDescent="0.45">
      <c r="A18008">
        <v>259</v>
      </c>
      <c r="B18008">
        <v>217421.9165659014</v>
      </c>
      <c r="C18008" t="s">
        <v>35</v>
      </c>
      <c r="D18008">
        <v>8</v>
      </c>
      <c r="E18008">
        <v>20</v>
      </c>
    </row>
    <row r="18009" spans="1:5" x14ac:dyDescent="0.45">
      <c r="A18009">
        <v>260</v>
      </c>
      <c r="B18009">
        <v>218208.50967351929</v>
      </c>
      <c r="C18009" t="s">
        <v>35</v>
      </c>
      <c r="D18009">
        <v>8</v>
      </c>
      <c r="E18009">
        <v>20</v>
      </c>
    </row>
    <row r="18010" spans="1:5" x14ac:dyDescent="0.45">
      <c r="A18010">
        <v>261</v>
      </c>
      <c r="B18010">
        <v>218995.10278113719</v>
      </c>
      <c r="C18010" t="s">
        <v>35</v>
      </c>
      <c r="D18010">
        <v>8</v>
      </c>
      <c r="E18010">
        <v>20</v>
      </c>
    </row>
    <row r="18011" spans="1:5" x14ac:dyDescent="0.45">
      <c r="A18011">
        <v>262</v>
      </c>
      <c r="B18011">
        <v>219781.69588875509</v>
      </c>
      <c r="C18011" t="s">
        <v>35</v>
      </c>
      <c r="D18011">
        <v>8</v>
      </c>
      <c r="E18011">
        <v>20</v>
      </c>
    </row>
    <row r="18012" spans="1:5" x14ac:dyDescent="0.45">
      <c r="A18012">
        <v>263</v>
      </c>
      <c r="B18012">
        <v>220568.28899637301</v>
      </c>
      <c r="C18012" t="s">
        <v>35</v>
      </c>
      <c r="D18012">
        <v>8</v>
      </c>
      <c r="E18012">
        <v>20</v>
      </c>
    </row>
    <row r="18013" spans="1:5" x14ac:dyDescent="0.45">
      <c r="A18013">
        <v>264</v>
      </c>
      <c r="B18013">
        <v>221515.9915356717</v>
      </c>
      <c r="C18013" t="s">
        <v>35</v>
      </c>
      <c r="D18013">
        <v>8</v>
      </c>
      <c r="E18013">
        <v>20</v>
      </c>
    </row>
    <row r="18014" spans="1:5" x14ac:dyDescent="0.45">
      <c r="A18014">
        <v>265</v>
      </c>
      <c r="B18014">
        <v>222463.69407497029</v>
      </c>
      <c r="C18014" t="s">
        <v>35</v>
      </c>
      <c r="D18014">
        <v>8</v>
      </c>
      <c r="E18014">
        <v>20</v>
      </c>
    </row>
    <row r="18015" spans="1:5" x14ac:dyDescent="0.45">
      <c r="A18015">
        <v>266</v>
      </c>
      <c r="B18015">
        <v>223411.396614269</v>
      </c>
      <c r="C18015" t="s">
        <v>35</v>
      </c>
      <c r="D18015">
        <v>8</v>
      </c>
      <c r="E18015">
        <v>20</v>
      </c>
    </row>
    <row r="18016" spans="1:5" x14ac:dyDescent="0.45">
      <c r="A18016">
        <v>267</v>
      </c>
      <c r="B18016">
        <v>224359.09915356769</v>
      </c>
      <c r="C18016" t="s">
        <v>35</v>
      </c>
      <c r="D18016">
        <v>8</v>
      </c>
      <c r="E18016">
        <v>20</v>
      </c>
    </row>
    <row r="18017" spans="1:5" x14ac:dyDescent="0.45">
      <c r="A18017">
        <v>268</v>
      </c>
      <c r="B18017">
        <v>225306.8016928664</v>
      </c>
      <c r="C18017" t="s">
        <v>35</v>
      </c>
      <c r="D18017">
        <v>8</v>
      </c>
      <c r="E18017">
        <v>20</v>
      </c>
    </row>
    <row r="18018" spans="1:5" x14ac:dyDescent="0.45">
      <c r="A18018">
        <v>269</v>
      </c>
      <c r="B18018">
        <v>226254.50423216511</v>
      </c>
      <c r="C18018" t="s">
        <v>35</v>
      </c>
      <c r="D18018">
        <v>8</v>
      </c>
      <c r="E18018">
        <v>20</v>
      </c>
    </row>
    <row r="18019" spans="1:5" x14ac:dyDescent="0.45">
      <c r="A18019">
        <v>270</v>
      </c>
      <c r="B18019">
        <v>227202.2067714638</v>
      </c>
      <c r="C18019" t="s">
        <v>35</v>
      </c>
      <c r="D18019">
        <v>8</v>
      </c>
      <c r="E18019">
        <v>20</v>
      </c>
    </row>
    <row r="18020" spans="1:5" x14ac:dyDescent="0.45">
      <c r="A18020">
        <v>271</v>
      </c>
      <c r="B18020">
        <v>228149.90931076251</v>
      </c>
      <c r="C18020" t="s">
        <v>35</v>
      </c>
      <c r="D18020">
        <v>8</v>
      </c>
      <c r="E18020">
        <v>20</v>
      </c>
    </row>
    <row r="18021" spans="1:5" x14ac:dyDescent="0.45">
      <c r="A18021">
        <v>272</v>
      </c>
      <c r="B18021">
        <v>229097.6118500611</v>
      </c>
      <c r="C18021" t="s">
        <v>35</v>
      </c>
      <c r="D18021">
        <v>8</v>
      </c>
      <c r="E18021">
        <v>20</v>
      </c>
    </row>
    <row r="18022" spans="1:5" x14ac:dyDescent="0.45">
      <c r="A18022">
        <v>273</v>
      </c>
      <c r="B18022">
        <v>230045.31438935979</v>
      </c>
      <c r="C18022" t="s">
        <v>35</v>
      </c>
      <c r="D18022">
        <v>8</v>
      </c>
      <c r="E18022">
        <v>20</v>
      </c>
    </row>
    <row r="18023" spans="1:5" x14ac:dyDescent="0.45">
      <c r="A18023">
        <v>274</v>
      </c>
      <c r="B18023">
        <v>230993.0169286585</v>
      </c>
      <c r="C18023" t="s">
        <v>35</v>
      </c>
      <c r="D18023">
        <v>8</v>
      </c>
      <c r="E18023">
        <v>20</v>
      </c>
    </row>
    <row r="18024" spans="1:5" x14ac:dyDescent="0.45">
      <c r="A18024">
        <v>275</v>
      </c>
      <c r="B18024">
        <v>231940.71946795721</v>
      </c>
      <c r="C18024" t="s">
        <v>35</v>
      </c>
      <c r="D18024">
        <v>8</v>
      </c>
      <c r="E18024">
        <v>20</v>
      </c>
    </row>
    <row r="18025" spans="1:5" x14ac:dyDescent="0.45">
      <c r="A18025">
        <v>276</v>
      </c>
      <c r="B18025">
        <v>232888.4220072559</v>
      </c>
      <c r="C18025" t="s">
        <v>35</v>
      </c>
      <c r="D18025">
        <v>8</v>
      </c>
      <c r="E18025">
        <v>20</v>
      </c>
    </row>
    <row r="18026" spans="1:5" x14ac:dyDescent="0.45">
      <c r="A18026">
        <v>277</v>
      </c>
      <c r="B18026">
        <v>233836.12454655461</v>
      </c>
      <c r="C18026" t="s">
        <v>35</v>
      </c>
      <c r="D18026">
        <v>8</v>
      </c>
      <c r="E18026">
        <v>20</v>
      </c>
    </row>
    <row r="18027" spans="1:5" x14ac:dyDescent="0.45">
      <c r="A18027">
        <v>278</v>
      </c>
      <c r="B18027">
        <v>234783.82708585321</v>
      </c>
      <c r="C18027" t="s">
        <v>35</v>
      </c>
      <c r="D18027">
        <v>8</v>
      </c>
      <c r="E18027">
        <v>20</v>
      </c>
    </row>
    <row r="18028" spans="1:5" x14ac:dyDescent="0.45">
      <c r="A18028">
        <v>279</v>
      </c>
      <c r="B18028">
        <v>235731.52962515189</v>
      </c>
      <c r="C18028" t="s">
        <v>35</v>
      </c>
      <c r="D18028">
        <v>8</v>
      </c>
      <c r="E18028">
        <v>20</v>
      </c>
    </row>
    <row r="18029" spans="1:5" x14ac:dyDescent="0.45">
      <c r="A18029">
        <v>280</v>
      </c>
      <c r="B18029">
        <v>236679.2321644506</v>
      </c>
      <c r="C18029" t="s">
        <v>35</v>
      </c>
      <c r="D18029">
        <v>8</v>
      </c>
      <c r="E18029">
        <v>20</v>
      </c>
    </row>
    <row r="18030" spans="1:5" x14ac:dyDescent="0.45">
      <c r="A18030">
        <v>281</v>
      </c>
      <c r="B18030">
        <v>237465.8252720685</v>
      </c>
      <c r="C18030" t="s">
        <v>35</v>
      </c>
      <c r="D18030">
        <v>8</v>
      </c>
      <c r="E18030">
        <v>20</v>
      </c>
    </row>
    <row r="18031" spans="1:5" x14ac:dyDescent="0.45">
      <c r="A18031">
        <v>282</v>
      </c>
      <c r="B18031">
        <v>238252.41837968639</v>
      </c>
      <c r="C18031" t="s">
        <v>35</v>
      </c>
      <c r="D18031">
        <v>8</v>
      </c>
      <c r="E18031">
        <v>20</v>
      </c>
    </row>
    <row r="18032" spans="1:5" x14ac:dyDescent="0.45">
      <c r="A18032">
        <v>283</v>
      </c>
      <c r="B18032">
        <v>239039.01148730429</v>
      </c>
      <c r="C18032" t="s">
        <v>35</v>
      </c>
      <c r="D18032">
        <v>8</v>
      </c>
      <c r="E18032">
        <v>20</v>
      </c>
    </row>
    <row r="18033" spans="1:5" x14ac:dyDescent="0.45">
      <c r="A18033">
        <v>284</v>
      </c>
      <c r="B18033">
        <v>239825.60459492219</v>
      </c>
      <c r="C18033" t="s">
        <v>35</v>
      </c>
      <c r="D18033">
        <v>8</v>
      </c>
      <c r="E18033">
        <v>20</v>
      </c>
    </row>
    <row r="18034" spans="1:5" x14ac:dyDescent="0.45">
      <c r="A18034">
        <v>285</v>
      </c>
      <c r="B18034">
        <v>240612.19770254011</v>
      </c>
      <c r="C18034" t="s">
        <v>35</v>
      </c>
      <c r="D18034">
        <v>8</v>
      </c>
      <c r="E18034">
        <v>20</v>
      </c>
    </row>
    <row r="18035" spans="1:5" x14ac:dyDescent="0.45">
      <c r="A18035">
        <v>286</v>
      </c>
      <c r="B18035">
        <v>241398.79081015801</v>
      </c>
      <c r="C18035" t="s">
        <v>35</v>
      </c>
      <c r="D18035">
        <v>8</v>
      </c>
      <c r="E18035">
        <v>20</v>
      </c>
    </row>
    <row r="18036" spans="1:5" x14ac:dyDescent="0.45">
      <c r="A18036">
        <v>287</v>
      </c>
      <c r="B18036">
        <v>242185.38391777591</v>
      </c>
      <c r="C18036" t="s">
        <v>35</v>
      </c>
      <c r="D18036">
        <v>8</v>
      </c>
      <c r="E18036">
        <v>20</v>
      </c>
    </row>
    <row r="18037" spans="1:5" x14ac:dyDescent="0.45">
      <c r="A18037">
        <v>288</v>
      </c>
      <c r="B18037">
        <v>242971.9770253938</v>
      </c>
      <c r="C18037" t="s">
        <v>35</v>
      </c>
      <c r="D18037">
        <v>8</v>
      </c>
      <c r="E18037">
        <v>20</v>
      </c>
    </row>
    <row r="18038" spans="1:5" x14ac:dyDescent="0.45">
      <c r="A18038">
        <v>289</v>
      </c>
      <c r="B18038">
        <v>243758.5701330117</v>
      </c>
      <c r="C18038" t="s">
        <v>35</v>
      </c>
      <c r="D18038">
        <v>8</v>
      </c>
      <c r="E18038">
        <v>20</v>
      </c>
    </row>
    <row r="18039" spans="1:5" x14ac:dyDescent="0.45">
      <c r="A18039">
        <v>290</v>
      </c>
      <c r="B18039">
        <v>244545.1632406296</v>
      </c>
      <c r="C18039" t="s">
        <v>35</v>
      </c>
      <c r="D18039">
        <v>8</v>
      </c>
      <c r="E18039">
        <v>20</v>
      </c>
    </row>
    <row r="18040" spans="1:5" x14ac:dyDescent="0.45">
      <c r="A18040">
        <v>291</v>
      </c>
      <c r="B18040">
        <v>245331.75634824749</v>
      </c>
      <c r="C18040" t="s">
        <v>35</v>
      </c>
      <c r="D18040">
        <v>8</v>
      </c>
      <c r="E18040">
        <v>20</v>
      </c>
    </row>
    <row r="18041" spans="1:5" x14ac:dyDescent="0.45">
      <c r="A18041">
        <v>292</v>
      </c>
      <c r="B18041">
        <v>246118.34945586539</v>
      </c>
      <c r="C18041" t="s">
        <v>35</v>
      </c>
      <c r="D18041">
        <v>8</v>
      </c>
      <c r="E18041">
        <v>20</v>
      </c>
    </row>
    <row r="18042" spans="1:5" x14ac:dyDescent="0.45">
      <c r="A18042">
        <v>293</v>
      </c>
      <c r="B18042">
        <v>246904.94256348329</v>
      </c>
      <c r="C18042" t="s">
        <v>35</v>
      </c>
      <c r="D18042">
        <v>8</v>
      </c>
      <c r="E18042">
        <v>20</v>
      </c>
    </row>
    <row r="18043" spans="1:5" x14ac:dyDescent="0.45">
      <c r="A18043">
        <v>294</v>
      </c>
      <c r="B18043">
        <v>247691.53567110121</v>
      </c>
      <c r="C18043" t="s">
        <v>35</v>
      </c>
      <c r="D18043">
        <v>8</v>
      </c>
      <c r="E18043">
        <v>20</v>
      </c>
    </row>
    <row r="18044" spans="1:5" x14ac:dyDescent="0.45">
      <c r="A18044">
        <v>295</v>
      </c>
      <c r="B18044">
        <v>248478.12877871911</v>
      </c>
      <c r="C18044" t="s">
        <v>35</v>
      </c>
      <c r="D18044">
        <v>8</v>
      </c>
      <c r="E18044">
        <v>20</v>
      </c>
    </row>
    <row r="18045" spans="1:5" x14ac:dyDescent="0.45">
      <c r="A18045">
        <v>296</v>
      </c>
      <c r="B18045">
        <v>249264.72188633689</v>
      </c>
      <c r="C18045" t="s">
        <v>35</v>
      </c>
      <c r="D18045">
        <v>8</v>
      </c>
      <c r="E18045">
        <v>20</v>
      </c>
    </row>
    <row r="18046" spans="1:5" x14ac:dyDescent="0.45">
      <c r="A18046">
        <v>297</v>
      </c>
      <c r="B18046">
        <v>250051.31499395479</v>
      </c>
      <c r="C18046" t="s">
        <v>35</v>
      </c>
      <c r="D18046">
        <v>8</v>
      </c>
      <c r="E18046">
        <v>20</v>
      </c>
    </row>
    <row r="18047" spans="1:5" x14ac:dyDescent="0.45">
      <c r="A18047">
        <v>298</v>
      </c>
      <c r="B18047">
        <v>250837.90810157271</v>
      </c>
      <c r="C18047" t="s">
        <v>35</v>
      </c>
      <c r="D18047">
        <v>8</v>
      </c>
      <c r="E18047">
        <v>20</v>
      </c>
    </row>
    <row r="18048" spans="1:5" x14ac:dyDescent="0.45">
      <c r="A18048">
        <v>299</v>
      </c>
      <c r="B18048">
        <v>251624.50120919061</v>
      </c>
      <c r="C18048" t="s">
        <v>35</v>
      </c>
      <c r="D18048">
        <v>8</v>
      </c>
      <c r="E18048">
        <v>20</v>
      </c>
    </row>
    <row r="18049" spans="1:5" x14ac:dyDescent="0.45">
      <c r="A18049">
        <v>300</v>
      </c>
      <c r="B18049">
        <v>252411.09431680851</v>
      </c>
      <c r="C18049" t="s">
        <v>35</v>
      </c>
      <c r="D18049">
        <v>8</v>
      </c>
      <c r="E18049">
        <v>20</v>
      </c>
    </row>
    <row r="18050" spans="1:5" x14ac:dyDescent="0.45">
      <c r="A18050">
        <v>301</v>
      </c>
      <c r="B18050">
        <v>253197.6874244264</v>
      </c>
      <c r="C18050" t="s">
        <v>35</v>
      </c>
      <c r="D18050">
        <v>8</v>
      </c>
      <c r="E18050">
        <v>20</v>
      </c>
    </row>
    <row r="18051" spans="1:5" x14ac:dyDescent="0.45">
      <c r="A18051">
        <v>302</v>
      </c>
      <c r="B18051">
        <v>253984.2805320443</v>
      </c>
      <c r="C18051" t="s">
        <v>35</v>
      </c>
      <c r="D18051">
        <v>8</v>
      </c>
      <c r="E18051">
        <v>20</v>
      </c>
    </row>
    <row r="18052" spans="1:5" x14ac:dyDescent="0.45">
      <c r="A18052">
        <v>303</v>
      </c>
      <c r="B18052">
        <v>254770.8736396622</v>
      </c>
      <c r="C18052" t="s">
        <v>35</v>
      </c>
      <c r="D18052">
        <v>8</v>
      </c>
      <c r="E18052">
        <v>20</v>
      </c>
    </row>
    <row r="18053" spans="1:5" x14ac:dyDescent="0.45">
      <c r="A18053">
        <v>304</v>
      </c>
      <c r="B18053">
        <v>255557.46674728009</v>
      </c>
      <c r="C18053" t="s">
        <v>35</v>
      </c>
      <c r="D18053">
        <v>8</v>
      </c>
      <c r="E18053">
        <v>20</v>
      </c>
    </row>
    <row r="18054" spans="1:5" x14ac:dyDescent="0.45">
      <c r="A18054">
        <v>305</v>
      </c>
      <c r="B18054">
        <v>256344.05985489799</v>
      </c>
      <c r="C18054" t="s">
        <v>35</v>
      </c>
      <c r="D18054">
        <v>8</v>
      </c>
      <c r="E18054">
        <v>20</v>
      </c>
    </row>
    <row r="18055" spans="1:5" x14ac:dyDescent="0.45">
      <c r="A18055">
        <v>306</v>
      </c>
      <c r="B18055">
        <v>257130.65296251589</v>
      </c>
      <c r="C18055" t="s">
        <v>35</v>
      </c>
      <c r="D18055">
        <v>8</v>
      </c>
      <c r="E18055">
        <v>20</v>
      </c>
    </row>
    <row r="18056" spans="1:5" x14ac:dyDescent="0.45">
      <c r="A18056">
        <v>307</v>
      </c>
      <c r="B18056">
        <v>257917.24607013381</v>
      </c>
      <c r="C18056" t="s">
        <v>35</v>
      </c>
      <c r="D18056">
        <v>8</v>
      </c>
      <c r="E18056">
        <v>20</v>
      </c>
    </row>
    <row r="18057" spans="1:5" x14ac:dyDescent="0.45">
      <c r="A18057">
        <v>308</v>
      </c>
      <c r="B18057">
        <v>258703.83917775171</v>
      </c>
      <c r="C18057" t="s">
        <v>35</v>
      </c>
      <c r="D18057">
        <v>8</v>
      </c>
      <c r="E18057">
        <v>20</v>
      </c>
    </row>
    <row r="18058" spans="1:5" x14ac:dyDescent="0.45">
      <c r="A18058">
        <v>309</v>
      </c>
      <c r="B18058">
        <v>259490.43228536961</v>
      </c>
      <c r="C18058" t="s">
        <v>35</v>
      </c>
      <c r="D18058">
        <v>8</v>
      </c>
      <c r="E18058">
        <v>20</v>
      </c>
    </row>
    <row r="18059" spans="1:5" x14ac:dyDescent="0.45">
      <c r="A18059">
        <v>310</v>
      </c>
      <c r="B18059">
        <v>260277.0253929875</v>
      </c>
      <c r="C18059" t="s">
        <v>35</v>
      </c>
      <c r="D18059">
        <v>8</v>
      </c>
      <c r="E18059">
        <v>20</v>
      </c>
    </row>
    <row r="18060" spans="1:5" x14ac:dyDescent="0.45">
      <c r="A18060">
        <v>311</v>
      </c>
      <c r="B18060">
        <v>261063.6185006054</v>
      </c>
      <c r="C18060" t="s">
        <v>35</v>
      </c>
      <c r="D18060">
        <v>8</v>
      </c>
      <c r="E18060">
        <v>20</v>
      </c>
    </row>
    <row r="18061" spans="1:5" x14ac:dyDescent="0.45">
      <c r="A18061">
        <v>312</v>
      </c>
      <c r="B18061">
        <v>261850.2116082233</v>
      </c>
      <c r="C18061" t="s">
        <v>35</v>
      </c>
      <c r="D18061">
        <v>8</v>
      </c>
      <c r="E18061">
        <v>20</v>
      </c>
    </row>
    <row r="18062" spans="1:5" x14ac:dyDescent="0.45">
      <c r="A18062">
        <v>313</v>
      </c>
      <c r="B18062">
        <v>262636.80471584119</v>
      </c>
      <c r="C18062" t="s">
        <v>35</v>
      </c>
      <c r="D18062">
        <v>8</v>
      </c>
      <c r="E18062">
        <v>20</v>
      </c>
    </row>
    <row r="18063" spans="1:5" x14ac:dyDescent="0.45">
      <c r="A18063">
        <v>314</v>
      </c>
      <c r="B18063">
        <v>263423.39782345912</v>
      </c>
      <c r="C18063" t="s">
        <v>35</v>
      </c>
      <c r="D18063">
        <v>8</v>
      </c>
      <c r="E18063">
        <v>20</v>
      </c>
    </row>
    <row r="18064" spans="1:5" x14ac:dyDescent="0.45">
      <c r="A18064">
        <v>315</v>
      </c>
      <c r="B18064">
        <v>264209.99093107693</v>
      </c>
      <c r="C18064" t="s">
        <v>35</v>
      </c>
      <c r="D18064">
        <v>8</v>
      </c>
      <c r="E18064">
        <v>20</v>
      </c>
    </row>
    <row r="18065" spans="1:5" x14ac:dyDescent="0.45">
      <c r="A18065">
        <v>316</v>
      </c>
      <c r="B18065">
        <v>265157.69347037561</v>
      </c>
      <c r="C18065" t="s">
        <v>35</v>
      </c>
      <c r="D18065">
        <v>8</v>
      </c>
      <c r="E18065">
        <v>20</v>
      </c>
    </row>
    <row r="18066" spans="1:5" x14ac:dyDescent="0.45">
      <c r="A18066">
        <v>317</v>
      </c>
      <c r="B18066">
        <v>266105.3960096743</v>
      </c>
      <c r="C18066" t="s">
        <v>35</v>
      </c>
      <c r="D18066">
        <v>8</v>
      </c>
      <c r="E18066">
        <v>20</v>
      </c>
    </row>
    <row r="18067" spans="1:5" x14ac:dyDescent="0.45">
      <c r="A18067">
        <v>318</v>
      </c>
      <c r="B18067">
        <v>267053.09854897298</v>
      </c>
      <c r="C18067" t="s">
        <v>35</v>
      </c>
      <c r="D18067">
        <v>8</v>
      </c>
      <c r="E18067">
        <v>20</v>
      </c>
    </row>
    <row r="18068" spans="1:5" x14ac:dyDescent="0.45">
      <c r="A18068">
        <v>319</v>
      </c>
      <c r="B18068">
        <v>268000.80108827172</v>
      </c>
      <c r="C18068" t="s">
        <v>35</v>
      </c>
      <c r="D18068">
        <v>8</v>
      </c>
      <c r="E18068">
        <v>20</v>
      </c>
    </row>
    <row r="18069" spans="1:5" x14ac:dyDescent="0.45">
      <c r="A18069">
        <v>320</v>
      </c>
      <c r="B18069">
        <v>268948.50362757029</v>
      </c>
      <c r="C18069" t="s">
        <v>35</v>
      </c>
      <c r="D18069">
        <v>8</v>
      </c>
      <c r="E18069">
        <v>20</v>
      </c>
    </row>
    <row r="18070" spans="1:5" x14ac:dyDescent="0.45">
      <c r="A18070">
        <v>321</v>
      </c>
      <c r="B18070">
        <v>269896.20616686897</v>
      </c>
      <c r="C18070" t="s">
        <v>35</v>
      </c>
      <c r="D18070">
        <v>8</v>
      </c>
      <c r="E18070">
        <v>20</v>
      </c>
    </row>
    <row r="18071" spans="1:5" x14ac:dyDescent="0.45">
      <c r="A18071">
        <v>322</v>
      </c>
      <c r="B18071">
        <v>270843.90870616771</v>
      </c>
      <c r="C18071" t="s">
        <v>35</v>
      </c>
      <c r="D18071">
        <v>8</v>
      </c>
      <c r="E18071">
        <v>20</v>
      </c>
    </row>
    <row r="18072" spans="1:5" x14ac:dyDescent="0.45">
      <c r="A18072">
        <v>323</v>
      </c>
      <c r="B18072">
        <v>271791.6112454664</v>
      </c>
      <c r="C18072" t="s">
        <v>35</v>
      </c>
      <c r="D18072">
        <v>8</v>
      </c>
      <c r="E18072">
        <v>20</v>
      </c>
    </row>
    <row r="18073" spans="1:5" x14ac:dyDescent="0.45">
      <c r="A18073">
        <v>324</v>
      </c>
      <c r="B18073">
        <v>272739.31378476508</v>
      </c>
      <c r="C18073" t="s">
        <v>35</v>
      </c>
      <c r="D18073">
        <v>8</v>
      </c>
      <c r="E18073">
        <v>20</v>
      </c>
    </row>
    <row r="18074" spans="1:5" x14ac:dyDescent="0.45">
      <c r="A18074">
        <v>325</v>
      </c>
      <c r="B18074">
        <v>273687.01632406382</v>
      </c>
      <c r="C18074" t="s">
        <v>35</v>
      </c>
      <c r="D18074">
        <v>8</v>
      </c>
      <c r="E18074">
        <v>20</v>
      </c>
    </row>
    <row r="18075" spans="1:5" x14ac:dyDescent="0.45">
      <c r="A18075">
        <v>326</v>
      </c>
      <c r="B18075">
        <v>274634.71886336239</v>
      </c>
      <c r="C18075" t="s">
        <v>35</v>
      </c>
      <c r="D18075">
        <v>8</v>
      </c>
      <c r="E18075">
        <v>20</v>
      </c>
    </row>
    <row r="18076" spans="1:5" x14ac:dyDescent="0.45">
      <c r="A18076">
        <v>327</v>
      </c>
      <c r="B18076">
        <v>275582.42140266107</v>
      </c>
      <c r="C18076" t="s">
        <v>35</v>
      </c>
      <c r="D18076">
        <v>8</v>
      </c>
      <c r="E18076">
        <v>20</v>
      </c>
    </row>
    <row r="18077" spans="1:5" x14ac:dyDescent="0.45">
      <c r="A18077">
        <v>328</v>
      </c>
      <c r="B18077">
        <v>276530.12394195981</v>
      </c>
      <c r="C18077" t="s">
        <v>35</v>
      </c>
      <c r="D18077">
        <v>8</v>
      </c>
      <c r="E18077">
        <v>20</v>
      </c>
    </row>
    <row r="18078" spans="1:5" x14ac:dyDescent="0.45">
      <c r="A18078">
        <v>329</v>
      </c>
      <c r="B18078">
        <v>277477.8264812585</v>
      </c>
      <c r="C18078" t="s">
        <v>35</v>
      </c>
      <c r="D18078">
        <v>8</v>
      </c>
      <c r="E18078">
        <v>20</v>
      </c>
    </row>
    <row r="18079" spans="1:5" x14ac:dyDescent="0.45">
      <c r="A18079">
        <v>330</v>
      </c>
      <c r="B18079">
        <v>278425.52902055718</v>
      </c>
      <c r="C18079" t="s">
        <v>35</v>
      </c>
      <c r="D18079">
        <v>8</v>
      </c>
      <c r="E18079">
        <v>20</v>
      </c>
    </row>
    <row r="18080" spans="1:5" x14ac:dyDescent="0.45">
      <c r="A18080">
        <v>331</v>
      </c>
      <c r="B18080">
        <v>279373.23155985592</v>
      </c>
      <c r="C18080" t="s">
        <v>35</v>
      </c>
      <c r="D18080">
        <v>8</v>
      </c>
      <c r="E18080">
        <v>20</v>
      </c>
    </row>
    <row r="18081" spans="1:5" x14ac:dyDescent="0.45">
      <c r="A18081">
        <v>332</v>
      </c>
      <c r="B18081">
        <v>280159.82466747367</v>
      </c>
      <c r="C18081" t="s">
        <v>35</v>
      </c>
      <c r="D18081">
        <v>8</v>
      </c>
      <c r="E18081">
        <v>20</v>
      </c>
    </row>
    <row r="18082" spans="1:5" x14ac:dyDescent="0.45">
      <c r="A18082">
        <v>333</v>
      </c>
      <c r="B18082">
        <v>280946.4177750916</v>
      </c>
      <c r="C18082" t="s">
        <v>35</v>
      </c>
      <c r="D18082">
        <v>8</v>
      </c>
      <c r="E18082">
        <v>20</v>
      </c>
    </row>
    <row r="18083" spans="1:5" x14ac:dyDescent="0.45">
      <c r="A18083">
        <v>334</v>
      </c>
      <c r="B18083">
        <v>281733.01088270952</v>
      </c>
      <c r="C18083" t="s">
        <v>35</v>
      </c>
      <c r="D18083">
        <v>8</v>
      </c>
      <c r="E18083">
        <v>20</v>
      </c>
    </row>
    <row r="18084" spans="1:5" x14ac:dyDescent="0.45">
      <c r="A18084">
        <v>335</v>
      </c>
      <c r="B18084">
        <v>282519.60399032728</v>
      </c>
      <c r="C18084" t="s">
        <v>35</v>
      </c>
      <c r="D18084">
        <v>8</v>
      </c>
      <c r="E18084">
        <v>20</v>
      </c>
    </row>
    <row r="18085" spans="1:5" x14ac:dyDescent="0.45">
      <c r="A18085">
        <v>336</v>
      </c>
      <c r="B18085">
        <v>283306.1970979452</v>
      </c>
      <c r="C18085" t="s">
        <v>35</v>
      </c>
      <c r="D18085">
        <v>8</v>
      </c>
      <c r="E18085">
        <v>20</v>
      </c>
    </row>
    <row r="18086" spans="1:5" x14ac:dyDescent="0.45">
      <c r="A18086">
        <v>337</v>
      </c>
      <c r="B18086">
        <v>284092.79020556313</v>
      </c>
      <c r="C18086" t="s">
        <v>35</v>
      </c>
      <c r="D18086">
        <v>8</v>
      </c>
      <c r="E18086">
        <v>20</v>
      </c>
    </row>
    <row r="18087" spans="1:5" x14ac:dyDescent="0.45">
      <c r="A18087">
        <v>338</v>
      </c>
      <c r="B18087">
        <v>284879.38331318088</v>
      </c>
      <c r="C18087" t="s">
        <v>35</v>
      </c>
      <c r="D18087">
        <v>8</v>
      </c>
      <c r="E18087">
        <v>20</v>
      </c>
    </row>
    <row r="18088" spans="1:5" x14ac:dyDescent="0.45">
      <c r="A18088">
        <v>339</v>
      </c>
      <c r="B18088">
        <v>285665.9764207988</v>
      </c>
      <c r="C18088" t="s">
        <v>35</v>
      </c>
      <c r="D18088">
        <v>8</v>
      </c>
      <c r="E18088">
        <v>20</v>
      </c>
    </row>
    <row r="18089" spans="1:5" x14ac:dyDescent="0.45">
      <c r="A18089">
        <v>340</v>
      </c>
      <c r="B18089">
        <v>286452.56952841667</v>
      </c>
      <c r="C18089" t="s">
        <v>35</v>
      </c>
      <c r="D18089">
        <v>8</v>
      </c>
      <c r="E18089">
        <v>20</v>
      </c>
    </row>
    <row r="18090" spans="1:5" x14ac:dyDescent="0.45">
      <c r="A18090">
        <v>341</v>
      </c>
      <c r="B18090">
        <v>287239.16263603448</v>
      </c>
      <c r="C18090" t="s">
        <v>35</v>
      </c>
      <c r="D18090">
        <v>8</v>
      </c>
      <c r="E18090">
        <v>20</v>
      </c>
    </row>
    <row r="18091" spans="1:5" x14ac:dyDescent="0.45">
      <c r="A18091">
        <v>342</v>
      </c>
      <c r="B18091">
        <v>288025.75574365241</v>
      </c>
      <c r="C18091" t="s">
        <v>35</v>
      </c>
      <c r="D18091">
        <v>8</v>
      </c>
      <c r="E18091">
        <v>20</v>
      </c>
    </row>
    <row r="18092" spans="1:5" x14ac:dyDescent="0.45">
      <c r="A18092">
        <v>343</v>
      </c>
      <c r="B18092">
        <v>288812.34885127028</v>
      </c>
      <c r="C18092" t="s">
        <v>35</v>
      </c>
      <c r="D18092">
        <v>8</v>
      </c>
      <c r="E18092">
        <v>20</v>
      </c>
    </row>
    <row r="18093" spans="1:5" x14ac:dyDescent="0.45">
      <c r="A18093">
        <v>344</v>
      </c>
      <c r="B18093">
        <v>289598.94195888808</v>
      </c>
      <c r="C18093" t="s">
        <v>35</v>
      </c>
      <c r="D18093">
        <v>8</v>
      </c>
      <c r="E18093">
        <v>20</v>
      </c>
    </row>
    <row r="18094" spans="1:5" x14ac:dyDescent="0.45">
      <c r="A18094">
        <v>345</v>
      </c>
      <c r="B18094">
        <v>290385.53506650601</v>
      </c>
      <c r="C18094" t="s">
        <v>35</v>
      </c>
      <c r="D18094">
        <v>8</v>
      </c>
      <c r="E18094">
        <v>20</v>
      </c>
    </row>
    <row r="18095" spans="1:5" x14ac:dyDescent="0.45">
      <c r="A18095">
        <v>346</v>
      </c>
      <c r="B18095">
        <v>291172.12817412388</v>
      </c>
      <c r="C18095" t="s">
        <v>35</v>
      </c>
      <c r="D18095">
        <v>8</v>
      </c>
      <c r="E18095">
        <v>20</v>
      </c>
    </row>
    <row r="18096" spans="1:5" x14ac:dyDescent="0.45">
      <c r="A18096">
        <v>347</v>
      </c>
      <c r="B18096">
        <v>291958.72128174169</v>
      </c>
      <c r="C18096" t="s">
        <v>35</v>
      </c>
      <c r="D18096">
        <v>8</v>
      </c>
      <c r="E18096">
        <v>20</v>
      </c>
    </row>
    <row r="18097" spans="1:5" x14ac:dyDescent="0.45">
      <c r="A18097">
        <v>348</v>
      </c>
      <c r="B18097">
        <v>292745.31438935961</v>
      </c>
      <c r="C18097" t="s">
        <v>35</v>
      </c>
      <c r="D18097">
        <v>8</v>
      </c>
      <c r="E18097">
        <v>20</v>
      </c>
    </row>
    <row r="18098" spans="1:5" x14ac:dyDescent="0.45">
      <c r="A18098">
        <v>349</v>
      </c>
      <c r="B18098">
        <v>293531.90749697748</v>
      </c>
      <c r="C18098" t="s">
        <v>35</v>
      </c>
      <c r="D18098">
        <v>8</v>
      </c>
      <c r="E18098">
        <v>20</v>
      </c>
    </row>
    <row r="18099" spans="1:5" x14ac:dyDescent="0.45">
      <c r="A18099">
        <v>350</v>
      </c>
      <c r="B18099">
        <v>294318.50060459529</v>
      </c>
      <c r="C18099" t="s">
        <v>35</v>
      </c>
      <c r="D18099">
        <v>8</v>
      </c>
      <c r="E18099">
        <v>20</v>
      </c>
    </row>
    <row r="18100" spans="1:5" x14ac:dyDescent="0.45">
      <c r="A18100">
        <v>351</v>
      </c>
      <c r="B18100">
        <v>295105.09371221322</v>
      </c>
      <c r="C18100" t="s">
        <v>35</v>
      </c>
      <c r="D18100">
        <v>8</v>
      </c>
      <c r="E18100">
        <v>20</v>
      </c>
    </row>
    <row r="18101" spans="1:5" x14ac:dyDescent="0.45">
      <c r="A18101">
        <v>352</v>
      </c>
      <c r="B18101">
        <v>295891.68681983108</v>
      </c>
      <c r="C18101" t="s">
        <v>35</v>
      </c>
      <c r="D18101">
        <v>8</v>
      </c>
      <c r="E18101">
        <v>20</v>
      </c>
    </row>
    <row r="18102" spans="1:5" x14ac:dyDescent="0.45">
      <c r="A18102">
        <v>353</v>
      </c>
      <c r="B18102">
        <v>296678.27992744901</v>
      </c>
      <c r="C18102" t="s">
        <v>35</v>
      </c>
      <c r="D18102">
        <v>8</v>
      </c>
      <c r="E18102">
        <v>20</v>
      </c>
    </row>
    <row r="18103" spans="1:5" x14ac:dyDescent="0.45">
      <c r="A18103">
        <v>354</v>
      </c>
      <c r="B18103">
        <v>297464.87303506682</v>
      </c>
      <c r="C18103" t="s">
        <v>35</v>
      </c>
      <c r="D18103">
        <v>8</v>
      </c>
      <c r="E18103">
        <v>20</v>
      </c>
    </row>
    <row r="18104" spans="1:5" x14ac:dyDescent="0.45">
      <c r="A18104">
        <v>355</v>
      </c>
      <c r="B18104">
        <v>298251.46614268469</v>
      </c>
      <c r="C18104" t="s">
        <v>35</v>
      </c>
      <c r="D18104">
        <v>8</v>
      </c>
      <c r="E18104">
        <v>20</v>
      </c>
    </row>
    <row r="18105" spans="1:5" x14ac:dyDescent="0.45">
      <c r="A18105">
        <v>356</v>
      </c>
      <c r="B18105">
        <v>299038.05925030261</v>
      </c>
      <c r="C18105" t="s">
        <v>35</v>
      </c>
      <c r="D18105">
        <v>8</v>
      </c>
      <c r="E18105">
        <v>20</v>
      </c>
    </row>
    <row r="18106" spans="1:5" x14ac:dyDescent="0.45">
      <c r="A18106">
        <v>357</v>
      </c>
      <c r="B18106">
        <v>299824.65235792042</v>
      </c>
      <c r="C18106" t="s">
        <v>35</v>
      </c>
      <c r="D18106">
        <v>8</v>
      </c>
      <c r="E18106">
        <v>20</v>
      </c>
    </row>
    <row r="18107" spans="1:5" x14ac:dyDescent="0.45">
      <c r="A18107">
        <v>358</v>
      </c>
      <c r="B18107">
        <v>300611.24546553829</v>
      </c>
      <c r="C18107" t="s">
        <v>35</v>
      </c>
      <c r="D18107">
        <v>8</v>
      </c>
      <c r="E18107">
        <v>20</v>
      </c>
    </row>
    <row r="18108" spans="1:5" x14ac:dyDescent="0.45">
      <c r="A18108">
        <v>359</v>
      </c>
      <c r="B18108">
        <v>301397.83857315622</v>
      </c>
      <c r="C18108" t="s">
        <v>35</v>
      </c>
      <c r="D18108">
        <v>8</v>
      </c>
      <c r="E18108">
        <v>20</v>
      </c>
    </row>
    <row r="18109" spans="1:5" x14ac:dyDescent="0.45">
      <c r="A18109">
        <v>360</v>
      </c>
      <c r="B18109">
        <v>302184.43168077403</v>
      </c>
      <c r="C18109" t="s">
        <v>35</v>
      </c>
      <c r="D18109">
        <v>8</v>
      </c>
      <c r="E18109">
        <v>20</v>
      </c>
    </row>
    <row r="18110" spans="1:5" x14ac:dyDescent="0.45">
      <c r="A18110">
        <v>361</v>
      </c>
      <c r="B18110">
        <v>302971.02478839189</v>
      </c>
      <c r="C18110" t="s">
        <v>35</v>
      </c>
      <c r="D18110">
        <v>8</v>
      </c>
      <c r="E18110">
        <v>20</v>
      </c>
    </row>
    <row r="18111" spans="1:5" x14ac:dyDescent="0.45">
      <c r="A18111">
        <v>362</v>
      </c>
      <c r="B18111">
        <v>303757.61789600982</v>
      </c>
      <c r="C18111" t="s">
        <v>35</v>
      </c>
      <c r="D18111">
        <v>8</v>
      </c>
      <c r="E18111">
        <v>20</v>
      </c>
    </row>
    <row r="18112" spans="1:5" x14ac:dyDescent="0.45">
      <c r="A18112">
        <v>363</v>
      </c>
      <c r="B18112">
        <v>304544.21100362763</v>
      </c>
      <c r="C18112" t="s">
        <v>35</v>
      </c>
      <c r="D18112">
        <v>8</v>
      </c>
      <c r="E18112">
        <v>20</v>
      </c>
    </row>
    <row r="18113" spans="1:5" x14ac:dyDescent="0.45">
      <c r="A18113">
        <v>364</v>
      </c>
      <c r="B18113">
        <v>305330.8041112455</v>
      </c>
      <c r="C18113" t="s">
        <v>35</v>
      </c>
      <c r="D18113">
        <v>8</v>
      </c>
      <c r="E18113">
        <v>20</v>
      </c>
    </row>
    <row r="18114" spans="1:5" x14ac:dyDescent="0.45">
      <c r="A18114">
        <v>365</v>
      </c>
      <c r="B18114">
        <v>306117.39721886342</v>
      </c>
      <c r="C18114" t="s">
        <v>35</v>
      </c>
      <c r="D18114">
        <v>8</v>
      </c>
      <c r="E18114">
        <v>20</v>
      </c>
    </row>
    <row r="18115" spans="1:5" x14ac:dyDescent="0.45">
      <c r="A18115">
        <v>366</v>
      </c>
      <c r="B18115">
        <v>306903.99032648117</v>
      </c>
      <c r="C18115" t="s">
        <v>35</v>
      </c>
      <c r="D18115">
        <v>8</v>
      </c>
      <c r="E18115">
        <v>20</v>
      </c>
    </row>
    <row r="18116" spans="1:5" x14ac:dyDescent="0.45">
      <c r="A18116">
        <v>367</v>
      </c>
      <c r="B18116">
        <v>307690.5834340991</v>
      </c>
      <c r="C18116" t="s">
        <v>35</v>
      </c>
      <c r="D18116">
        <v>8</v>
      </c>
      <c r="E18116">
        <v>20</v>
      </c>
    </row>
    <row r="18117" spans="1:5" x14ac:dyDescent="0.45">
      <c r="A18117">
        <v>368</v>
      </c>
      <c r="B18117">
        <v>308638.28597339778</v>
      </c>
      <c r="C18117" t="s">
        <v>35</v>
      </c>
      <c r="D18117">
        <v>8</v>
      </c>
      <c r="E18117">
        <v>20</v>
      </c>
    </row>
    <row r="18118" spans="1:5" x14ac:dyDescent="0.45">
      <c r="A18118">
        <v>369</v>
      </c>
      <c r="B18118">
        <v>309585.98851269652</v>
      </c>
      <c r="C18118" t="s">
        <v>35</v>
      </c>
      <c r="D18118">
        <v>8</v>
      </c>
      <c r="E18118">
        <v>20</v>
      </c>
    </row>
    <row r="18119" spans="1:5" x14ac:dyDescent="0.45">
      <c r="A18119">
        <v>370</v>
      </c>
      <c r="B18119">
        <v>310533.69105199509</v>
      </c>
      <c r="C18119" t="s">
        <v>35</v>
      </c>
      <c r="D18119">
        <v>8</v>
      </c>
      <c r="E18119">
        <v>20</v>
      </c>
    </row>
    <row r="18120" spans="1:5" x14ac:dyDescent="0.45">
      <c r="A18120">
        <v>371</v>
      </c>
      <c r="B18120">
        <v>311481.39359129377</v>
      </c>
      <c r="C18120" t="s">
        <v>35</v>
      </c>
      <c r="D18120">
        <v>8</v>
      </c>
      <c r="E18120">
        <v>20</v>
      </c>
    </row>
    <row r="18121" spans="1:5" x14ac:dyDescent="0.45">
      <c r="A18121">
        <v>372</v>
      </c>
      <c r="B18121">
        <v>312429.09613059252</v>
      </c>
      <c r="C18121" t="s">
        <v>35</v>
      </c>
      <c r="D18121">
        <v>8</v>
      </c>
      <c r="E18121">
        <v>20</v>
      </c>
    </row>
    <row r="18122" spans="1:5" x14ac:dyDescent="0.45">
      <c r="A18122">
        <v>373</v>
      </c>
      <c r="B18122">
        <v>313376.7986698912</v>
      </c>
      <c r="C18122" t="s">
        <v>35</v>
      </c>
      <c r="D18122">
        <v>8</v>
      </c>
      <c r="E18122">
        <v>20</v>
      </c>
    </row>
    <row r="18123" spans="1:5" x14ac:dyDescent="0.45">
      <c r="A18123">
        <v>374</v>
      </c>
      <c r="B18123">
        <v>314324.50120918988</v>
      </c>
      <c r="C18123" t="s">
        <v>35</v>
      </c>
      <c r="D18123">
        <v>8</v>
      </c>
      <c r="E18123">
        <v>20</v>
      </c>
    </row>
    <row r="18124" spans="1:5" x14ac:dyDescent="0.45">
      <c r="A18124">
        <v>375</v>
      </c>
      <c r="B18124">
        <v>315272.20374848862</v>
      </c>
      <c r="C18124" t="s">
        <v>35</v>
      </c>
      <c r="D18124">
        <v>8</v>
      </c>
      <c r="E18124">
        <v>20</v>
      </c>
    </row>
    <row r="18125" spans="1:5" x14ac:dyDescent="0.45">
      <c r="A18125">
        <v>376</v>
      </c>
      <c r="B18125">
        <v>316219.90628778719</v>
      </c>
      <c r="C18125" t="s">
        <v>35</v>
      </c>
      <c r="D18125">
        <v>8</v>
      </c>
      <c r="E18125">
        <v>20</v>
      </c>
    </row>
    <row r="18126" spans="1:5" x14ac:dyDescent="0.45">
      <c r="A18126">
        <v>377</v>
      </c>
      <c r="B18126">
        <v>317167.60882708587</v>
      </c>
      <c r="C18126" t="s">
        <v>35</v>
      </c>
      <c r="D18126">
        <v>8</v>
      </c>
      <c r="E18126">
        <v>20</v>
      </c>
    </row>
    <row r="18127" spans="1:5" x14ac:dyDescent="0.45">
      <c r="A18127">
        <v>378</v>
      </c>
      <c r="B18127">
        <v>318115.31136638462</v>
      </c>
      <c r="C18127" t="s">
        <v>35</v>
      </c>
      <c r="D18127">
        <v>8</v>
      </c>
      <c r="E18127">
        <v>20</v>
      </c>
    </row>
    <row r="18128" spans="1:5" x14ac:dyDescent="0.45">
      <c r="A18128">
        <v>379</v>
      </c>
      <c r="B18128">
        <v>319063.0139056833</v>
      </c>
      <c r="C18128" t="s">
        <v>35</v>
      </c>
      <c r="D18128">
        <v>8</v>
      </c>
      <c r="E18128">
        <v>20</v>
      </c>
    </row>
    <row r="18129" spans="1:5" x14ac:dyDescent="0.45">
      <c r="A18129">
        <v>380</v>
      </c>
      <c r="B18129">
        <v>320010.71644498198</v>
      </c>
      <c r="C18129" t="s">
        <v>35</v>
      </c>
      <c r="D18129">
        <v>8</v>
      </c>
      <c r="E18129">
        <v>20</v>
      </c>
    </row>
    <row r="18130" spans="1:5" x14ac:dyDescent="0.45">
      <c r="A18130">
        <v>381</v>
      </c>
      <c r="B18130">
        <v>320958.41898428072</v>
      </c>
      <c r="C18130" t="s">
        <v>35</v>
      </c>
      <c r="D18130">
        <v>8</v>
      </c>
      <c r="E18130">
        <v>20</v>
      </c>
    </row>
    <row r="18131" spans="1:5" x14ac:dyDescent="0.45">
      <c r="A18131">
        <v>382</v>
      </c>
      <c r="B18131">
        <v>321906.12152357929</v>
      </c>
      <c r="C18131" t="s">
        <v>35</v>
      </c>
      <c r="D18131">
        <v>8</v>
      </c>
      <c r="E18131">
        <v>20</v>
      </c>
    </row>
    <row r="18132" spans="1:5" x14ac:dyDescent="0.45">
      <c r="A18132">
        <v>383</v>
      </c>
      <c r="B18132">
        <v>322853.82406287797</v>
      </c>
      <c r="C18132" t="s">
        <v>35</v>
      </c>
      <c r="D18132">
        <v>8</v>
      </c>
      <c r="E18132">
        <v>20</v>
      </c>
    </row>
    <row r="18133" spans="1:5" x14ac:dyDescent="0.45">
      <c r="A18133">
        <v>384</v>
      </c>
      <c r="B18133">
        <v>323640.4171704959</v>
      </c>
      <c r="C18133" t="s">
        <v>35</v>
      </c>
      <c r="D18133">
        <v>8</v>
      </c>
      <c r="E18133">
        <v>20</v>
      </c>
    </row>
    <row r="18134" spans="1:5" x14ac:dyDescent="0.45">
      <c r="A18134">
        <v>385</v>
      </c>
      <c r="B18134">
        <v>324427.01027811383</v>
      </c>
      <c r="C18134" t="s">
        <v>35</v>
      </c>
      <c r="D18134">
        <v>8</v>
      </c>
      <c r="E18134">
        <v>20</v>
      </c>
    </row>
    <row r="18135" spans="1:5" x14ac:dyDescent="0.45">
      <c r="A18135">
        <v>386</v>
      </c>
      <c r="B18135">
        <v>325213.60338573158</v>
      </c>
      <c r="C18135" t="s">
        <v>35</v>
      </c>
      <c r="D18135">
        <v>8</v>
      </c>
      <c r="E18135">
        <v>20</v>
      </c>
    </row>
    <row r="18136" spans="1:5" x14ac:dyDescent="0.45">
      <c r="A18136">
        <v>387</v>
      </c>
      <c r="B18136">
        <v>326000.1964933495</v>
      </c>
      <c r="C18136" t="s">
        <v>35</v>
      </c>
      <c r="D18136">
        <v>8</v>
      </c>
      <c r="E18136">
        <v>20</v>
      </c>
    </row>
    <row r="18137" spans="1:5" x14ac:dyDescent="0.45">
      <c r="A18137">
        <v>388</v>
      </c>
      <c r="B18137">
        <v>326786.78960096737</v>
      </c>
      <c r="C18137" t="s">
        <v>35</v>
      </c>
      <c r="D18137">
        <v>8</v>
      </c>
      <c r="E18137">
        <v>20</v>
      </c>
    </row>
    <row r="18138" spans="1:5" x14ac:dyDescent="0.45">
      <c r="A18138">
        <v>389</v>
      </c>
      <c r="B18138">
        <v>327573.38270858518</v>
      </c>
      <c r="C18138" t="s">
        <v>35</v>
      </c>
      <c r="D18138">
        <v>8</v>
      </c>
      <c r="E18138">
        <v>20</v>
      </c>
    </row>
    <row r="18139" spans="1:5" x14ac:dyDescent="0.45">
      <c r="A18139">
        <v>390</v>
      </c>
      <c r="B18139">
        <v>328359.97581620311</v>
      </c>
      <c r="C18139" t="s">
        <v>35</v>
      </c>
      <c r="D18139">
        <v>8</v>
      </c>
      <c r="E18139">
        <v>20</v>
      </c>
    </row>
    <row r="18140" spans="1:5" x14ac:dyDescent="0.45">
      <c r="A18140">
        <v>391</v>
      </c>
      <c r="B18140">
        <v>329146.56892382097</v>
      </c>
      <c r="C18140" t="s">
        <v>35</v>
      </c>
      <c r="D18140">
        <v>8</v>
      </c>
      <c r="E18140">
        <v>20</v>
      </c>
    </row>
    <row r="18141" spans="1:5" x14ac:dyDescent="0.45">
      <c r="A18141">
        <v>392</v>
      </c>
      <c r="B18141">
        <v>329933.16203143878</v>
      </c>
      <c r="C18141" t="s">
        <v>35</v>
      </c>
      <c r="D18141">
        <v>8</v>
      </c>
      <c r="E18141">
        <v>20</v>
      </c>
    </row>
    <row r="18142" spans="1:5" x14ac:dyDescent="0.45">
      <c r="A18142">
        <v>393</v>
      </c>
      <c r="B18142">
        <v>330719.75513905671</v>
      </c>
      <c r="C18142" t="s">
        <v>35</v>
      </c>
      <c r="D18142">
        <v>8</v>
      </c>
      <c r="E18142">
        <v>20</v>
      </c>
    </row>
    <row r="18143" spans="1:5" x14ac:dyDescent="0.45">
      <c r="A18143">
        <v>394</v>
      </c>
      <c r="B18143">
        <v>331506.34824667458</v>
      </c>
      <c r="C18143" t="s">
        <v>35</v>
      </c>
      <c r="D18143">
        <v>8</v>
      </c>
      <c r="E18143">
        <v>20</v>
      </c>
    </row>
    <row r="18144" spans="1:5" x14ac:dyDescent="0.45">
      <c r="A18144">
        <v>395</v>
      </c>
      <c r="B18144">
        <v>332292.94135429239</v>
      </c>
      <c r="C18144" t="s">
        <v>35</v>
      </c>
      <c r="D18144">
        <v>8</v>
      </c>
      <c r="E18144">
        <v>20</v>
      </c>
    </row>
    <row r="18145" spans="1:5" x14ac:dyDescent="0.45">
      <c r="A18145">
        <v>396</v>
      </c>
      <c r="B18145">
        <v>333079.53446191031</v>
      </c>
      <c r="C18145" t="s">
        <v>35</v>
      </c>
      <c r="D18145">
        <v>8</v>
      </c>
      <c r="E18145">
        <v>20</v>
      </c>
    </row>
    <row r="18146" spans="1:5" x14ac:dyDescent="0.45">
      <c r="A18146">
        <v>397</v>
      </c>
      <c r="B18146">
        <v>333866.12756952818</v>
      </c>
      <c r="C18146" t="s">
        <v>35</v>
      </c>
      <c r="D18146">
        <v>8</v>
      </c>
      <c r="E18146">
        <v>20</v>
      </c>
    </row>
    <row r="18147" spans="1:5" x14ac:dyDescent="0.45">
      <c r="A18147">
        <v>398</v>
      </c>
      <c r="B18147">
        <v>334652.72067714599</v>
      </c>
      <c r="C18147" t="s">
        <v>35</v>
      </c>
      <c r="D18147">
        <v>8</v>
      </c>
      <c r="E18147">
        <v>20</v>
      </c>
    </row>
    <row r="18148" spans="1:5" x14ac:dyDescent="0.45">
      <c r="A18148">
        <v>399</v>
      </c>
      <c r="B18148">
        <v>335439.31378476392</v>
      </c>
      <c r="C18148" t="s">
        <v>35</v>
      </c>
      <c r="D18148">
        <v>8</v>
      </c>
      <c r="E18148">
        <v>20</v>
      </c>
    </row>
    <row r="18149" spans="1:5" x14ac:dyDescent="0.45">
      <c r="A18149">
        <v>400</v>
      </c>
      <c r="B18149">
        <v>336225.90689238178</v>
      </c>
      <c r="C18149" t="s">
        <v>35</v>
      </c>
      <c r="D18149">
        <v>8</v>
      </c>
      <c r="E18149">
        <v>20</v>
      </c>
    </row>
    <row r="18150" spans="1:5" x14ac:dyDescent="0.45">
      <c r="A18150">
        <v>401</v>
      </c>
      <c r="B18150">
        <v>337012.49999999971</v>
      </c>
      <c r="C18150" t="s">
        <v>35</v>
      </c>
      <c r="D18150">
        <v>8</v>
      </c>
      <c r="E18150">
        <v>20</v>
      </c>
    </row>
    <row r="18151" spans="1:5" x14ac:dyDescent="0.45">
      <c r="A18151">
        <v>402</v>
      </c>
      <c r="B18151">
        <v>337799.09310761752</v>
      </c>
      <c r="C18151" t="s">
        <v>35</v>
      </c>
      <c r="D18151">
        <v>8</v>
      </c>
      <c r="E18151">
        <v>20</v>
      </c>
    </row>
    <row r="18152" spans="1:5" x14ac:dyDescent="0.45">
      <c r="A18152">
        <v>403</v>
      </c>
      <c r="B18152">
        <v>338585.68621523539</v>
      </c>
      <c r="C18152" t="s">
        <v>35</v>
      </c>
      <c r="D18152">
        <v>8</v>
      </c>
      <c r="E18152">
        <v>20</v>
      </c>
    </row>
    <row r="18153" spans="1:5" x14ac:dyDescent="0.45">
      <c r="A18153">
        <v>404</v>
      </c>
      <c r="B18153">
        <v>339372.27932285331</v>
      </c>
      <c r="C18153" t="s">
        <v>35</v>
      </c>
      <c r="D18153">
        <v>8</v>
      </c>
      <c r="E18153">
        <v>20</v>
      </c>
    </row>
    <row r="18154" spans="1:5" x14ac:dyDescent="0.45">
      <c r="A18154">
        <v>405</v>
      </c>
      <c r="B18154">
        <v>340158.87243047112</v>
      </c>
      <c r="C18154" t="s">
        <v>35</v>
      </c>
      <c r="D18154">
        <v>8</v>
      </c>
      <c r="E18154">
        <v>20</v>
      </c>
    </row>
    <row r="18155" spans="1:5" x14ac:dyDescent="0.45">
      <c r="A18155">
        <v>406</v>
      </c>
      <c r="B18155">
        <v>340945.46553808899</v>
      </c>
      <c r="C18155" t="s">
        <v>35</v>
      </c>
      <c r="D18155">
        <v>8</v>
      </c>
      <c r="E18155">
        <v>20</v>
      </c>
    </row>
    <row r="18156" spans="1:5" x14ac:dyDescent="0.45">
      <c r="A18156">
        <v>407</v>
      </c>
      <c r="B18156">
        <v>341732.05864570691</v>
      </c>
      <c r="C18156" t="s">
        <v>35</v>
      </c>
      <c r="D18156">
        <v>8</v>
      </c>
      <c r="E18156">
        <v>20</v>
      </c>
    </row>
    <row r="18157" spans="1:5" x14ac:dyDescent="0.45">
      <c r="A18157">
        <v>408</v>
      </c>
      <c r="B18157">
        <v>342518.65175332472</v>
      </c>
      <c r="C18157" t="s">
        <v>35</v>
      </c>
      <c r="D18157">
        <v>8</v>
      </c>
      <c r="E18157">
        <v>20</v>
      </c>
    </row>
    <row r="18158" spans="1:5" x14ac:dyDescent="0.45">
      <c r="A18158">
        <v>409</v>
      </c>
      <c r="B18158">
        <v>343305.24486094259</v>
      </c>
      <c r="C18158" t="s">
        <v>35</v>
      </c>
      <c r="D18158">
        <v>8</v>
      </c>
      <c r="E18158">
        <v>20</v>
      </c>
    </row>
    <row r="18159" spans="1:5" x14ac:dyDescent="0.45">
      <c r="A18159">
        <v>410</v>
      </c>
      <c r="B18159">
        <v>344091.83796856052</v>
      </c>
      <c r="C18159" t="s">
        <v>35</v>
      </c>
      <c r="D18159">
        <v>8</v>
      </c>
      <c r="E18159">
        <v>20</v>
      </c>
    </row>
    <row r="18160" spans="1:5" x14ac:dyDescent="0.45">
      <c r="A18160">
        <v>411</v>
      </c>
      <c r="B18160">
        <v>344878.43107617833</v>
      </c>
      <c r="C18160" t="s">
        <v>35</v>
      </c>
      <c r="D18160">
        <v>8</v>
      </c>
      <c r="E18160">
        <v>20</v>
      </c>
    </row>
    <row r="18161" spans="1:5" x14ac:dyDescent="0.45">
      <c r="A18161">
        <v>412</v>
      </c>
      <c r="B18161">
        <v>345665.02418379619</v>
      </c>
      <c r="C18161" t="s">
        <v>35</v>
      </c>
      <c r="D18161">
        <v>8</v>
      </c>
      <c r="E18161">
        <v>20</v>
      </c>
    </row>
    <row r="18162" spans="1:5" x14ac:dyDescent="0.45">
      <c r="A18162">
        <v>413</v>
      </c>
      <c r="B18162">
        <v>346451.61729141412</v>
      </c>
      <c r="C18162" t="s">
        <v>35</v>
      </c>
      <c r="D18162">
        <v>8</v>
      </c>
      <c r="E18162">
        <v>20</v>
      </c>
    </row>
    <row r="18163" spans="1:5" x14ac:dyDescent="0.45">
      <c r="A18163">
        <v>414</v>
      </c>
      <c r="B18163">
        <v>347238.21039903187</v>
      </c>
      <c r="C18163" t="s">
        <v>35</v>
      </c>
      <c r="D18163">
        <v>8</v>
      </c>
      <c r="E18163">
        <v>20</v>
      </c>
    </row>
    <row r="18164" spans="1:5" x14ac:dyDescent="0.45">
      <c r="A18164">
        <v>415</v>
      </c>
      <c r="B18164">
        <v>348024.8035066498</v>
      </c>
      <c r="C18164" t="s">
        <v>35</v>
      </c>
      <c r="D18164">
        <v>8</v>
      </c>
      <c r="E18164">
        <v>20</v>
      </c>
    </row>
    <row r="18165" spans="1:5" x14ac:dyDescent="0.45">
      <c r="A18165">
        <v>416</v>
      </c>
      <c r="B18165">
        <v>348811.39661426772</v>
      </c>
      <c r="C18165" t="s">
        <v>35</v>
      </c>
      <c r="D18165">
        <v>8</v>
      </c>
      <c r="E18165">
        <v>20</v>
      </c>
    </row>
    <row r="18166" spans="1:5" x14ac:dyDescent="0.45">
      <c r="A18166">
        <v>417</v>
      </c>
      <c r="B18166">
        <v>349597.98972188547</v>
      </c>
      <c r="C18166" t="s">
        <v>35</v>
      </c>
      <c r="D18166">
        <v>8</v>
      </c>
      <c r="E18166">
        <v>20</v>
      </c>
    </row>
    <row r="18167" spans="1:5" x14ac:dyDescent="0.45">
      <c r="A18167">
        <v>418</v>
      </c>
      <c r="B18167">
        <v>350384.5828295034</v>
      </c>
      <c r="C18167" t="s">
        <v>35</v>
      </c>
      <c r="D18167">
        <v>8</v>
      </c>
      <c r="E18167">
        <v>20</v>
      </c>
    </row>
    <row r="18168" spans="1:5" x14ac:dyDescent="0.45">
      <c r="A18168">
        <v>419</v>
      </c>
      <c r="B18168">
        <v>351171.17593712133</v>
      </c>
      <c r="C18168" t="s">
        <v>35</v>
      </c>
      <c r="D18168">
        <v>8</v>
      </c>
      <c r="E18168">
        <v>20</v>
      </c>
    </row>
    <row r="18169" spans="1:5" x14ac:dyDescent="0.45">
      <c r="A18169">
        <v>420</v>
      </c>
      <c r="B18169">
        <v>352118.87847642001</v>
      </c>
      <c r="C18169" t="s">
        <v>35</v>
      </c>
      <c r="D18169">
        <v>8</v>
      </c>
      <c r="E18169">
        <v>20</v>
      </c>
    </row>
    <row r="18170" spans="1:5" x14ac:dyDescent="0.45">
      <c r="A18170">
        <v>421</v>
      </c>
      <c r="B18170">
        <v>353066.58101571858</v>
      </c>
      <c r="C18170" t="s">
        <v>35</v>
      </c>
      <c r="D18170">
        <v>8</v>
      </c>
      <c r="E18170">
        <v>20</v>
      </c>
    </row>
    <row r="18171" spans="1:5" x14ac:dyDescent="0.45">
      <c r="A18171">
        <v>422</v>
      </c>
      <c r="B18171">
        <v>354014.28355501732</v>
      </c>
      <c r="C18171" t="s">
        <v>35</v>
      </c>
      <c r="D18171">
        <v>8</v>
      </c>
      <c r="E18171">
        <v>20</v>
      </c>
    </row>
    <row r="18172" spans="1:5" x14ac:dyDescent="0.45">
      <c r="A18172">
        <v>423</v>
      </c>
      <c r="B18172">
        <v>354961.986094316</v>
      </c>
      <c r="C18172" t="s">
        <v>35</v>
      </c>
      <c r="D18172">
        <v>8</v>
      </c>
      <c r="E18172">
        <v>20</v>
      </c>
    </row>
    <row r="18173" spans="1:5" x14ac:dyDescent="0.45">
      <c r="A18173">
        <v>424</v>
      </c>
      <c r="B18173">
        <v>355909.68863361469</v>
      </c>
      <c r="C18173" t="s">
        <v>35</v>
      </c>
      <c r="D18173">
        <v>8</v>
      </c>
      <c r="E18173">
        <v>20</v>
      </c>
    </row>
    <row r="18174" spans="1:5" x14ac:dyDescent="0.45">
      <c r="A18174">
        <v>425</v>
      </c>
      <c r="B18174">
        <v>356857.39117291343</v>
      </c>
      <c r="C18174" t="s">
        <v>35</v>
      </c>
      <c r="D18174">
        <v>8</v>
      </c>
      <c r="E18174">
        <v>20</v>
      </c>
    </row>
    <row r="18175" spans="1:5" x14ac:dyDescent="0.45">
      <c r="A18175">
        <v>426</v>
      </c>
      <c r="B18175">
        <v>357805.09371221211</v>
      </c>
      <c r="C18175" t="s">
        <v>35</v>
      </c>
      <c r="D18175">
        <v>8</v>
      </c>
      <c r="E18175">
        <v>20</v>
      </c>
    </row>
    <row r="18176" spans="1:5" x14ac:dyDescent="0.45">
      <c r="A18176">
        <v>427</v>
      </c>
      <c r="B18176">
        <v>358752.79625151068</v>
      </c>
      <c r="C18176" t="s">
        <v>35</v>
      </c>
      <c r="D18176">
        <v>8</v>
      </c>
      <c r="E18176">
        <v>20</v>
      </c>
    </row>
    <row r="18177" spans="1:5" x14ac:dyDescent="0.45">
      <c r="A18177">
        <v>428</v>
      </c>
      <c r="B18177">
        <v>359700.49879080942</v>
      </c>
      <c r="C18177" t="s">
        <v>35</v>
      </c>
      <c r="D18177">
        <v>8</v>
      </c>
      <c r="E18177">
        <v>20</v>
      </c>
    </row>
    <row r="18178" spans="1:5" x14ac:dyDescent="0.45">
      <c r="A18178">
        <v>429</v>
      </c>
      <c r="B18178">
        <v>360648.2013301081</v>
      </c>
      <c r="C18178" t="s">
        <v>35</v>
      </c>
      <c r="D18178">
        <v>8</v>
      </c>
      <c r="E18178">
        <v>20</v>
      </c>
    </row>
    <row r="18179" spans="1:5" x14ac:dyDescent="0.45">
      <c r="A18179">
        <v>430</v>
      </c>
      <c r="B18179">
        <v>361595.90386940679</v>
      </c>
      <c r="C18179" t="s">
        <v>35</v>
      </c>
      <c r="D18179">
        <v>8</v>
      </c>
      <c r="E18179">
        <v>20</v>
      </c>
    </row>
    <row r="18180" spans="1:5" x14ac:dyDescent="0.45">
      <c r="A18180">
        <v>431</v>
      </c>
      <c r="B18180">
        <v>362543.60640870553</v>
      </c>
      <c r="C18180" t="s">
        <v>35</v>
      </c>
      <c r="D18180">
        <v>8</v>
      </c>
      <c r="E18180">
        <v>20</v>
      </c>
    </row>
    <row r="18181" spans="1:5" x14ac:dyDescent="0.45">
      <c r="A18181">
        <v>432</v>
      </c>
      <c r="B18181">
        <v>363491.30894800421</v>
      </c>
      <c r="C18181" t="s">
        <v>35</v>
      </c>
      <c r="D18181">
        <v>8</v>
      </c>
      <c r="E18181">
        <v>20</v>
      </c>
    </row>
    <row r="18182" spans="1:5" x14ac:dyDescent="0.45">
      <c r="A18182">
        <v>433</v>
      </c>
      <c r="B18182">
        <v>364439.01148730278</v>
      </c>
      <c r="C18182" t="s">
        <v>35</v>
      </c>
      <c r="D18182">
        <v>8</v>
      </c>
      <c r="E18182">
        <v>20</v>
      </c>
    </row>
    <row r="18183" spans="1:5" x14ac:dyDescent="0.45">
      <c r="A18183">
        <v>434</v>
      </c>
      <c r="B18183">
        <v>365386.71402660152</v>
      </c>
      <c r="C18183" t="s">
        <v>35</v>
      </c>
      <c r="D18183">
        <v>8</v>
      </c>
      <c r="E18183">
        <v>20</v>
      </c>
    </row>
    <row r="18184" spans="1:5" x14ac:dyDescent="0.45">
      <c r="A18184">
        <v>435</v>
      </c>
      <c r="B18184">
        <v>366334.4165659002</v>
      </c>
      <c r="C18184" t="s">
        <v>35</v>
      </c>
      <c r="D18184">
        <v>8</v>
      </c>
      <c r="E18184">
        <v>20</v>
      </c>
    </row>
    <row r="18185" spans="1:5" x14ac:dyDescent="0.45">
      <c r="A18185">
        <v>436</v>
      </c>
      <c r="B18185">
        <v>367282.11910519889</v>
      </c>
      <c r="C18185" t="s">
        <v>35</v>
      </c>
      <c r="D18185">
        <v>8</v>
      </c>
      <c r="E18185">
        <v>20</v>
      </c>
    </row>
    <row r="18186" spans="1:5" x14ac:dyDescent="0.45">
      <c r="A18186">
        <v>437</v>
      </c>
      <c r="B18186">
        <v>368068.71221281681</v>
      </c>
      <c r="C18186" t="s">
        <v>35</v>
      </c>
      <c r="D18186">
        <v>8</v>
      </c>
      <c r="E18186">
        <v>20</v>
      </c>
    </row>
    <row r="18187" spans="1:5" x14ac:dyDescent="0.45">
      <c r="A18187">
        <v>438</v>
      </c>
      <c r="B18187">
        <v>368855.30532043462</v>
      </c>
      <c r="C18187" t="s">
        <v>35</v>
      </c>
      <c r="D18187">
        <v>8</v>
      </c>
      <c r="E18187">
        <v>20</v>
      </c>
    </row>
    <row r="18188" spans="1:5" x14ac:dyDescent="0.45">
      <c r="A18188">
        <v>439</v>
      </c>
      <c r="B18188">
        <v>369641.89842805249</v>
      </c>
      <c r="C18188" t="s">
        <v>35</v>
      </c>
      <c r="D18188">
        <v>8</v>
      </c>
      <c r="E18188">
        <v>20</v>
      </c>
    </row>
    <row r="18189" spans="1:5" x14ac:dyDescent="0.45">
      <c r="A18189">
        <v>440</v>
      </c>
      <c r="B18189">
        <v>370428.49153567042</v>
      </c>
      <c r="C18189" t="s">
        <v>35</v>
      </c>
      <c r="D18189">
        <v>8</v>
      </c>
      <c r="E18189">
        <v>20</v>
      </c>
    </row>
    <row r="18190" spans="1:5" x14ac:dyDescent="0.45">
      <c r="A18190">
        <v>441</v>
      </c>
      <c r="B18190">
        <v>371215.08464328822</v>
      </c>
      <c r="C18190" t="s">
        <v>35</v>
      </c>
      <c r="D18190">
        <v>8</v>
      </c>
      <c r="E18190">
        <v>20</v>
      </c>
    </row>
    <row r="18191" spans="1:5" x14ac:dyDescent="0.45">
      <c r="A18191">
        <v>442</v>
      </c>
      <c r="B18191">
        <v>372001.67775090609</v>
      </c>
      <c r="C18191" t="s">
        <v>35</v>
      </c>
      <c r="D18191">
        <v>8</v>
      </c>
      <c r="E18191">
        <v>20</v>
      </c>
    </row>
    <row r="18192" spans="1:5" x14ac:dyDescent="0.45">
      <c r="A18192">
        <v>443</v>
      </c>
      <c r="B18192">
        <v>372788.27085852402</v>
      </c>
      <c r="C18192" t="s">
        <v>35</v>
      </c>
      <c r="D18192">
        <v>8</v>
      </c>
      <c r="E18192">
        <v>20</v>
      </c>
    </row>
    <row r="18193" spans="1:5" x14ac:dyDescent="0.45">
      <c r="A18193">
        <v>444</v>
      </c>
      <c r="B18193">
        <v>373574.86396614183</v>
      </c>
      <c r="C18193" t="s">
        <v>35</v>
      </c>
      <c r="D18193">
        <v>8</v>
      </c>
      <c r="E18193">
        <v>20</v>
      </c>
    </row>
    <row r="18194" spans="1:5" x14ac:dyDescent="0.45">
      <c r="A18194">
        <v>445</v>
      </c>
      <c r="B18194">
        <v>374361.4570737597</v>
      </c>
      <c r="C18194" t="s">
        <v>35</v>
      </c>
      <c r="D18194">
        <v>8</v>
      </c>
      <c r="E18194">
        <v>20</v>
      </c>
    </row>
    <row r="18195" spans="1:5" x14ac:dyDescent="0.45">
      <c r="A18195">
        <v>446</v>
      </c>
      <c r="B18195">
        <v>375148.05018137762</v>
      </c>
      <c r="C18195" t="s">
        <v>35</v>
      </c>
      <c r="D18195">
        <v>8</v>
      </c>
      <c r="E18195">
        <v>20</v>
      </c>
    </row>
    <row r="18196" spans="1:5" x14ac:dyDescent="0.45">
      <c r="A18196">
        <v>447</v>
      </c>
      <c r="B18196">
        <v>375934.64328899537</v>
      </c>
      <c r="C18196" t="s">
        <v>35</v>
      </c>
      <c r="D18196">
        <v>8</v>
      </c>
      <c r="E18196">
        <v>20</v>
      </c>
    </row>
    <row r="18197" spans="1:5" x14ac:dyDescent="0.45">
      <c r="A18197">
        <v>448</v>
      </c>
      <c r="B18197">
        <v>376721.2363966133</v>
      </c>
      <c r="C18197" t="s">
        <v>35</v>
      </c>
      <c r="D18197">
        <v>8</v>
      </c>
      <c r="E18197">
        <v>20</v>
      </c>
    </row>
    <row r="18198" spans="1:5" x14ac:dyDescent="0.45">
      <c r="A18198">
        <v>449</v>
      </c>
      <c r="B18198">
        <v>377507.82950423122</v>
      </c>
      <c r="C18198" t="s">
        <v>35</v>
      </c>
      <c r="D18198">
        <v>8</v>
      </c>
      <c r="E18198">
        <v>20</v>
      </c>
    </row>
    <row r="18199" spans="1:5" x14ac:dyDescent="0.45">
      <c r="A18199">
        <v>450</v>
      </c>
      <c r="B18199">
        <v>378294.42261184898</v>
      </c>
      <c r="C18199" t="s">
        <v>35</v>
      </c>
      <c r="D18199">
        <v>8</v>
      </c>
      <c r="E18199">
        <v>20</v>
      </c>
    </row>
    <row r="18200" spans="1:5" x14ac:dyDescent="0.45">
      <c r="A18200">
        <v>451</v>
      </c>
      <c r="B18200">
        <v>379081.0157194669</v>
      </c>
      <c r="C18200" t="s">
        <v>35</v>
      </c>
      <c r="D18200">
        <v>8</v>
      </c>
      <c r="E18200">
        <v>20</v>
      </c>
    </row>
    <row r="18201" spans="1:5" x14ac:dyDescent="0.45">
      <c r="A18201">
        <v>452</v>
      </c>
      <c r="B18201">
        <v>379867.60882708483</v>
      </c>
      <c r="C18201" t="s">
        <v>35</v>
      </c>
      <c r="D18201">
        <v>8</v>
      </c>
      <c r="E18201">
        <v>20</v>
      </c>
    </row>
    <row r="18202" spans="1:5" x14ac:dyDescent="0.45">
      <c r="A18202">
        <v>453</v>
      </c>
      <c r="B18202">
        <v>380654.20193470258</v>
      </c>
      <c r="C18202" t="s">
        <v>35</v>
      </c>
      <c r="D18202">
        <v>8</v>
      </c>
      <c r="E18202">
        <v>20</v>
      </c>
    </row>
    <row r="18203" spans="1:5" x14ac:dyDescent="0.45">
      <c r="A18203">
        <v>454</v>
      </c>
      <c r="B18203">
        <v>381440.7950423205</v>
      </c>
      <c r="C18203" t="s">
        <v>35</v>
      </c>
      <c r="D18203">
        <v>8</v>
      </c>
      <c r="E18203">
        <v>20</v>
      </c>
    </row>
    <row r="18204" spans="1:5" x14ac:dyDescent="0.45">
      <c r="A18204">
        <v>455</v>
      </c>
      <c r="B18204">
        <v>382227.38814993837</v>
      </c>
      <c r="C18204" t="s">
        <v>35</v>
      </c>
      <c r="D18204">
        <v>8</v>
      </c>
      <c r="E18204">
        <v>20</v>
      </c>
    </row>
    <row r="18205" spans="1:5" x14ac:dyDescent="0.45">
      <c r="A18205">
        <v>456</v>
      </c>
      <c r="B18205">
        <v>383013.98125755618</v>
      </c>
      <c r="C18205" t="s">
        <v>35</v>
      </c>
      <c r="D18205">
        <v>8</v>
      </c>
      <c r="E18205">
        <v>20</v>
      </c>
    </row>
    <row r="18206" spans="1:5" x14ac:dyDescent="0.45">
      <c r="A18206">
        <v>457</v>
      </c>
      <c r="B18206">
        <v>383800.57436517411</v>
      </c>
      <c r="C18206" t="s">
        <v>35</v>
      </c>
      <c r="D18206">
        <v>8</v>
      </c>
      <c r="E18206">
        <v>20</v>
      </c>
    </row>
    <row r="18207" spans="1:5" x14ac:dyDescent="0.45">
      <c r="A18207">
        <v>458</v>
      </c>
      <c r="B18207">
        <v>384587.16747279197</v>
      </c>
      <c r="C18207" t="s">
        <v>35</v>
      </c>
      <c r="D18207">
        <v>8</v>
      </c>
      <c r="E18207">
        <v>20</v>
      </c>
    </row>
    <row r="18208" spans="1:5" x14ac:dyDescent="0.45">
      <c r="A18208">
        <v>459</v>
      </c>
      <c r="B18208">
        <v>385373.76058040978</v>
      </c>
      <c r="C18208" t="s">
        <v>35</v>
      </c>
      <c r="D18208">
        <v>8</v>
      </c>
      <c r="E18208">
        <v>20</v>
      </c>
    </row>
    <row r="18209" spans="1:5" x14ac:dyDescent="0.45">
      <c r="A18209">
        <v>460</v>
      </c>
      <c r="B18209">
        <v>386160.35368802771</v>
      </c>
      <c r="C18209" t="s">
        <v>35</v>
      </c>
      <c r="D18209">
        <v>8</v>
      </c>
      <c r="E18209">
        <v>20</v>
      </c>
    </row>
    <row r="18210" spans="1:5" x14ac:dyDescent="0.45">
      <c r="A18210">
        <v>461</v>
      </c>
      <c r="B18210">
        <v>386946.94679564558</v>
      </c>
      <c r="C18210" t="s">
        <v>35</v>
      </c>
      <c r="D18210">
        <v>8</v>
      </c>
      <c r="E18210">
        <v>20</v>
      </c>
    </row>
    <row r="18211" spans="1:5" x14ac:dyDescent="0.45">
      <c r="A18211">
        <v>462</v>
      </c>
      <c r="B18211">
        <v>387733.53990326339</v>
      </c>
      <c r="C18211" t="s">
        <v>35</v>
      </c>
      <c r="D18211">
        <v>8</v>
      </c>
      <c r="E18211">
        <v>20</v>
      </c>
    </row>
    <row r="18212" spans="1:5" x14ac:dyDescent="0.45">
      <c r="A18212">
        <v>463</v>
      </c>
      <c r="B18212">
        <v>388520.13301088131</v>
      </c>
      <c r="C18212" t="s">
        <v>35</v>
      </c>
      <c r="D18212">
        <v>8</v>
      </c>
      <c r="E18212">
        <v>20</v>
      </c>
    </row>
    <row r="18213" spans="1:5" x14ac:dyDescent="0.45">
      <c r="A18213">
        <v>464</v>
      </c>
      <c r="B18213">
        <v>389306.72611849918</v>
      </c>
      <c r="C18213" t="s">
        <v>35</v>
      </c>
      <c r="D18213">
        <v>8</v>
      </c>
      <c r="E18213">
        <v>20</v>
      </c>
    </row>
    <row r="18214" spans="1:5" x14ac:dyDescent="0.45">
      <c r="A18214">
        <v>465</v>
      </c>
      <c r="B18214">
        <v>390093.31922611699</v>
      </c>
      <c r="C18214" t="s">
        <v>35</v>
      </c>
      <c r="D18214">
        <v>8</v>
      </c>
      <c r="E18214">
        <v>20</v>
      </c>
    </row>
    <row r="18215" spans="1:5" x14ac:dyDescent="0.45">
      <c r="A18215">
        <v>466</v>
      </c>
      <c r="B18215">
        <v>390879.91233373492</v>
      </c>
      <c r="C18215" t="s">
        <v>35</v>
      </c>
      <c r="D18215">
        <v>8</v>
      </c>
      <c r="E18215">
        <v>20</v>
      </c>
    </row>
    <row r="18216" spans="1:5" x14ac:dyDescent="0.45">
      <c r="A18216">
        <v>467</v>
      </c>
      <c r="B18216">
        <v>391666.50544135278</v>
      </c>
      <c r="C18216" t="s">
        <v>35</v>
      </c>
      <c r="D18216">
        <v>8</v>
      </c>
      <c r="E18216">
        <v>20</v>
      </c>
    </row>
    <row r="18217" spans="1:5" x14ac:dyDescent="0.45">
      <c r="A18217">
        <v>468</v>
      </c>
      <c r="B18217">
        <v>392453.09854897071</v>
      </c>
      <c r="C18217" t="s">
        <v>35</v>
      </c>
      <c r="D18217">
        <v>8</v>
      </c>
      <c r="E18217">
        <v>20</v>
      </c>
    </row>
    <row r="18218" spans="1:5" x14ac:dyDescent="0.45">
      <c r="A18218">
        <v>469</v>
      </c>
      <c r="B18218">
        <v>393239.69165658852</v>
      </c>
      <c r="C18218" t="s">
        <v>35</v>
      </c>
      <c r="D18218">
        <v>8</v>
      </c>
      <c r="E18218">
        <v>20</v>
      </c>
    </row>
    <row r="18219" spans="1:5" x14ac:dyDescent="0.45">
      <c r="A18219">
        <v>470</v>
      </c>
      <c r="B18219">
        <v>394026.28476420639</v>
      </c>
      <c r="C18219" t="s">
        <v>35</v>
      </c>
      <c r="D18219">
        <v>8</v>
      </c>
      <c r="E18219">
        <v>20</v>
      </c>
    </row>
    <row r="18220" spans="1:5" x14ac:dyDescent="0.45">
      <c r="A18220">
        <v>471</v>
      </c>
      <c r="B18220">
        <v>394812.87787182431</v>
      </c>
      <c r="C18220" t="s">
        <v>35</v>
      </c>
      <c r="D18220">
        <v>8</v>
      </c>
      <c r="E18220">
        <v>20</v>
      </c>
    </row>
    <row r="18221" spans="1:5" x14ac:dyDescent="0.45">
      <c r="A18221">
        <v>472</v>
      </c>
      <c r="B18221">
        <v>395760.58041112288</v>
      </c>
      <c r="C18221" t="s">
        <v>35</v>
      </c>
      <c r="D18221">
        <v>8</v>
      </c>
      <c r="E18221">
        <v>20</v>
      </c>
    </row>
    <row r="18222" spans="1:5" x14ac:dyDescent="0.45">
      <c r="A18222">
        <v>473</v>
      </c>
      <c r="B18222">
        <v>396708.28295042162</v>
      </c>
      <c r="C18222" t="s">
        <v>35</v>
      </c>
      <c r="D18222">
        <v>8</v>
      </c>
      <c r="E18222">
        <v>20</v>
      </c>
    </row>
    <row r="18223" spans="1:5" x14ac:dyDescent="0.45">
      <c r="A18223">
        <v>474</v>
      </c>
      <c r="B18223">
        <v>397655.9854897203</v>
      </c>
      <c r="C18223" t="s">
        <v>35</v>
      </c>
      <c r="D18223">
        <v>8</v>
      </c>
      <c r="E18223">
        <v>20</v>
      </c>
    </row>
    <row r="18224" spans="1:5" x14ac:dyDescent="0.45">
      <c r="A18224">
        <v>475</v>
      </c>
      <c r="B18224">
        <v>398603.68802901899</v>
      </c>
      <c r="C18224" t="s">
        <v>35</v>
      </c>
      <c r="D18224">
        <v>8</v>
      </c>
      <c r="E18224">
        <v>20</v>
      </c>
    </row>
    <row r="18225" spans="1:5" x14ac:dyDescent="0.45">
      <c r="A18225">
        <v>476</v>
      </c>
      <c r="B18225">
        <v>399551.39056831773</v>
      </c>
      <c r="C18225" t="s">
        <v>35</v>
      </c>
      <c r="D18225">
        <v>8</v>
      </c>
      <c r="E18225">
        <v>20</v>
      </c>
    </row>
    <row r="18226" spans="1:5" x14ac:dyDescent="0.45">
      <c r="A18226">
        <v>477</v>
      </c>
      <c r="B18226">
        <v>400499.09310761641</v>
      </c>
      <c r="C18226" t="s">
        <v>35</v>
      </c>
      <c r="D18226">
        <v>8</v>
      </c>
      <c r="E18226">
        <v>20</v>
      </c>
    </row>
    <row r="18227" spans="1:5" x14ac:dyDescent="0.45">
      <c r="A18227">
        <v>478</v>
      </c>
      <c r="B18227">
        <v>401446.79564691498</v>
      </c>
      <c r="C18227" t="s">
        <v>35</v>
      </c>
      <c r="D18227">
        <v>8</v>
      </c>
      <c r="E18227">
        <v>20</v>
      </c>
    </row>
    <row r="18228" spans="1:5" x14ac:dyDescent="0.45">
      <c r="A18228">
        <v>479</v>
      </c>
      <c r="B18228">
        <v>402394.49818621372</v>
      </c>
      <c r="C18228" t="s">
        <v>35</v>
      </c>
      <c r="D18228">
        <v>8</v>
      </c>
      <c r="E18228">
        <v>20</v>
      </c>
    </row>
    <row r="18229" spans="1:5" x14ac:dyDescent="0.45">
      <c r="A18229">
        <v>480</v>
      </c>
      <c r="B18229">
        <v>403342.2007255124</v>
      </c>
      <c r="C18229" t="s">
        <v>35</v>
      </c>
      <c r="D18229">
        <v>8</v>
      </c>
      <c r="E18229">
        <v>20</v>
      </c>
    </row>
    <row r="18230" spans="1:5" x14ac:dyDescent="0.45">
      <c r="A18230">
        <v>481</v>
      </c>
      <c r="B18230">
        <v>404289.90326481109</v>
      </c>
      <c r="C18230" t="s">
        <v>35</v>
      </c>
      <c r="D18230">
        <v>8</v>
      </c>
      <c r="E18230">
        <v>20</v>
      </c>
    </row>
    <row r="18231" spans="1:5" x14ac:dyDescent="0.45">
      <c r="A18231">
        <v>482</v>
      </c>
      <c r="B18231">
        <v>405237.60580410977</v>
      </c>
      <c r="C18231" t="s">
        <v>35</v>
      </c>
      <c r="D18231">
        <v>8</v>
      </c>
      <c r="E18231">
        <v>20</v>
      </c>
    </row>
    <row r="18232" spans="1:5" x14ac:dyDescent="0.45">
      <c r="A18232">
        <v>483</v>
      </c>
      <c r="B18232">
        <v>406185.30834340851</v>
      </c>
      <c r="C18232" t="s">
        <v>35</v>
      </c>
      <c r="D18232">
        <v>8</v>
      </c>
      <c r="E18232">
        <v>20</v>
      </c>
    </row>
    <row r="18233" spans="1:5" x14ac:dyDescent="0.45">
      <c r="A18233">
        <v>484</v>
      </c>
      <c r="B18233">
        <v>407133.01088270708</v>
      </c>
      <c r="C18233" t="s">
        <v>35</v>
      </c>
      <c r="D18233">
        <v>8</v>
      </c>
      <c r="E18233">
        <v>20</v>
      </c>
    </row>
    <row r="18234" spans="1:5" x14ac:dyDescent="0.45">
      <c r="A18234">
        <v>485</v>
      </c>
      <c r="B18234">
        <v>408080.71342200582</v>
      </c>
      <c r="C18234" t="s">
        <v>35</v>
      </c>
      <c r="D18234">
        <v>8</v>
      </c>
      <c r="E18234">
        <v>20</v>
      </c>
    </row>
    <row r="18235" spans="1:5" x14ac:dyDescent="0.45">
      <c r="A18235">
        <v>486</v>
      </c>
      <c r="B18235">
        <v>409028.4159613045</v>
      </c>
      <c r="C18235" t="s">
        <v>35</v>
      </c>
      <c r="D18235">
        <v>8</v>
      </c>
      <c r="E18235">
        <v>20</v>
      </c>
    </row>
    <row r="18236" spans="1:5" x14ac:dyDescent="0.45">
      <c r="A18236">
        <v>487</v>
      </c>
      <c r="B18236">
        <v>409976.11850060319</v>
      </c>
      <c r="C18236" t="s">
        <v>35</v>
      </c>
      <c r="D18236">
        <v>8</v>
      </c>
      <c r="E18236">
        <v>20</v>
      </c>
    </row>
    <row r="18237" spans="1:5" x14ac:dyDescent="0.45">
      <c r="A18237">
        <v>488</v>
      </c>
      <c r="B18237">
        <v>410923.82103990187</v>
      </c>
      <c r="C18237" t="s">
        <v>35</v>
      </c>
      <c r="D18237">
        <v>8</v>
      </c>
      <c r="E18237">
        <v>20</v>
      </c>
    </row>
    <row r="18238" spans="1:5" x14ac:dyDescent="0.45">
      <c r="A18238">
        <v>489</v>
      </c>
      <c r="B18238">
        <v>411710.41414751968</v>
      </c>
      <c r="C18238" t="s">
        <v>35</v>
      </c>
      <c r="D18238">
        <v>8</v>
      </c>
      <c r="E18238">
        <v>20</v>
      </c>
    </row>
    <row r="18239" spans="1:5" x14ac:dyDescent="0.45">
      <c r="A18239">
        <v>490</v>
      </c>
      <c r="B18239">
        <v>412497.00725513761</v>
      </c>
      <c r="C18239" t="s">
        <v>35</v>
      </c>
      <c r="D18239">
        <v>8</v>
      </c>
      <c r="E18239">
        <v>20</v>
      </c>
    </row>
    <row r="18240" spans="1:5" x14ac:dyDescent="0.45">
      <c r="A18240">
        <v>491</v>
      </c>
      <c r="B18240">
        <v>413283.60036275547</v>
      </c>
      <c r="C18240" t="s">
        <v>35</v>
      </c>
      <c r="D18240">
        <v>8</v>
      </c>
      <c r="E18240">
        <v>20</v>
      </c>
    </row>
    <row r="18241" spans="1:5" x14ac:dyDescent="0.45">
      <c r="A18241">
        <v>492</v>
      </c>
      <c r="B18241">
        <v>414070.19347037328</v>
      </c>
      <c r="C18241" t="s">
        <v>35</v>
      </c>
      <c r="D18241">
        <v>8</v>
      </c>
      <c r="E18241">
        <v>20</v>
      </c>
    </row>
    <row r="18242" spans="1:5" x14ac:dyDescent="0.45">
      <c r="A18242">
        <v>493</v>
      </c>
      <c r="B18242">
        <v>414856.78657799121</v>
      </c>
      <c r="C18242" t="s">
        <v>35</v>
      </c>
      <c r="D18242">
        <v>8</v>
      </c>
      <c r="E18242">
        <v>20</v>
      </c>
    </row>
    <row r="18243" spans="1:5" x14ac:dyDescent="0.45">
      <c r="A18243">
        <v>494</v>
      </c>
      <c r="B18243">
        <v>415643.37968560908</v>
      </c>
      <c r="C18243" t="s">
        <v>35</v>
      </c>
      <c r="D18243">
        <v>8</v>
      </c>
      <c r="E18243">
        <v>20</v>
      </c>
    </row>
    <row r="18244" spans="1:5" x14ac:dyDescent="0.45">
      <c r="A18244">
        <v>495</v>
      </c>
      <c r="B18244">
        <v>416429.97279322689</v>
      </c>
      <c r="C18244" t="s">
        <v>35</v>
      </c>
      <c r="D18244">
        <v>8</v>
      </c>
      <c r="E18244">
        <v>20</v>
      </c>
    </row>
    <row r="18245" spans="1:5" x14ac:dyDescent="0.45">
      <c r="A18245">
        <v>496</v>
      </c>
      <c r="B18245">
        <v>417216.56590084481</v>
      </c>
      <c r="C18245" t="s">
        <v>35</v>
      </c>
      <c r="D18245">
        <v>8</v>
      </c>
      <c r="E18245">
        <v>20</v>
      </c>
    </row>
    <row r="18246" spans="1:5" x14ac:dyDescent="0.45">
      <c r="A18246">
        <v>497</v>
      </c>
      <c r="B18246">
        <v>418003.15900846268</v>
      </c>
      <c r="C18246" t="s">
        <v>35</v>
      </c>
      <c r="D18246">
        <v>8</v>
      </c>
      <c r="E18246">
        <v>20</v>
      </c>
    </row>
    <row r="18247" spans="1:5" x14ac:dyDescent="0.45">
      <c r="A18247">
        <v>498</v>
      </c>
      <c r="B18247">
        <v>418789.75211608049</v>
      </c>
      <c r="C18247" t="s">
        <v>35</v>
      </c>
      <c r="D18247">
        <v>8</v>
      </c>
      <c r="E18247">
        <v>20</v>
      </c>
    </row>
    <row r="18248" spans="1:5" x14ac:dyDescent="0.45">
      <c r="A18248">
        <v>499</v>
      </c>
      <c r="B18248">
        <v>419576.34522369842</v>
      </c>
      <c r="C18248" t="s">
        <v>35</v>
      </c>
      <c r="D18248">
        <v>8</v>
      </c>
      <c r="E18248">
        <v>20</v>
      </c>
    </row>
    <row r="18249" spans="1:5" x14ac:dyDescent="0.45">
      <c r="A18249">
        <v>500</v>
      </c>
      <c r="B18249">
        <v>420362.93833131628</v>
      </c>
      <c r="C18249" t="s">
        <v>35</v>
      </c>
      <c r="D18249">
        <v>8</v>
      </c>
      <c r="E18249">
        <v>20</v>
      </c>
    </row>
    <row r="18250" spans="1:5" x14ac:dyDescent="0.45">
      <c r="A18250">
        <v>501</v>
      </c>
      <c r="B18250">
        <v>421149.53143893421</v>
      </c>
      <c r="C18250" t="s">
        <v>35</v>
      </c>
      <c r="D18250">
        <v>8</v>
      </c>
      <c r="E18250">
        <v>20</v>
      </c>
    </row>
    <row r="18251" spans="1:5" x14ac:dyDescent="0.45">
      <c r="A18251">
        <v>502</v>
      </c>
      <c r="B18251">
        <v>421936.12454655202</v>
      </c>
      <c r="C18251" t="s">
        <v>35</v>
      </c>
      <c r="D18251">
        <v>8</v>
      </c>
      <c r="E18251">
        <v>20</v>
      </c>
    </row>
    <row r="18252" spans="1:5" x14ac:dyDescent="0.45">
      <c r="A18252">
        <v>503</v>
      </c>
      <c r="B18252">
        <v>422722.71765416989</v>
      </c>
      <c r="C18252" t="s">
        <v>35</v>
      </c>
      <c r="D18252">
        <v>8</v>
      </c>
      <c r="E18252">
        <v>20</v>
      </c>
    </row>
    <row r="18253" spans="1:5" x14ac:dyDescent="0.45">
      <c r="A18253">
        <v>504</v>
      </c>
      <c r="B18253">
        <v>423509.31076178781</v>
      </c>
      <c r="C18253" t="s">
        <v>35</v>
      </c>
      <c r="D18253">
        <v>8</v>
      </c>
      <c r="E18253">
        <v>20</v>
      </c>
    </row>
    <row r="18254" spans="1:5" x14ac:dyDescent="0.45">
      <c r="A18254">
        <v>505</v>
      </c>
      <c r="B18254">
        <v>424295.90386940562</v>
      </c>
      <c r="C18254" t="s">
        <v>35</v>
      </c>
      <c r="D18254">
        <v>8</v>
      </c>
      <c r="E18254">
        <v>20</v>
      </c>
    </row>
    <row r="18255" spans="1:5" x14ac:dyDescent="0.45">
      <c r="A18255">
        <v>506</v>
      </c>
      <c r="B18255">
        <v>425082.49697702349</v>
      </c>
      <c r="C18255" t="s">
        <v>35</v>
      </c>
      <c r="D18255">
        <v>8</v>
      </c>
      <c r="E18255">
        <v>20</v>
      </c>
    </row>
    <row r="18256" spans="1:5" x14ac:dyDescent="0.45">
      <c r="A18256">
        <v>507</v>
      </c>
      <c r="B18256">
        <v>425869.09008464142</v>
      </c>
      <c r="C18256" t="s">
        <v>35</v>
      </c>
      <c r="D18256">
        <v>8</v>
      </c>
      <c r="E18256">
        <v>20</v>
      </c>
    </row>
    <row r="18257" spans="1:5" x14ac:dyDescent="0.45">
      <c r="A18257">
        <v>508</v>
      </c>
      <c r="B18257">
        <v>426655.68319225922</v>
      </c>
      <c r="C18257" t="s">
        <v>35</v>
      </c>
      <c r="D18257">
        <v>8</v>
      </c>
      <c r="E18257">
        <v>20</v>
      </c>
    </row>
    <row r="18258" spans="1:5" x14ac:dyDescent="0.45">
      <c r="A18258">
        <v>509</v>
      </c>
      <c r="B18258">
        <v>427442.27629987709</v>
      </c>
      <c r="C18258" t="s">
        <v>35</v>
      </c>
      <c r="D18258">
        <v>8</v>
      </c>
      <c r="E18258">
        <v>20</v>
      </c>
    </row>
    <row r="18259" spans="1:5" x14ac:dyDescent="0.45">
      <c r="A18259">
        <v>510</v>
      </c>
      <c r="B18259">
        <v>428228.86940749502</v>
      </c>
      <c r="C18259" t="s">
        <v>35</v>
      </c>
      <c r="D18259">
        <v>8</v>
      </c>
      <c r="E18259">
        <v>20</v>
      </c>
    </row>
    <row r="18260" spans="1:5" x14ac:dyDescent="0.45">
      <c r="A18260">
        <v>511</v>
      </c>
      <c r="B18260">
        <v>429015.46251511283</v>
      </c>
      <c r="C18260" t="s">
        <v>35</v>
      </c>
      <c r="D18260">
        <v>8</v>
      </c>
      <c r="E18260">
        <v>20</v>
      </c>
    </row>
    <row r="18261" spans="1:5" x14ac:dyDescent="0.45">
      <c r="A18261">
        <v>512</v>
      </c>
      <c r="B18261">
        <v>429802.0556227307</v>
      </c>
      <c r="C18261" t="s">
        <v>35</v>
      </c>
      <c r="D18261">
        <v>8</v>
      </c>
      <c r="E18261">
        <v>20</v>
      </c>
    </row>
    <row r="18262" spans="1:5" x14ac:dyDescent="0.45">
      <c r="A18262">
        <v>513</v>
      </c>
      <c r="B18262">
        <v>430588.64873034862</v>
      </c>
      <c r="C18262" t="s">
        <v>35</v>
      </c>
      <c r="D18262">
        <v>8</v>
      </c>
      <c r="E18262">
        <v>20</v>
      </c>
    </row>
    <row r="18263" spans="1:5" x14ac:dyDescent="0.45">
      <c r="A18263">
        <v>514</v>
      </c>
      <c r="B18263">
        <v>431375.24183796637</v>
      </c>
      <c r="C18263" t="s">
        <v>35</v>
      </c>
      <c r="D18263">
        <v>8</v>
      </c>
      <c r="E18263">
        <v>20</v>
      </c>
    </row>
    <row r="18264" spans="1:5" x14ac:dyDescent="0.45">
      <c r="A18264">
        <v>515</v>
      </c>
      <c r="B18264">
        <v>432161.8349455843</v>
      </c>
      <c r="C18264" t="s">
        <v>35</v>
      </c>
      <c r="D18264">
        <v>8</v>
      </c>
      <c r="E18264">
        <v>20</v>
      </c>
    </row>
    <row r="18265" spans="1:5" x14ac:dyDescent="0.45">
      <c r="A18265">
        <v>516</v>
      </c>
      <c r="B18265">
        <v>432948.42805320222</v>
      </c>
      <c r="C18265" t="s">
        <v>35</v>
      </c>
      <c r="D18265">
        <v>8</v>
      </c>
      <c r="E18265">
        <v>20</v>
      </c>
    </row>
    <row r="18266" spans="1:5" x14ac:dyDescent="0.45">
      <c r="A18266">
        <v>517</v>
      </c>
      <c r="B18266">
        <v>433735.02116081998</v>
      </c>
      <c r="C18266" t="s">
        <v>35</v>
      </c>
      <c r="D18266">
        <v>8</v>
      </c>
      <c r="E18266">
        <v>20</v>
      </c>
    </row>
    <row r="18267" spans="1:5" x14ac:dyDescent="0.45">
      <c r="A18267">
        <v>518</v>
      </c>
      <c r="B18267">
        <v>434521.6142684379</v>
      </c>
      <c r="C18267" t="s">
        <v>35</v>
      </c>
      <c r="D18267">
        <v>8</v>
      </c>
      <c r="E18267">
        <v>20</v>
      </c>
    </row>
    <row r="18268" spans="1:5" x14ac:dyDescent="0.45">
      <c r="A18268">
        <v>519</v>
      </c>
      <c r="B18268">
        <v>435308.20737605583</v>
      </c>
      <c r="C18268" t="s">
        <v>35</v>
      </c>
      <c r="D18268">
        <v>8</v>
      </c>
      <c r="E18268">
        <v>20</v>
      </c>
    </row>
    <row r="18269" spans="1:5" x14ac:dyDescent="0.45">
      <c r="A18269">
        <v>520</v>
      </c>
      <c r="B18269">
        <v>436094.80048367358</v>
      </c>
      <c r="C18269" t="s">
        <v>35</v>
      </c>
      <c r="D18269">
        <v>8</v>
      </c>
      <c r="E18269">
        <v>20</v>
      </c>
    </row>
    <row r="18270" spans="1:5" x14ac:dyDescent="0.45">
      <c r="A18270">
        <v>521</v>
      </c>
      <c r="B18270">
        <v>436881.3935912915</v>
      </c>
      <c r="C18270" t="s">
        <v>35</v>
      </c>
      <c r="D18270">
        <v>8</v>
      </c>
      <c r="E18270">
        <v>20</v>
      </c>
    </row>
    <row r="18271" spans="1:5" x14ac:dyDescent="0.45">
      <c r="A18271">
        <v>522</v>
      </c>
      <c r="B18271">
        <v>437667.98669890937</v>
      </c>
      <c r="C18271" t="s">
        <v>35</v>
      </c>
      <c r="D18271">
        <v>8</v>
      </c>
      <c r="E18271">
        <v>20</v>
      </c>
    </row>
    <row r="18272" spans="1:5" x14ac:dyDescent="0.45">
      <c r="A18272">
        <v>1</v>
      </c>
      <c r="B18272">
        <v>995.84945586457047</v>
      </c>
      <c r="C18272" t="str">
        <f>Summary!J$37</f>
        <v>12c13.6kW1%0.15$</v>
      </c>
      <c r="D18272">
        <v>12</v>
      </c>
      <c r="E18272">
        <v>13.6</v>
      </c>
    </row>
    <row r="18273" spans="1:5" x14ac:dyDescent="0.45">
      <c r="A18273">
        <v>2</v>
      </c>
      <c r="B18273">
        <v>1991.6989117291409</v>
      </c>
      <c r="C18273" t="str">
        <f>Summary!J$37</f>
        <v>12c13.6kW1%0.15$</v>
      </c>
      <c r="D18273">
        <v>12</v>
      </c>
      <c r="E18273">
        <v>13.6</v>
      </c>
    </row>
    <row r="18274" spans="1:5" x14ac:dyDescent="0.45">
      <c r="A18274">
        <v>3</v>
      </c>
      <c r="B18274">
        <v>2987.5483675937112</v>
      </c>
      <c r="C18274" t="str">
        <f>Summary!J$37</f>
        <v>12c13.6kW1%0.15$</v>
      </c>
      <c r="D18274">
        <v>12</v>
      </c>
      <c r="E18274">
        <v>13.6</v>
      </c>
    </row>
    <row r="18275" spans="1:5" x14ac:dyDescent="0.45">
      <c r="A18275">
        <v>4</v>
      </c>
      <c r="B18275">
        <v>4187.3669891172904</v>
      </c>
      <c r="C18275" t="str">
        <f>Summary!J$37</f>
        <v>12c13.6kW1%0.15$</v>
      </c>
      <c r="D18275">
        <v>12</v>
      </c>
      <c r="E18275">
        <v>13.6</v>
      </c>
    </row>
    <row r="18276" spans="1:5" x14ac:dyDescent="0.45">
      <c r="A18276">
        <v>5</v>
      </c>
      <c r="B18276">
        <v>5387.1856106408704</v>
      </c>
      <c r="C18276" t="str">
        <f>Summary!J$37</f>
        <v>12c13.6kW1%0.15$</v>
      </c>
      <c r="D18276">
        <v>12</v>
      </c>
      <c r="E18276">
        <v>13.6</v>
      </c>
    </row>
    <row r="18277" spans="1:5" x14ac:dyDescent="0.45">
      <c r="A18277">
        <v>6</v>
      </c>
      <c r="B18277">
        <v>6587.0042321644487</v>
      </c>
      <c r="C18277" t="str">
        <f>Summary!J$37</f>
        <v>12c13.6kW1%0.15$</v>
      </c>
      <c r="D18277">
        <v>12</v>
      </c>
      <c r="E18277">
        <v>13.6</v>
      </c>
    </row>
    <row r="18278" spans="1:5" x14ac:dyDescent="0.45">
      <c r="A18278">
        <v>7</v>
      </c>
      <c r="B18278">
        <v>7786.8228536880279</v>
      </c>
      <c r="C18278" t="str">
        <f>Summary!J$37</f>
        <v>12c13.6kW1%0.15$</v>
      </c>
      <c r="D18278">
        <v>12</v>
      </c>
      <c r="E18278">
        <v>13.6</v>
      </c>
    </row>
    <row r="18279" spans="1:5" x14ac:dyDescent="0.45">
      <c r="A18279">
        <v>8</v>
      </c>
      <c r="B18279">
        <v>8986.641475211607</v>
      </c>
      <c r="C18279" t="str">
        <f>Summary!J$37</f>
        <v>12c13.6kW1%0.15$</v>
      </c>
      <c r="D18279">
        <v>12</v>
      </c>
      <c r="E18279">
        <v>13.6</v>
      </c>
    </row>
    <row r="18280" spans="1:5" x14ac:dyDescent="0.45">
      <c r="A18280">
        <v>9</v>
      </c>
      <c r="B18280">
        <v>10186.460096735191</v>
      </c>
      <c r="C18280" t="str">
        <f>Summary!J$37</f>
        <v>12c13.6kW1%0.15$</v>
      </c>
      <c r="D18280">
        <v>12</v>
      </c>
      <c r="E18280">
        <v>13.6</v>
      </c>
    </row>
    <row r="18281" spans="1:5" x14ac:dyDescent="0.45">
      <c r="A18281">
        <v>10</v>
      </c>
      <c r="B18281">
        <v>11386.27871825876</v>
      </c>
      <c r="C18281" t="str">
        <f>Summary!J$37</f>
        <v>12c13.6kW1%0.15$</v>
      </c>
      <c r="D18281">
        <v>12</v>
      </c>
      <c r="E18281">
        <v>13.6</v>
      </c>
    </row>
    <row r="18282" spans="1:5" x14ac:dyDescent="0.45">
      <c r="A18282">
        <v>11</v>
      </c>
      <c r="B18282">
        <v>12586.09733978234</v>
      </c>
      <c r="C18282" t="str">
        <f>Summary!J$37</f>
        <v>12c13.6kW1%0.15$</v>
      </c>
      <c r="D18282">
        <v>12</v>
      </c>
      <c r="E18282">
        <v>13.6</v>
      </c>
    </row>
    <row r="18283" spans="1:5" x14ac:dyDescent="0.45">
      <c r="A18283">
        <v>12</v>
      </c>
      <c r="B18283">
        <v>13785.91596130592</v>
      </c>
      <c r="C18283" t="str">
        <f>Summary!J$37</f>
        <v>12c13.6kW1%0.15$</v>
      </c>
      <c r="D18283">
        <v>12</v>
      </c>
      <c r="E18283">
        <v>13.6</v>
      </c>
    </row>
    <row r="18284" spans="1:5" x14ac:dyDescent="0.45">
      <c r="A18284">
        <v>13</v>
      </c>
      <c r="B18284">
        <v>14985.7345828295</v>
      </c>
      <c r="C18284" t="str">
        <f>Summary!J$37</f>
        <v>12c13.6kW1%0.15$</v>
      </c>
      <c r="D18284">
        <v>12</v>
      </c>
      <c r="E18284">
        <v>13.6</v>
      </c>
    </row>
    <row r="18285" spans="1:5" x14ac:dyDescent="0.45">
      <c r="A18285">
        <v>14</v>
      </c>
      <c r="B18285">
        <v>16185.55320435308</v>
      </c>
      <c r="C18285" t="str">
        <f>Summary!J$37</f>
        <v>12c13.6kW1%0.15$</v>
      </c>
      <c r="D18285">
        <v>12</v>
      </c>
      <c r="E18285">
        <v>13.6</v>
      </c>
    </row>
    <row r="18286" spans="1:5" x14ac:dyDescent="0.45">
      <c r="A18286">
        <v>15</v>
      </c>
      <c r="B18286">
        <v>17385.37182587666</v>
      </c>
      <c r="C18286" t="str">
        <f>Summary!J$37</f>
        <v>12c13.6kW1%0.15$</v>
      </c>
      <c r="D18286">
        <v>12</v>
      </c>
      <c r="E18286">
        <v>13.6</v>
      </c>
    </row>
    <row r="18287" spans="1:5" x14ac:dyDescent="0.45">
      <c r="A18287">
        <v>16</v>
      </c>
      <c r="B18287">
        <v>18585.19044740024</v>
      </c>
      <c r="C18287" t="str">
        <f>Summary!J$37</f>
        <v>12c13.6kW1%0.15$</v>
      </c>
      <c r="D18287">
        <v>12</v>
      </c>
      <c r="E18287">
        <v>13.6</v>
      </c>
    </row>
    <row r="18288" spans="1:5" x14ac:dyDescent="0.45">
      <c r="A18288">
        <v>17</v>
      </c>
      <c r="B18288">
        <v>19785.00906892382</v>
      </c>
      <c r="C18288" t="str">
        <f>Summary!J$37</f>
        <v>12c13.6kW1%0.15$</v>
      </c>
      <c r="D18288">
        <v>12</v>
      </c>
      <c r="E18288">
        <v>13.6</v>
      </c>
    </row>
    <row r="18289" spans="1:5" x14ac:dyDescent="0.45">
      <c r="A18289">
        <v>18</v>
      </c>
      <c r="B18289">
        <v>20984.827690447401</v>
      </c>
      <c r="C18289" t="str">
        <f>Summary!J$37</f>
        <v>12c13.6kW1%0.15$</v>
      </c>
      <c r="D18289">
        <v>12</v>
      </c>
      <c r="E18289">
        <v>13.6</v>
      </c>
    </row>
    <row r="18290" spans="1:5" x14ac:dyDescent="0.45">
      <c r="A18290">
        <v>19</v>
      </c>
      <c r="B18290">
        <v>22184.646311970981</v>
      </c>
      <c r="C18290" t="str">
        <f>Summary!J$37</f>
        <v>12c13.6kW1%0.15$</v>
      </c>
      <c r="D18290">
        <v>12</v>
      </c>
      <c r="E18290">
        <v>13.6</v>
      </c>
    </row>
    <row r="18291" spans="1:5" x14ac:dyDescent="0.45">
      <c r="A18291">
        <v>20</v>
      </c>
      <c r="B18291">
        <v>23384.464933494561</v>
      </c>
      <c r="C18291" t="str">
        <f>Summary!J$37</f>
        <v>12c13.6kW1%0.15$</v>
      </c>
      <c r="D18291">
        <v>12</v>
      </c>
      <c r="E18291">
        <v>13.6</v>
      </c>
    </row>
    <row r="18292" spans="1:5" x14ac:dyDescent="0.45">
      <c r="A18292">
        <v>21</v>
      </c>
      <c r="B18292">
        <v>24380.31438935913</v>
      </c>
      <c r="C18292" t="str">
        <f>Summary!J$37</f>
        <v>12c13.6kW1%0.15$</v>
      </c>
      <c r="D18292">
        <v>12</v>
      </c>
      <c r="E18292">
        <v>13.6</v>
      </c>
    </row>
    <row r="18293" spans="1:5" x14ac:dyDescent="0.45">
      <c r="A18293">
        <v>22</v>
      </c>
      <c r="B18293">
        <v>25376.163845223691</v>
      </c>
      <c r="C18293" t="str">
        <f>Summary!J$37</f>
        <v>12c13.6kW1%0.15$</v>
      </c>
      <c r="D18293">
        <v>12</v>
      </c>
      <c r="E18293">
        <v>13.6</v>
      </c>
    </row>
    <row r="18294" spans="1:5" x14ac:dyDescent="0.45">
      <c r="A18294">
        <v>23</v>
      </c>
      <c r="B18294">
        <v>26372.01330108826</v>
      </c>
      <c r="C18294" t="str">
        <f>Summary!J$37</f>
        <v>12c13.6kW1%0.15$</v>
      </c>
      <c r="D18294">
        <v>12</v>
      </c>
      <c r="E18294">
        <v>13.6</v>
      </c>
    </row>
    <row r="18295" spans="1:5" x14ac:dyDescent="0.45">
      <c r="A18295">
        <v>24</v>
      </c>
      <c r="B18295">
        <v>27367.862756952829</v>
      </c>
      <c r="C18295" t="str">
        <f>Summary!J$37</f>
        <v>12c13.6kW1%0.15$</v>
      </c>
      <c r="D18295">
        <v>12</v>
      </c>
      <c r="E18295">
        <v>13.6</v>
      </c>
    </row>
    <row r="18296" spans="1:5" x14ac:dyDescent="0.45">
      <c r="A18296">
        <v>25</v>
      </c>
      <c r="B18296">
        <v>28363.712212817401</v>
      </c>
      <c r="C18296" t="str">
        <f>Summary!J$37</f>
        <v>12c13.6kW1%0.15$</v>
      </c>
      <c r="D18296">
        <v>12</v>
      </c>
      <c r="E18296">
        <v>13.6</v>
      </c>
    </row>
    <row r="18297" spans="1:5" x14ac:dyDescent="0.45">
      <c r="A18297">
        <v>26</v>
      </c>
      <c r="B18297">
        <v>29359.56166868197</v>
      </c>
      <c r="C18297" t="str">
        <f>Summary!J$37</f>
        <v>12c13.6kW1%0.15$</v>
      </c>
      <c r="D18297">
        <v>12</v>
      </c>
      <c r="E18297">
        <v>13.6</v>
      </c>
    </row>
    <row r="18298" spans="1:5" x14ac:dyDescent="0.45">
      <c r="A18298">
        <v>27</v>
      </c>
      <c r="B18298">
        <v>30355.411124546539</v>
      </c>
      <c r="C18298" t="str">
        <f>Summary!J$37</f>
        <v>12c13.6kW1%0.15$</v>
      </c>
      <c r="D18298">
        <v>12</v>
      </c>
      <c r="E18298">
        <v>13.6</v>
      </c>
    </row>
    <row r="18299" spans="1:5" x14ac:dyDescent="0.45">
      <c r="A18299">
        <v>28</v>
      </c>
      <c r="B18299">
        <v>31351.260580411112</v>
      </c>
      <c r="C18299" t="str">
        <f>Summary!J$37</f>
        <v>12c13.6kW1%0.15$</v>
      </c>
      <c r="D18299">
        <v>12</v>
      </c>
      <c r="E18299">
        <v>13.6</v>
      </c>
    </row>
    <row r="18300" spans="1:5" x14ac:dyDescent="0.45">
      <c r="A18300">
        <v>29</v>
      </c>
      <c r="B18300">
        <v>32347.110036275681</v>
      </c>
      <c r="C18300" t="str">
        <f>Summary!J$37</f>
        <v>12c13.6kW1%0.15$</v>
      </c>
      <c r="D18300">
        <v>12</v>
      </c>
      <c r="E18300">
        <v>13.6</v>
      </c>
    </row>
    <row r="18301" spans="1:5" x14ac:dyDescent="0.45">
      <c r="A18301">
        <v>30</v>
      </c>
      <c r="B18301">
        <v>33342.959492140253</v>
      </c>
      <c r="C18301" t="str">
        <f>Summary!J$37</f>
        <v>12c13.6kW1%0.15$</v>
      </c>
      <c r="D18301">
        <v>12</v>
      </c>
      <c r="E18301">
        <v>13.6</v>
      </c>
    </row>
    <row r="18302" spans="1:5" x14ac:dyDescent="0.45">
      <c r="A18302">
        <v>31</v>
      </c>
      <c r="B18302">
        <v>34338.808948004807</v>
      </c>
      <c r="C18302" t="str">
        <f>Summary!J$37</f>
        <v>12c13.6kW1%0.15$</v>
      </c>
      <c r="D18302">
        <v>12</v>
      </c>
      <c r="E18302">
        <v>13.6</v>
      </c>
    </row>
    <row r="18303" spans="1:5" x14ac:dyDescent="0.45">
      <c r="A18303">
        <v>32</v>
      </c>
      <c r="B18303">
        <v>35334.658403869384</v>
      </c>
      <c r="C18303" t="str">
        <f>Summary!J$37</f>
        <v>12c13.6kW1%0.15$</v>
      </c>
      <c r="D18303">
        <v>12</v>
      </c>
      <c r="E18303">
        <v>13.6</v>
      </c>
    </row>
    <row r="18304" spans="1:5" x14ac:dyDescent="0.45">
      <c r="A18304">
        <v>33</v>
      </c>
      <c r="B18304">
        <v>36330.507859733953</v>
      </c>
      <c r="C18304" t="str">
        <f>Summary!J$37</f>
        <v>12c13.6kW1%0.15$</v>
      </c>
      <c r="D18304">
        <v>12</v>
      </c>
      <c r="E18304">
        <v>13.6</v>
      </c>
    </row>
    <row r="18305" spans="1:5" x14ac:dyDescent="0.45">
      <c r="A18305">
        <v>34</v>
      </c>
      <c r="B18305">
        <v>37326.357315598521</v>
      </c>
      <c r="C18305" t="str">
        <f>Summary!J$37</f>
        <v>12c13.6kW1%0.15$</v>
      </c>
      <c r="D18305">
        <v>12</v>
      </c>
      <c r="E18305">
        <v>13.6</v>
      </c>
    </row>
    <row r="18306" spans="1:5" x14ac:dyDescent="0.45">
      <c r="A18306">
        <v>35</v>
      </c>
      <c r="B18306">
        <v>38322.20677146309</v>
      </c>
      <c r="C18306" t="str">
        <f>Summary!J$37</f>
        <v>12c13.6kW1%0.15$</v>
      </c>
      <c r="D18306">
        <v>12</v>
      </c>
      <c r="E18306">
        <v>13.6</v>
      </c>
    </row>
    <row r="18307" spans="1:5" x14ac:dyDescent="0.45">
      <c r="A18307">
        <v>36</v>
      </c>
      <c r="B18307">
        <v>39318.056227327659</v>
      </c>
      <c r="C18307" t="str">
        <f>Summary!J$37</f>
        <v>12c13.6kW1%0.15$</v>
      </c>
      <c r="D18307">
        <v>12</v>
      </c>
      <c r="E18307">
        <v>13.6</v>
      </c>
    </row>
    <row r="18308" spans="1:5" x14ac:dyDescent="0.45">
      <c r="A18308">
        <v>37</v>
      </c>
      <c r="B18308">
        <v>40313.905683192228</v>
      </c>
      <c r="C18308" t="str">
        <f>Summary!J$37</f>
        <v>12c13.6kW1%0.15$</v>
      </c>
      <c r="D18308">
        <v>12</v>
      </c>
      <c r="E18308">
        <v>13.6</v>
      </c>
    </row>
    <row r="18309" spans="1:5" x14ac:dyDescent="0.45">
      <c r="A18309">
        <v>38</v>
      </c>
      <c r="B18309">
        <v>41309.755139056797</v>
      </c>
      <c r="C18309" t="str">
        <f>Summary!J$37</f>
        <v>12c13.6kW1%0.15$</v>
      </c>
      <c r="D18309">
        <v>12</v>
      </c>
      <c r="E18309">
        <v>13.6</v>
      </c>
    </row>
    <row r="18310" spans="1:5" x14ac:dyDescent="0.45">
      <c r="A18310">
        <v>39</v>
      </c>
      <c r="B18310">
        <v>42305.604594921373</v>
      </c>
      <c r="C18310" t="str">
        <f>Summary!J$37</f>
        <v>12c13.6kW1%0.15$</v>
      </c>
      <c r="D18310">
        <v>12</v>
      </c>
      <c r="E18310">
        <v>13.6</v>
      </c>
    </row>
    <row r="18311" spans="1:5" x14ac:dyDescent="0.45">
      <c r="A18311">
        <v>40</v>
      </c>
      <c r="B18311">
        <v>43301.454050785927</v>
      </c>
      <c r="C18311" t="str">
        <f>Summary!J$37</f>
        <v>12c13.6kW1%0.15$</v>
      </c>
      <c r="D18311">
        <v>12</v>
      </c>
      <c r="E18311">
        <v>13.6</v>
      </c>
    </row>
    <row r="18312" spans="1:5" x14ac:dyDescent="0.45">
      <c r="A18312">
        <v>41</v>
      </c>
      <c r="B18312">
        <v>44297.303506650504</v>
      </c>
      <c r="C18312" t="str">
        <f>Summary!J$37</f>
        <v>12c13.6kW1%0.15$</v>
      </c>
      <c r="D18312">
        <v>12</v>
      </c>
      <c r="E18312">
        <v>13.6</v>
      </c>
    </row>
    <row r="18313" spans="1:5" x14ac:dyDescent="0.45">
      <c r="A18313">
        <v>42</v>
      </c>
      <c r="B18313">
        <v>45293.152962515072</v>
      </c>
      <c r="C18313" t="str">
        <f>Summary!J$37</f>
        <v>12c13.6kW1%0.15$</v>
      </c>
      <c r="D18313">
        <v>12</v>
      </c>
      <c r="E18313">
        <v>13.6</v>
      </c>
    </row>
    <row r="18314" spans="1:5" x14ac:dyDescent="0.45">
      <c r="A18314">
        <v>43</v>
      </c>
      <c r="B18314">
        <v>46289.002418379641</v>
      </c>
      <c r="C18314" t="str">
        <f>Summary!J$37</f>
        <v>12c13.6kW1%0.15$</v>
      </c>
      <c r="D18314">
        <v>12</v>
      </c>
      <c r="E18314">
        <v>13.6</v>
      </c>
    </row>
    <row r="18315" spans="1:5" x14ac:dyDescent="0.45">
      <c r="A18315">
        <v>44</v>
      </c>
      <c r="B18315">
        <v>47284.85187424421</v>
      </c>
      <c r="C18315" t="str">
        <f>Summary!J$37</f>
        <v>12c13.6kW1%0.15$</v>
      </c>
      <c r="D18315">
        <v>12</v>
      </c>
      <c r="E18315">
        <v>13.6</v>
      </c>
    </row>
    <row r="18316" spans="1:5" x14ac:dyDescent="0.45">
      <c r="A18316">
        <v>45</v>
      </c>
      <c r="B18316">
        <v>48280.701330108779</v>
      </c>
      <c r="C18316" t="str">
        <f>Summary!J$37</f>
        <v>12c13.6kW1%0.15$</v>
      </c>
      <c r="D18316">
        <v>12</v>
      </c>
      <c r="E18316">
        <v>13.6</v>
      </c>
    </row>
    <row r="18317" spans="1:5" x14ac:dyDescent="0.45">
      <c r="A18317">
        <v>46</v>
      </c>
      <c r="B18317">
        <v>49276.550785973348</v>
      </c>
      <c r="C18317" t="str">
        <f>Summary!J$37</f>
        <v>12c13.6kW1%0.15$</v>
      </c>
      <c r="D18317">
        <v>12</v>
      </c>
      <c r="E18317">
        <v>13.6</v>
      </c>
    </row>
    <row r="18318" spans="1:5" x14ac:dyDescent="0.45">
      <c r="A18318">
        <v>47</v>
      </c>
      <c r="B18318">
        <v>50272.400241837917</v>
      </c>
      <c r="C18318" t="str">
        <f>Summary!J$37</f>
        <v>12c13.6kW1%0.15$</v>
      </c>
      <c r="D18318">
        <v>12</v>
      </c>
      <c r="E18318">
        <v>13.6</v>
      </c>
    </row>
    <row r="18319" spans="1:5" x14ac:dyDescent="0.45">
      <c r="A18319">
        <v>48</v>
      </c>
      <c r="B18319">
        <v>51268.249697702493</v>
      </c>
      <c r="C18319" t="str">
        <f>Summary!J$37</f>
        <v>12c13.6kW1%0.15$</v>
      </c>
      <c r="D18319">
        <v>12</v>
      </c>
      <c r="E18319">
        <v>13.6</v>
      </c>
    </row>
    <row r="18320" spans="1:5" x14ac:dyDescent="0.45">
      <c r="A18320">
        <v>49</v>
      </c>
      <c r="B18320">
        <v>52264.099153567047</v>
      </c>
      <c r="C18320" t="str">
        <f>Summary!J$37</f>
        <v>12c13.6kW1%0.15$</v>
      </c>
      <c r="D18320">
        <v>12</v>
      </c>
      <c r="E18320">
        <v>13.6</v>
      </c>
    </row>
    <row r="18321" spans="1:5" x14ac:dyDescent="0.45">
      <c r="A18321">
        <v>50</v>
      </c>
      <c r="B18321">
        <v>53259.948609431623</v>
      </c>
      <c r="C18321" t="str">
        <f>Summary!J$37</f>
        <v>12c13.6kW1%0.15$</v>
      </c>
      <c r="D18321">
        <v>12</v>
      </c>
      <c r="E18321">
        <v>13.6</v>
      </c>
    </row>
    <row r="18322" spans="1:5" x14ac:dyDescent="0.45">
      <c r="A18322">
        <v>51</v>
      </c>
      <c r="B18322">
        <v>54255.798065296192</v>
      </c>
      <c r="C18322" t="str">
        <f>Summary!J$37</f>
        <v>12c13.6kW1%0.15$</v>
      </c>
      <c r="D18322">
        <v>12</v>
      </c>
      <c r="E18322">
        <v>13.6</v>
      </c>
    </row>
    <row r="18323" spans="1:5" x14ac:dyDescent="0.45">
      <c r="A18323">
        <v>52</v>
      </c>
      <c r="B18323">
        <v>55251.647521160761</v>
      </c>
      <c r="C18323" t="str">
        <f>Summary!J$37</f>
        <v>12c13.6kW1%0.15$</v>
      </c>
      <c r="D18323">
        <v>12</v>
      </c>
      <c r="E18323">
        <v>13.6</v>
      </c>
    </row>
    <row r="18324" spans="1:5" x14ac:dyDescent="0.45">
      <c r="A18324">
        <v>53</v>
      </c>
      <c r="B18324">
        <v>56247.49697702533</v>
      </c>
      <c r="C18324" t="str">
        <f>Summary!J$37</f>
        <v>12c13.6kW1%0.15$</v>
      </c>
      <c r="D18324">
        <v>12</v>
      </c>
      <c r="E18324">
        <v>13.6</v>
      </c>
    </row>
    <row r="18325" spans="1:5" x14ac:dyDescent="0.45">
      <c r="A18325">
        <v>54</v>
      </c>
      <c r="B18325">
        <v>57243.346432889899</v>
      </c>
      <c r="C18325" t="str">
        <f>Summary!J$37</f>
        <v>12c13.6kW1%0.15$</v>
      </c>
      <c r="D18325">
        <v>12</v>
      </c>
      <c r="E18325">
        <v>13.6</v>
      </c>
    </row>
    <row r="18326" spans="1:5" x14ac:dyDescent="0.45">
      <c r="A18326">
        <v>55</v>
      </c>
      <c r="B18326">
        <v>58239.195888754468</v>
      </c>
      <c r="C18326" t="str">
        <f>Summary!J$37</f>
        <v>12c13.6kW1%0.15$</v>
      </c>
      <c r="D18326">
        <v>12</v>
      </c>
      <c r="E18326">
        <v>13.6</v>
      </c>
    </row>
    <row r="18327" spans="1:5" x14ac:dyDescent="0.45">
      <c r="A18327">
        <v>56</v>
      </c>
      <c r="B18327">
        <v>59439.014510278037</v>
      </c>
      <c r="C18327" t="str">
        <f>Summary!J$37</f>
        <v>12c13.6kW1%0.15$</v>
      </c>
      <c r="D18327">
        <v>12</v>
      </c>
      <c r="E18327">
        <v>13.6</v>
      </c>
    </row>
    <row r="18328" spans="1:5" x14ac:dyDescent="0.45">
      <c r="A18328">
        <v>57</v>
      </c>
      <c r="B18328">
        <v>60638.833131801621</v>
      </c>
      <c r="C18328" t="str">
        <f>Summary!J$37</f>
        <v>12c13.6kW1%0.15$</v>
      </c>
      <c r="D18328">
        <v>12</v>
      </c>
      <c r="E18328">
        <v>13.6</v>
      </c>
    </row>
    <row r="18329" spans="1:5" x14ac:dyDescent="0.45">
      <c r="A18329">
        <v>58</v>
      </c>
      <c r="B18329">
        <v>61838.651753325197</v>
      </c>
      <c r="C18329" t="str">
        <f>Summary!J$37</f>
        <v>12c13.6kW1%0.15$</v>
      </c>
      <c r="D18329">
        <v>12</v>
      </c>
      <c r="E18329">
        <v>13.6</v>
      </c>
    </row>
    <row r="18330" spans="1:5" x14ac:dyDescent="0.45">
      <c r="A18330">
        <v>59</v>
      </c>
      <c r="B18330">
        <v>63038.470374848766</v>
      </c>
      <c r="C18330" t="str">
        <f>Summary!J$37</f>
        <v>12c13.6kW1%0.15$</v>
      </c>
      <c r="D18330">
        <v>12</v>
      </c>
      <c r="E18330">
        <v>13.6</v>
      </c>
    </row>
    <row r="18331" spans="1:5" x14ac:dyDescent="0.45">
      <c r="A18331">
        <v>60</v>
      </c>
      <c r="B18331">
        <v>64238.28899637235</v>
      </c>
      <c r="C18331" t="str">
        <f>Summary!J$37</f>
        <v>12c13.6kW1%0.15$</v>
      </c>
      <c r="D18331">
        <v>12</v>
      </c>
      <c r="E18331">
        <v>13.6</v>
      </c>
    </row>
    <row r="18332" spans="1:5" x14ac:dyDescent="0.45">
      <c r="A18332">
        <v>61</v>
      </c>
      <c r="B18332">
        <v>65438.107617895927</v>
      </c>
      <c r="C18332" t="str">
        <f>Summary!J$37</f>
        <v>12c13.6kW1%0.15$</v>
      </c>
      <c r="D18332">
        <v>12</v>
      </c>
      <c r="E18332">
        <v>13.6</v>
      </c>
    </row>
    <row r="18333" spans="1:5" x14ac:dyDescent="0.45">
      <c r="A18333">
        <v>62</v>
      </c>
      <c r="B18333">
        <v>66637.92623941951</v>
      </c>
      <c r="C18333" t="str">
        <f>Summary!J$37</f>
        <v>12c13.6kW1%0.15$</v>
      </c>
      <c r="D18333">
        <v>12</v>
      </c>
      <c r="E18333">
        <v>13.6</v>
      </c>
    </row>
    <row r="18334" spans="1:5" x14ac:dyDescent="0.45">
      <c r="A18334">
        <v>63</v>
      </c>
      <c r="B18334">
        <v>67837.744860943087</v>
      </c>
      <c r="C18334" t="str">
        <f>Summary!J$37</f>
        <v>12c13.6kW1%0.15$</v>
      </c>
      <c r="D18334">
        <v>12</v>
      </c>
      <c r="E18334">
        <v>13.6</v>
      </c>
    </row>
    <row r="18335" spans="1:5" x14ac:dyDescent="0.45">
      <c r="A18335">
        <v>64</v>
      </c>
      <c r="B18335">
        <v>69037.563482466663</v>
      </c>
      <c r="C18335" t="str">
        <f>Summary!J$37</f>
        <v>12c13.6kW1%0.15$</v>
      </c>
      <c r="D18335">
        <v>12</v>
      </c>
      <c r="E18335">
        <v>13.6</v>
      </c>
    </row>
    <row r="18336" spans="1:5" x14ac:dyDescent="0.45">
      <c r="A18336">
        <v>65</v>
      </c>
      <c r="B18336">
        <v>70237.38210399024</v>
      </c>
      <c r="C18336" t="str">
        <f>Summary!J$37</f>
        <v>12c13.6kW1%0.15$</v>
      </c>
      <c r="D18336">
        <v>12</v>
      </c>
      <c r="E18336">
        <v>13.6</v>
      </c>
    </row>
    <row r="18337" spans="1:5" x14ac:dyDescent="0.45">
      <c r="A18337">
        <v>66</v>
      </c>
      <c r="B18337">
        <v>71437.200725513816</v>
      </c>
      <c r="C18337" t="str">
        <f>Summary!J$37</f>
        <v>12c13.6kW1%0.15$</v>
      </c>
      <c r="D18337">
        <v>12</v>
      </c>
      <c r="E18337">
        <v>13.6</v>
      </c>
    </row>
    <row r="18338" spans="1:5" x14ac:dyDescent="0.45">
      <c r="A18338">
        <v>67</v>
      </c>
      <c r="B18338">
        <v>72637.019347037392</v>
      </c>
      <c r="C18338" t="str">
        <f>Summary!J$37</f>
        <v>12c13.6kW1%0.15$</v>
      </c>
      <c r="D18338">
        <v>12</v>
      </c>
      <c r="E18338">
        <v>13.6</v>
      </c>
    </row>
    <row r="18339" spans="1:5" x14ac:dyDescent="0.45">
      <c r="A18339">
        <v>68</v>
      </c>
      <c r="B18339">
        <v>73836.837968560969</v>
      </c>
      <c r="C18339" t="str">
        <f>Summary!J$37</f>
        <v>12c13.6kW1%0.15$</v>
      </c>
      <c r="D18339">
        <v>12</v>
      </c>
      <c r="E18339">
        <v>13.6</v>
      </c>
    </row>
    <row r="18340" spans="1:5" x14ac:dyDescent="0.45">
      <c r="A18340">
        <v>69</v>
      </c>
      <c r="B18340">
        <v>75036.656590084545</v>
      </c>
      <c r="C18340" t="str">
        <f>Summary!J$37</f>
        <v>12c13.6kW1%0.15$</v>
      </c>
      <c r="D18340">
        <v>12</v>
      </c>
      <c r="E18340">
        <v>13.6</v>
      </c>
    </row>
    <row r="18341" spans="1:5" x14ac:dyDescent="0.45">
      <c r="A18341">
        <v>70</v>
      </c>
      <c r="B18341">
        <v>76236.475211608122</v>
      </c>
      <c r="C18341" t="str">
        <f>Summary!J$37</f>
        <v>12c13.6kW1%0.15$</v>
      </c>
      <c r="D18341">
        <v>12</v>
      </c>
      <c r="E18341">
        <v>13.6</v>
      </c>
    </row>
    <row r="18342" spans="1:5" x14ac:dyDescent="0.45">
      <c r="A18342">
        <v>71</v>
      </c>
      <c r="B18342">
        <v>77436.293833131698</v>
      </c>
      <c r="C18342" t="str">
        <f>Summary!J$37</f>
        <v>12c13.6kW1%0.15$</v>
      </c>
      <c r="D18342">
        <v>12</v>
      </c>
      <c r="E18342">
        <v>13.6</v>
      </c>
    </row>
    <row r="18343" spans="1:5" x14ac:dyDescent="0.45">
      <c r="A18343">
        <v>72</v>
      </c>
      <c r="B18343">
        <v>78636.112454655275</v>
      </c>
      <c r="C18343" t="str">
        <f>Summary!J$37</f>
        <v>12c13.6kW1%0.15$</v>
      </c>
      <c r="D18343">
        <v>12</v>
      </c>
      <c r="E18343">
        <v>13.6</v>
      </c>
    </row>
    <row r="18344" spans="1:5" x14ac:dyDescent="0.45">
      <c r="A18344">
        <v>73</v>
      </c>
      <c r="B18344">
        <v>79631.961910519851</v>
      </c>
      <c r="C18344" t="str">
        <f>Summary!J$37</f>
        <v>12c13.6kW1%0.15$</v>
      </c>
      <c r="D18344">
        <v>12</v>
      </c>
      <c r="E18344">
        <v>13.6</v>
      </c>
    </row>
    <row r="18345" spans="1:5" x14ac:dyDescent="0.45">
      <c r="A18345">
        <v>74</v>
      </c>
      <c r="B18345">
        <v>80627.811366384427</v>
      </c>
      <c r="C18345" t="str">
        <f>Summary!J$37</f>
        <v>12c13.6kW1%0.15$</v>
      </c>
      <c r="D18345">
        <v>12</v>
      </c>
      <c r="E18345">
        <v>13.6</v>
      </c>
    </row>
    <row r="18346" spans="1:5" x14ac:dyDescent="0.45">
      <c r="A18346">
        <v>75</v>
      </c>
      <c r="B18346">
        <v>81623.660822249003</v>
      </c>
      <c r="C18346" t="str">
        <f>Summary!J$37</f>
        <v>12c13.6kW1%0.15$</v>
      </c>
      <c r="D18346">
        <v>12</v>
      </c>
      <c r="E18346">
        <v>13.6</v>
      </c>
    </row>
    <row r="18347" spans="1:5" x14ac:dyDescent="0.45">
      <c r="A18347">
        <v>76</v>
      </c>
      <c r="B18347">
        <v>82619.510278113579</v>
      </c>
      <c r="C18347" t="str">
        <f>Summary!J$37</f>
        <v>12c13.6kW1%0.15$</v>
      </c>
      <c r="D18347">
        <v>12</v>
      </c>
      <c r="E18347">
        <v>13.6</v>
      </c>
    </row>
    <row r="18348" spans="1:5" x14ac:dyDescent="0.45">
      <c r="A18348">
        <v>77</v>
      </c>
      <c r="B18348">
        <v>83615.359733978155</v>
      </c>
      <c r="C18348" t="str">
        <f>Summary!J$37</f>
        <v>12c13.6kW1%0.15$</v>
      </c>
      <c r="D18348">
        <v>12</v>
      </c>
      <c r="E18348">
        <v>13.6</v>
      </c>
    </row>
    <row r="18349" spans="1:5" x14ac:dyDescent="0.45">
      <c r="A18349">
        <v>78</v>
      </c>
      <c r="B18349">
        <v>84611.209189842732</v>
      </c>
      <c r="C18349" t="str">
        <f>Summary!J$37</f>
        <v>12c13.6kW1%0.15$</v>
      </c>
      <c r="D18349">
        <v>12</v>
      </c>
      <c r="E18349">
        <v>13.6</v>
      </c>
    </row>
    <row r="18350" spans="1:5" x14ac:dyDescent="0.45">
      <c r="A18350">
        <v>79</v>
      </c>
      <c r="B18350">
        <v>85607.058645707308</v>
      </c>
      <c r="C18350" t="str">
        <f>Summary!J$37</f>
        <v>12c13.6kW1%0.15$</v>
      </c>
      <c r="D18350">
        <v>12</v>
      </c>
      <c r="E18350">
        <v>13.6</v>
      </c>
    </row>
    <row r="18351" spans="1:5" x14ac:dyDescent="0.45">
      <c r="A18351">
        <v>80</v>
      </c>
      <c r="B18351">
        <v>86602.908101571884</v>
      </c>
      <c r="C18351" t="str">
        <f>Summary!J$37</f>
        <v>12c13.6kW1%0.15$</v>
      </c>
      <c r="D18351">
        <v>12</v>
      </c>
      <c r="E18351">
        <v>13.6</v>
      </c>
    </row>
    <row r="18352" spans="1:5" x14ac:dyDescent="0.45">
      <c r="A18352">
        <v>81</v>
      </c>
      <c r="B18352">
        <v>87598.75755743646</v>
      </c>
      <c r="C18352" t="str">
        <f>Summary!J$37</f>
        <v>12c13.6kW1%0.15$</v>
      </c>
      <c r="D18352">
        <v>12</v>
      </c>
      <c r="E18352">
        <v>13.6</v>
      </c>
    </row>
    <row r="18353" spans="1:5" x14ac:dyDescent="0.45">
      <c r="A18353">
        <v>82</v>
      </c>
      <c r="B18353">
        <v>88594.607013301036</v>
      </c>
      <c r="C18353" t="str">
        <f>Summary!J$37</f>
        <v>12c13.6kW1%0.15$</v>
      </c>
      <c r="D18353">
        <v>12</v>
      </c>
      <c r="E18353">
        <v>13.6</v>
      </c>
    </row>
    <row r="18354" spans="1:5" x14ac:dyDescent="0.45">
      <c r="A18354">
        <v>83</v>
      </c>
      <c r="B18354">
        <v>89590.456469165612</v>
      </c>
      <c r="C18354" t="str">
        <f>Summary!J$37</f>
        <v>12c13.6kW1%0.15$</v>
      </c>
      <c r="D18354">
        <v>12</v>
      </c>
      <c r="E18354">
        <v>13.6</v>
      </c>
    </row>
    <row r="18355" spans="1:5" x14ac:dyDescent="0.45">
      <c r="A18355">
        <v>84</v>
      </c>
      <c r="B18355">
        <v>90586.305925030189</v>
      </c>
      <c r="C18355" t="str">
        <f>Summary!J$37</f>
        <v>12c13.6kW1%0.15$</v>
      </c>
      <c r="D18355">
        <v>12</v>
      </c>
      <c r="E18355">
        <v>13.6</v>
      </c>
    </row>
    <row r="18356" spans="1:5" x14ac:dyDescent="0.45">
      <c r="A18356">
        <v>85</v>
      </c>
      <c r="B18356">
        <v>91582.155380894765</v>
      </c>
      <c r="C18356" t="str">
        <f>Summary!J$37</f>
        <v>12c13.6kW1%0.15$</v>
      </c>
      <c r="D18356">
        <v>12</v>
      </c>
      <c r="E18356">
        <v>13.6</v>
      </c>
    </row>
    <row r="18357" spans="1:5" x14ac:dyDescent="0.45">
      <c r="A18357">
        <v>86</v>
      </c>
      <c r="B18357">
        <v>92578.004836759341</v>
      </c>
      <c r="C18357" t="str">
        <f>Summary!J$37</f>
        <v>12c13.6kW1%0.15$</v>
      </c>
      <c r="D18357">
        <v>12</v>
      </c>
      <c r="E18357">
        <v>13.6</v>
      </c>
    </row>
    <row r="18358" spans="1:5" x14ac:dyDescent="0.45">
      <c r="A18358">
        <v>87</v>
      </c>
      <c r="B18358">
        <v>93573.854292623917</v>
      </c>
      <c r="C18358" t="str">
        <f>Summary!J$37</f>
        <v>12c13.6kW1%0.15$</v>
      </c>
      <c r="D18358">
        <v>12</v>
      </c>
      <c r="E18358">
        <v>13.6</v>
      </c>
    </row>
    <row r="18359" spans="1:5" x14ac:dyDescent="0.45">
      <c r="A18359">
        <v>88</v>
      </c>
      <c r="B18359">
        <v>94569.703748488493</v>
      </c>
      <c r="C18359" t="str">
        <f>Summary!J$37</f>
        <v>12c13.6kW1%0.15$</v>
      </c>
      <c r="D18359">
        <v>12</v>
      </c>
      <c r="E18359">
        <v>13.6</v>
      </c>
    </row>
    <row r="18360" spans="1:5" x14ac:dyDescent="0.45">
      <c r="A18360">
        <v>89</v>
      </c>
      <c r="B18360">
        <v>95565.553204353069</v>
      </c>
      <c r="C18360" t="str">
        <f>Summary!J$37</f>
        <v>12c13.6kW1%0.15$</v>
      </c>
      <c r="D18360">
        <v>12</v>
      </c>
      <c r="E18360">
        <v>13.6</v>
      </c>
    </row>
    <row r="18361" spans="1:5" x14ac:dyDescent="0.45">
      <c r="A18361">
        <v>90</v>
      </c>
      <c r="B18361">
        <v>96561.402660217645</v>
      </c>
      <c r="C18361" t="str">
        <f>Summary!J$37</f>
        <v>12c13.6kW1%0.15$</v>
      </c>
      <c r="D18361">
        <v>12</v>
      </c>
      <c r="E18361">
        <v>13.6</v>
      </c>
    </row>
    <row r="18362" spans="1:5" x14ac:dyDescent="0.45">
      <c r="A18362">
        <v>91</v>
      </c>
      <c r="B18362">
        <v>97557.252116082222</v>
      </c>
      <c r="C18362" t="str">
        <f>Summary!J$37</f>
        <v>12c13.6kW1%0.15$</v>
      </c>
      <c r="D18362">
        <v>12</v>
      </c>
      <c r="E18362">
        <v>13.6</v>
      </c>
    </row>
    <row r="18363" spans="1:5" x14ac:dyDescent="0.45">
      <c r="A18363">
        <v>92</v>
      </c>
      <c r="B18363">
        <v>98553.101571946798</v>
      </c>
      <c r="C18363" t="str">
        <f>Summary!J$37</f>
        <v>12c13.6kW1%0.15$</v>
      </c>
      <c r="D18363">
        <v>12</v>
      </c>
      <c r="E18363">
        <v>13.6</v>
      </c>
    </row>
    <row r="18364" spans="1:5" x14ac:dyDescent="0.45">
      <c r="A18364">
        <v>93</v>
      </c>
      <c r="B18364">
        <v>99548.951027811374</v>
      </c>
      <c r="C18364" t="str">
        <f>Summary!J$37</f>
        <v>12c13.6kW1%0.15$</v>
      </c>
      <c r="D18364">
        <v>12</v>
      </c>
      <c r="E18364">
        <v>13.6</v>
      </c>
    </row>
    <row r="18365" spans="1:5" x14ac:dyDescent="0.45">
      <c r="A18365">
        <v>94</v>
      </c>
      <c r="B18365">
        <v>100544.80048367599</v>
      </c>
      <c r="C18365" t="str">
        <f>Summary!J$37</f>
        <v>12c13.6kW1%0.15$</v>
      </c>
      <c r="D18365">
        <v>12</v>
      </c>
      <c r="E18365">
        <v>13.6</v>
      </c>
    </row>
    <row r="18366" spans="1:5" x14ac:dyDescent="0.45">
      <c r="A18366">
        <v>95</v>
      </c>
      <c r="B18366">
        <v>101540.6499395405</v>
      </c>
      <c r="C18366" t="str">
        <f>Summary!J$37</f>
        <v>12c13.6kW1%0.15$</v>
      </c>
      <c r="D18366">
        <v>12</v>
      </c>
      <c r="E18366">
        <v>13.6</v>
      </c>
    </row>
    <row r="18367" spans="1:5" x14ac:dyDescent="0.45">
      <c r="A18367">
        <v>96</v>
      </c>
      <c r="B18367">
        <v>102536.4993954051</v>
      </c>
      <c r="C18367" t="str">
        <f>Summary!J$37</f>
        <v>12c13.6kW1%0.15$</v>
      </c>
      <c r="D18367">
        <v>12</v>
      </c>
      <c r="E18367">
        <v>13.6</v>
      </c>
    </row>
    <row r="18368" spans="1:5" x14ac:dyDescent="0.45">
      <c r="A18368">
        <v>97</v>
      </c>
      <c r="B18368">
        <v>103532.34885126969</v>
      </c>
      <c r="C18368" t="str">
        <f>Summary!J$37</f>
        <v>12c13.6kW1%0.15$</v>
      </c>
      <c r="D18368">
        <v>12</v>
      </c>
      <c r="E18368">
        <v>13.6</v>
      </c>
    </row>
    <row r="18369" spans="1:5" x14ac:dyDescent="0.45">
      <c r="A18369">
        <v>98</v>
      </c>
      <c r="B18369">
        <v>104528.1983071343</v>
      </c>
      <c r="C18369" t="str">
        <f>Summary!J$37</f>
        <v>12c13.6kW1%0.15$</v>
      </c>
      <c r="D18369">
        <v>12</v>
      </c>
      <c r="E18369">
        <v>13.6</v>
      </c>
    </row>
    <row r="18370" spans="1:5" x14ac:dyDescent="0.45">
      <c r="A18370">
        <v>99</v>
      </c>
      <c r="B18370">
        <v>105524.0477629988</v>
      </c>
      <c r="C18370" t="str">
        <f>Summary!J$37</f>
        <v>12c13.6kW1%0.15$</v>
      </c>
      <c r="D18370">
        <v>12</v>
      </c>
      <c r="E18370">
        <v>13.6</v>
      </c>
    </row>
    <row r="18371" spans="1:5" x14ac:dyDescent="0.45">
      <c r="A18371">
        <v>100</v>
      </c>
      <c r="B18371">
        <v>106519.89721886341</v>
      </c>
      <c r="C18371" t="str">
        <f>Summary!J$37</f>
        <v>12c13.6kW1%0.15$</v>
      </c>
      <c r="D18371">
        <v>12</v>
      </c>
      <c r="E18371">
        <v>13.6</v>
      </c>
    </row>
    <row r="18372" spans="1:5" x14ac:dyDescent="0.45">
      <c r="A18372">
        <v>101</v>
      </c>
      <c r="B18372">
        <v>107515.746674728</v>
      </c>
      <c r="C18372" t="str">
        <f>Summary!J$37</f>
        <v>12c13.6kW1%0.15$</v>
      </c>
      <c r="D18372">
        <v>12</v>
      </c>
      <c r="E18372">
        <v>13.6</v>
      </c>
    </row>
    <row r="18373" spans="1:5" x14ac:dyDescent="0.45">
      <c r="A18373">
        <v>102</v>
      </c>
      <c r="B18373">
        <v>108511.5961305926</v>
      </c>
      <c r="C18373" t="str">
        <f>Summary!J$37</f>
        <v>12c13.6kW1%0.15$</v>
      </c>
      <c r="D18373">
        <v>12</v>
      </c>
      <c r="E18373">
        <v>13.6</v>
      </c>
    </row>
    <row r="18374" spans="1:5" x14ac:dyDescent="0.45">
      <c r="A18374">
        <v>103</v>
      </c>
      <c r="B18374">
        <v>109507.44558645711</v>
      </c>
      <c r="C18374" t="str">
        <f>Summary!J$37</f>
        <v>12c13.6kW1%0.15$</v>
      </c>
      <c r="D18374">
        <v>12</v>
      </c>
      <c r="E18374">
        <v>13.6</v>
      </c>
    </row>
    <row r="18375" spans="1:5" x14ac:dyDescent="0.45">
      <c r="A18375">
        <v>104</v>
      </c>
      <c r="B18375">
        <v>110503.2950423217</v>
      </c>
      <c r="C18375" t="str">
        <f>Summary!J$37</f>
        <v>12c13.6kW1%0.15$</v>
      </c>
      <c r="D18375">
        <v>12</v>
      </c>
      <c r="E18375">
        <v>13.6</v>
      </c>
    </row>
    <row r="18376" spans="1:5" x14ac:dyDescent="0.45">
      <c r="A18376">
        <v>105</v>
      </c>
      <c r="B18376">
        <v>111499.1444981863</v>
      </c>
      <c r="C18376" t="str">
        <f>Summary!J$37</f>
        <v>12c13.6kW1%0.15$</v>
      </c>
      <c r="D18376">
        <v>12</v>
      </c>
      <c r="E18376">
        <v>13.6</v>
      </c>
    </row>
    <row r="18377" spans="1:5" x14ac:dyDescent="0.45">
      <c r="A18377">
        <v>106</v>
      </c>
      <c r="B18377">
        <v>112494.99395405089</v>
      </c>
      <c r="C18377" t="str">
        <f>Summary!J$37</f>
        <v>12c13.6kW1%0.15$</v>
      </c>
      <c r="D18377">
        <v>12</v>
      </c>
      <c r="E18377">
        <v>13.6</v>
      </c>
    </row>
    <row r="18378" spans="1:5" x14ac:dyDescent="0.45">
      <c r="A18378">
        <v>107</v>
      </c>
      <c r="B18378">
        <v>113490.8434099154</v>
      </c>
      <c r="C18378" t="str">
        <f>Summary!J$37</f>
        <v>12c13.6kW1%0.15$</v>
      </c>
      <c r="D18378">
        <v>12</v>
      </c>
      <c r="E18378">
        <v>13.6</v>
      </c>
    </row>
    <row r="18379" spans="1:5" x14ac:dyDescent="0.45">
      <c r="A18379">
        <v>108</v>
      </c>
      <c r="B18379">
        <v>114690.662031439</v>
      </c>
      <c r="C18379" t="str">
        <f>Summary!J$37</f>
        <v>12c13.6kW1%0.15$</v>
      </c>
      <c r="D18379">
        <v>12</v>
      </c>
      <c r="E18379">
        <v>13.6</v>
      </c>
    </row>
    <row r="18380" spans="1:5" x14ac:dyDescent="0.45">
      <c r="A18380">
        <v>109</v>
      </c>
      <c r="B18380">
        <v>115890.48065296259</v>
      </c>
      <c r="C18380" t="str">
        <f>Summary!J$37</f>
        <v>12c13.6kW1%0.15$</v>
      </c>
      <c r="D18380">
        <v>12</v>
      </c>
      <c r="E18380">
        <v>13.6</v>
      </c>
    </row>
    <row r="18381" spans="1:5" x14ac:dyDescent="0.45">
      <c r="A18381">
        <v>110</v>
      </c>
      <c r="B18381">
        <v>117090.2992744862</v>
      </c>
      <c r="C18381" t="str">
        <f>Summary!J$37</f>
        <v>12c13.6kW1%0.15$</v>
      </c>
      <c r="D18381">
        <v>12</v>
      </c>
      <c r="E18381">
        <v>13.6</v>
      </c>
    </row>
    <row r="18382" spans="1:5" x14ac:dyDescent="0.45">
      <c r="A18382">
        <v>111</v>
      </c>
      <c r="B18382">
        <v>118290.1178960097</v>
      </c>
      <c r="C18382" t="str">
        <f>Summary!J$37</f>
        <v>12c13.6kW1%0.15$</v>
      </c>
      <c r="D18382">
        <v>12</v>
      </c>
      <c r="E18382">
        <v>13.6</v>
      </c>
    </row>
    <row r="18383" spans="1:5" x14ac:dyDescent="0.45">
      <c r="A18383">
        <v>112</v>
      </c>
      <c r="B18383">
        <v>119489.93651753329</v>
      </c>
      <c r="C18383" t="str">
        <f>Summary!J$37</f>
        <v>12c13.6kW1%0.15$</v>
      </c>
      <c r="D18383">
        <v>12</v>
      </c>
      <c r="E18383">
        <v>13.6</v>
      </c>
    </row>
    <row r="18384" spans="1:5" x14ac:dyDescent="0.45">
      <c r="A18384">
        <v>113</v>
      </c>
      <c r="B18384">
        <v>120689.7551390569</v>
      </c>
      <c r="C18384" t="str">
        <f>Summary!J$37</f>
        <v>12c13.6kW1%0.15$</v>
      </c>
      <c r="D18384">
        <v>12</v>
      </c>
      <c r="E18384">
        <v>13.6</v>
      </c>
    </row>
    <row r="18385" spans="1:5" x14ac:dyDescent="0.45">
      <c r="A18385">
        <v>114</v>
      </c>
      <c r="B18385">
        <v>121889.5737605805</v>
      </c>
      <c r="C18385" t="str">
        <f>Summary!J$37</f>
        <v>12c13.6kW1%0.15$</v>
      </c>
      <c r="D18385">
        <v>12</v>
      </c>
      <c r="E18385">
        <v>13.6</v>
      </c>
    </row>
    <row r="18386" spans="1:5" x14ac:dyDescent="0.45">
      <c r="A18386">
        <v>115</v>
      </c>
      <c r="B18386">
        <v>123089.3923821041</v>
      </c>
      <c r="C18386" t="str">
        <f>Summary!J$37</f>
        <v>12c13.6kW1%0.15$</v>
      </c>
      <c r="D18386">
        <v>12</v>
      </c>
      <c r="E18386">
        <v>13.6</v>
      </c>
    </row>
    <row r="18387" spans="1:5" x14ac:dyDescent="0.45">
      <c r="A18387">
        <v>116</v>
      </c>
      <c r="B18387">
        <v>124289.2110036276</v>
      </c>
      <c r="C18387" t="str">
        <f>Summary!J$37</f>
        <v>12c13.6kW1%0.15$</v>
      </c>
      <c r="D18387">
        <v>12</v>
      </c>
      <c r="E18387">
        <v>13.6</v>
      </c>
    </row>
    <row r="18388" spans="1:5" x14ac:dyDescent="0.45">
      <c r="A18388">
        <v>117</v>
      </c>
      <c r="B18388">
        <v>125489.0296251512</v>
      </c>
      <c r="C18388" t="str">
        <f>Summary!J$37</f>
        <v>12c13.6kW1%0.15$</v>
      </c>
      <c r="D18388">
        <v>12</v>
      </c>
      <c r="E18388">
        <v>13.6</v>
      </c>
    </row>
    <row r="18389" spans="1:5" x14ac:dyDescent="0.45">
      <c r="A18389">
        <v>118</v>
      </c>
      <c r="B18389">
        <v>126688.8482466748</v>
      </c>
      <c r="C18389" t="str">
        <f>Summary!J$37</f>
        <v>12c13.6kW1%0.15$</v>
      </c>
      <c r="D18389">
        <v>12</v>
      </c>
      <c r="E18389">
        <v>13.6</v>
      </c>
    </row>
    <row r="18390" spans="1:5" x14ac:dyDescent="0.45">
      <c r="A18390">
        <v>119</v>
      </c>
      <c r="B18390">
        <v>127888.6668681984</v>
      </c>
      <c r="C18390" t="str">
        <f>Summary!J$37</f>
        <v>12c13.6kW1%0.15$</v>
      </c>
      <c r="D18390">
        <v>12</v>
      </c>
      <c r="E18390">
        <v>13.6</v>
      </c>
    </row>
    <row r="18391" spans="1:5" x14ac:dyDescent="0.45">
      <c r="A18391">
        <v>120</v>
      </c>
      <c r="B18391">
        <v>129088.4854897219</v>
      </c>
      <c r="C18391" t="str">
        <f>Summary!J$37</f>
        <v>12c13.6kW1%0.15$</v>
      </c>
      <c r="D18391">
        <v>12</v>
      </c>
      <c r="E18391">
        <v>13.6</v>
      </c>
    </row>
    <row r="18392" spans="1:5" x14ac:dyDescent="0.45">
      <c r="A18392">
        <v>121</v>
      </c>
      <c r="B18392">
        <v>130288.3041112455</v>
      </c>
      <c r="C18392" t="str">
        <f>Summary!J$37</f>
        <v>12c13.6kW1%0.15$</v>
      </c>
      <c r="D18392">
        <v>12</v>
      </c>
      <c r="E18392">
        <v>13.6</v>
      </c>
    </row>
    <row r="18393" spans="1:5" x14ac:dyDescent="0.45">
      <c r="A18393">
        <v>122</v>
      </c>
      <c r="B18393">
        <v>131488.12273276909</v>
      </c>
      <c r="C18393" t="str">
        <f>Summary!J$37</f>
        <v>12c13.6kW1%0.15$</v>
      </c>
      <c r="D18393">
        <v>12</v>
      </c>
      <c r="E18393">
        <v>13.6</v>
      </c>
    </row>
    <row r="18394" spans="1:5" x14ac:dyDescent="0.45">
      <c r="A18394">
        <v>123</v>
      </c>
      <c r="B18394">
        <v>132687.94135429271</v>
      </c>
      <c r="C18394" t="str">
        <f>Summary!J$37</f>
        <v>12c13.6kW1%0.15$</v>
      </c>
      <c r="D18394">
        <v>12</v>
      </c>
      <c r="E18394">
        <v>13.6</v>
      </c>
    </row>
    <row r="18395" spans="1:5" x14ac:dyDescent="0.45">
      <c r="A18395">
        <v>124</v>
      </c>
      <c r="B18395">
        <v>133887.7599758163</v>
      </c>
      <c r="C18395" t="str">
        <f>Summary!J$37</f>
        <v>12c13.6kW1%0.15$</v>
      </c>
      <c r="D18395">
        <v>12</v>
      </c>
      <c r="E18395">
        <v>13.6</v>
      </c>
    </row>
    <row r="18396" spans="1:5" x14ac:dyDescent="0.45">
      <c r="A18396">
        <v>125</v>
      </c>
      <c r="B18396">
        <v>134883.60943168079</v>
      </c>
      <c r="C18396" t="str">
        <f>Summary!J$37</f>
        <v>12c13.6kW1%0.15$</v>
      </c>
      <c r="D18396">
        <v>12</v>
      </c>
      <c r="E18396">
        <v>13.6</v>
      </c>
    </row>
    <row r="18397" spans="1:5" x14ac:dyDescent="0.45">
      <c r="A18397">
        <v>126</v>
      </c>
      <c r="B18397">
        <v>135879.45888754539</v>
      </c>
      <c r="C18397" t="str">
        <f>Summary!J$37</f>
        <v>12c13.6kW1%0.15$</v>
      </c>
      <c r="D18397">
        <v>12</v>
      </c>
      <c r="E18397">
        <v>13.6</v>
      </c>
    </row>
    <row r="18398" spans="1:5" x14ac:dyDescent="0.45">
      <c r="A18398">
        <v>127</v>
      </c>
      <c r="B18398">
        <v>136875.30834341</v>
      </c>
      <c r="C18398" t="str">
        <f>Summary!J$37</f>
        <v>12c13.6kW1%0.15$</v>
      </c>
      <c r="D18398">
        <v>12</v>
      </c>
      <c r="E18398">
        <v>13.6</v>
      </c>
    </row>
    <row r="18399" spans="1:5" x14ac:dyDescent="0.45">
      <c r="A18399">
        <v>128</v>
      </c>
      <c r="B18399">
        <v>137871.1577992746</v>
      </c>
      <c r="C18399" t="str">
        <f>Summary!J$37</f>
        <v>12c13.6kW1%0.15$</v>
      </c>
      <c r="D18399">
        <v>12</v>
      </c>
      <c r="E18399">
        <v>13.6</v>
      </c>
    </row>
    <row r="18400" spans="1:5" x14ac:dyDescent="0.45">
      <c r="A18400">
        <v>129</v>
      </c>
      <c r="B18400">
        <v>138867.00725513909</v>
      </c>
      <c r="C18400" t="str">
        <f>Summary!J$37</f>
        <v>12c13.6kW1%0.15$</v>
      </c>
      <c r="D18400">
        <v>12</v>
      </c>
      <c r="E18400">
        <v>13.6</v>
      </c>
    </row>
    <row r="18401" spans="1:5" x14ac:dyDescent="0.45">
      <c r="A18401">
        <v>130</v>
      </c>
      <c r="B18401">
        <v>139862.8567110037</v>
      </c>
      <c r="C18401" t="str">
        <f>Summary!J$37</f>
        <v>12c13.6kW1%0.15$</v>
      </c>
      <c r="D18401">
        <v>12</v>
      </c>
      <c r="E18401">
        <v>13.6</v>
      </c>
    </row>
    <row r="18402" spans="1:5" x14ac:dyDescent="0.45">
      <c r="A18402">
        <v>131</v>
      </c>
      <c r="B18402">
        <v>140858.7061668683</v>
      </c>
      <c r="C18402" t="str">
        <f>Summary!J$37</f>
        <v>12c13.6kW1%0.15$</v>
      </c>
      <c r="D18402">
        <v>12</v>
      </c>
      <c r="E18402">
        <v>13.6</v>
      </c>
    </row>
    <row r="18403" spans="1:5" x14ac:dyDescent="0.45">
      <c r="A18403">
        <v>132</v>
      </c>
      <c r="B18403">
        <v>141854.55562273291</v>
      </c>
      <c r="C18403" t="str">
        <f>Summary!J$37</f>
        <v>12c13.6kW1%0.15$</v>
      </c>
      <c r="D18403">
        <v>12</v>
      </c>
      <c r="E18403">
        <v>13.6</v>
      </c>
    </row>
    <row r="18404" spans="1:5" x14ac:dyDescent="0.45">
      <c r="A18404">
        <v>133</v>
      </c>
      <c r="B18404">
        <v>142850.40507859751</v>
      </c>
      <c r="C18404" t="str">
        <f>Summary!J$37</f>
        <v>12c13.6kW1%0.15$</v>
      </c>
      <c r="D18404">
        <v>12</v>
      </c>
      <c r="E18404">
        <v>13.6</v>
      </c>
    </row>
    <row r="18405" spans="1:5" x14ac:dyDescent="0.45">
      <c r="A18405">
        <v>134</v>
      </c>
      <c r="B18405">
        <v>143846.254534462</v>
      </c>
      <c r="C18405" t="str">
        <f>Summary!J$37</f>
        <v>12c13.6kW1%0.15$</v>
      </c>
      <c r="D18405">
        <v>12</v>
      </c>
      <c r="E18405">
        <v>13.6</v>
      </c>
    </row>
    <row r="18406" spans="1:5" x14ac:dyDescent="0.45">
      <c r="A18406">
        <v>135</v>
      </c>
      <c r="B18406">
        <v>144842.10399032661</v>
      </c>
      <c r="C18406" t="str">
        <f>Summary!J$37</f>
        <v>12c13.6kW1%0.15$</v>
      </c>
      <c r="D18406">
        <v>12</v>
      </c>
      <c r="E18406">
        <v>13.6</v>
      </c>
    </row>
    <row r="18407" spans="1:5" x14ac:dyDescent="0.45">
      <c r="A18407">
        <v>136</v>
      </c>
      <c r="B18407">
        <v>145837.95344619121</v>
      </c>
      <c r="C18407" t="str">
        <f>Summary!J$37</f>
        <v>12c13.6kW1%0.15$</v>
      </c>
      <c r="D18407">
        <v>12</v>
      </c>
      <c r="E18407">
        <v>13.6</v>
      </c>
    </row>
    <row r="18408" spans="1:5" x14ac:dyDescent="0.45">
      <c r="A18408">
        <v>137</v>
      </c>
      <c r="B18408">
        <v>146833.80290205579</v>
      </c>
      <c r="C18408" t="str">
        <f>Summary!J$37</f>
        <v>12c13.6kW1%0.15$</v>
      </c>
      <c r="D18408">
        <v>12</v>
      </c>
      <c r="E18408">
        <v>13.6</v>
      </c>
    </row>
    <row r="18409" spans="1:5" x14ac:dyDescent="0.45">
      <c r="A18409">
        <v>138</v>
      </c>
      <c r="B18409">
        <v>147829.65235792031</v>
      </c>
      <c r="C18409" t="str">
        <f>Summary!J$37</f>
        <v>12c13.6kW1%0.15$</v>
      </c>
      <c r="D18409">
        <v>12</v>
      </c>
      <c r="E18409">
        <v>13.6</v>
      </c>
    </row>
    <row r="18410" spans="1:5" x14ac:dyDescent="0.45">
      <c r="A18410">
        <v>139</v>
      </c>
      <c r="B18410">
        <v>148825.50181378491</v>
      </c>
      <c r="C18410" t="str">
        <f>Summary!J$37</f>
        <v>12c13.6kW1%0.15$</v>
      </c>
      <c r="D18410">
        <v>12</v>
      </c>
      <c r="E18410">
        <v>13.6</v>
      </c>
    </row>
    <row r="18411" spans="1:5" x14ac:dyDescent="0.45">
      <c r="A18411">
        <v>140</v>
      </c>
      <c r="B18411">
        <v>149821.35126964949</v>
      </c>
      <c r="C18411" t="str">
        <f>Summary!J$37</f>
        <v>12c13.6kW1%0.15$</v>
      </c>
      <c r="D18411">
        <v>12</v>
      </c>
      <c r="E18411">
        <v>13.6</v>
      </c>
    </row>
    <row r="18412" spans="1:5" x14ac:dyDescent="0.45">
      <c r="A18412">
        <v>141</v>
      </c>
      <c r="B18412">
        <v>150817.20072551409</v>
      </c>
      <c r="C18412" t="str">
        <f>Summary!J$37</f>
        <v>12c13.6kW1%0.15$</v>
      </c>
      <c r="D18412">
        <v>12</v>
      </c>
      <c r="E18412">
        <v>13.6</v>
      </c>
    </row>
    <row r="18413" spans="1:5" x14ac:dyDescent="0.45">
      <c r="A18413">
        <v>142</v>
      </c>
      <c r="B18413">
        <v>151813.05018137861</v>
      </c>
      <c r="C18413" t="str">
        <f>Summary!J$37</f>
        <v>12c13.6kW1%0.15$</v>
      </c>
      <c r="D18413">
        <v>12</v>
      </c>
      <c r="E18413">
        <v>13.6</v>
      </c>
    </row>
    <row r="18414" spans="1:5" x14ac:dyDescent="0.45">
      <c r="A18414">
        <v>143</v>
      </c>
      <c r="B18414">
        <v>152808.89963724319</v>
      </c>
      <c r="C18414" t="str">
        <f>Summary!J$37</f>
        <v>12c13.6kW1%0.15$</v>
      </c>
      <c r="D18414">
        <v>12</v>
      </c>
      <c r="E18414">
        <v>13.6</v>
      </c>
    </row>
    <row r="18415" spans="1:5" x14ac:dyDescent="0.45">
      <c r="A18415">
        <v>144</v>
      </c>
      <c r="B18415">
        <v>153804.74909310779</v>
      </c>
      <c r="C18415" t="str">
        <f>Summary!J$37</f>
        <v>12c13.6kW1%0.15$</v>
      </c>
      <c r="D18415">
        <v>12</v>
      </c>
      <c r="E18415">
        <v>13.6</v>
      </c>
    </row>
    <row r="18416" spans="1:5" x14ac:dyDescent="0.45">
      <c r="A18416">
        <v>145</v>
      </c>
      <c r="B18416">
        <v>154800.5985489724</v>
      </c>
      <c r="C18416" t="str">
        <f>Summary!J$37</f>
        <v>12c13.6kW1%0.15$</v>
      </c>
      <c r="D18416">
        <v>12</v>
      </c>
      <c r="E18416">
        <v>13.6</v>
      </c>
    </row>
    <row r="18417" spans="1:5" x14ac:dyDescent="0.45">
      <c r="A18417">
        <v>146</v>
      </c>
      <c r="B18417">
        <v>155796.44800483689</v>
      </c>
      <c r="C18417" t="str">
        <f>Summary!J$37</f>
        <v>12c13.6kW1%0.15$</v>
      </c>
      <c r="D18417">
        <v>12</v>
      </c>
      <c r="E18417">
        <v>13.6</v>
      </c>
    </row>
    <row r="18418" spans="1:5" x14ac:dyDescent="0.45">
      <c r="A18418">
        <v>147</v>
      </c>
      <c r="B18418">
        <v>156792.29746070149</v>
      </c>
      <c r="C18418" t="str">
        <f>Summary!J$37</f>
        <v>12c13.6kW1%0.15$</v>
      </c>
      <c r="D18418">
        <v>12</v>
      </c>
      <c r="E18418">
        <v>13.6</v>
      </c>
    </row>
    <row r="18419" spans="1:5" x14ac:dyDescent="0.45">
      <c r="A18419">
        <v>148</v>
      </c>
      <c r="B18419">
        <v>157788.1469165661</v>
      </c>
      <c r="C18419" t="str">
        <f>Summary!J$37</f>
        <v>12c13.6kW1%0.15$</v>
      </c>
      <c r="D18419">
        <v>12</v>
      </c>
      <c r="E18419">
        <v>13.6</v>
      </c>
    </row>
    <row r="18420" spans="1:5" x14ac:dyDescent="0.45">
      <c r="A18420">
        <v>149</v>
      </c>
      <c r="B18420">
        <v>158783.9963724307</v>
      </c>
      <c r="C18420" t="str">
        <f>Summary!J$37</f>
        <v>12c13.6kW1%0.15$</v>
      </c>
      <c r="D18420">
        <v>12</v>
      </c>
      <c r="E18420">
        <v>13.6</v>
      </c>
    </row>
    <row r="18421" spans="1:5" x14ac:dyDescent="0.45">
      <c r="A18421">
        <v>150</v>
      </c>
      <c r="B18421">
        <v>159779.84582829519</v>
      </c>
      <c r="C18421" t="str">
        <f>Summary!J$37</f>
        <v>12c13.6kW1%0.15$</v>
      </c>
      <c r="D18421">
        <v>12</v>
      </c>
      <c r="E18421">
        <v>13.6</v>
      </c>
    </row>
    <row r="18422" spans="1:5" x14ac:dyDescent="0.45">
      <c r="A18422">
        <v>151</v>
      </c>
      <c r="B18422">
        <v>160775.6952841598</v>
      </c>
      <c r="C18422" t="str">
        <f>Summary!J$37</f>
        <v>12c13.6kW1%0.15$</v>
      </c>
      <c r="D18422">
        <v>12</v>
      </c>
      <c r="E18422">
        <v>13.6</v>
      </c>
    </row>
    <row r="18423" spans="1:5" x14ac:dyDescent="0.45">
      <c r="A18423">
        <v>152</v>
      </c>
      <c r="B18423">
        <v>161771.5447400244</v>
      </c>
      <c r="C18423" t="str">
        <f>Summary!J$37</f>
        <v>12c13.6kW1%0.15$</v>
      </c>
      <c r="D18423">
        <v>12</v>
      </c>
      <c r="E18423">
        <v>13.6</v>
      </c>
    </row>
    <row r="18424" spans="1:5" x14ac:dyDescent="0.45">
      <c r="A18424">
        <v>153</v>
      </c>
      <c r="B18424">
        <v>162767.39419588901</v>
      </c>
      <c r="C18424" t="str">
        <f>Summary!J$37</f>
        <v>12c13.6kW1%0.15$</v>
      </c>
      <c r="D18424">
        <v>12</v>
      </c>
      <c r="E18424">
        <v>13.6</v>
      </c>
    </row>
    <row r="18425" spans="1:5" x14ac:dyDescent="0.45">
      <c r="A18425">
        <v>154</v>
      </c>
      <c r="B18425">
        <v>163763.24365175361</v>
      </c>
      <c r="C18425" t="str">
        <f>Summary!J$37</f>
        <v>12c13.6kW1%0.15$</v>
      </c>
      <c r="D18425">
        <v>12</v>
      </c>
      <c r="E18425">
        <v>13.6</v>
      </c>
    </row>
    <row r="18426" spans="1:5" x14ac:dyDescent="0.45">
      <c r="A18426">
        <v>155</v>
      </c>
      <c r="B18426">
        <v>164759.0931076181</v>
      </c>
      <c r="C18426" t="str">
        <f>Summary!J$37</f>
        <v>12c13.6kW1%0.15$</v>
      </c>
      <c r="D18426">
        <v>12</v>
      </c>
      <c r="E18426">
        <v>13.6</v>
      </c>
    </row>
    <row r="18427" spans="1:5" x14ac:dyDescent="0.45">
      <c r="A18427">
        <v>156</v>
      </c>
      <c r="B18427">
        <v>165754.94256348271</v>
      </c>
      <c r="C18427" t="str">
        <f>Summary!J$37</f>
        <v>12c13.6kW1%0.15$</v>
      </c>
      <c r="D18427">
        <v>12</v>
      </c>
      <c r="E18427">
        <v>13.6</v>
      </c>
    </row>
    <row r="18428" spans="1:5" x14ac:dyDescent="0.45">
      <c r="A18428">
        <v>157</v>
      </c>
      <c r="B18428">
        <v>166750.79201934731</v>
      </c>
      <c r="C18428" t="str">
        <f>Summary!J$37</f>
        <v>12c13.6kW1%0.15$</v>
      </c>
      <c r="D18428">
        <v>12</v>
      </c>
      <c r="E18428">
        <v>13.6</v>
      </c>
    </row>
    <row r="18429" spans="1:5" x14ac:dyDescent="0.45">
      <c r="A18429">
        <v>158</v>
      </c>
      <c r="B18429">
        <v>167746.64147521189</v>
      </c>
      <c r="C18429" t="str">
        <f>Summary!J$37</f>
        <v>12c13.6kW1%0.15$</v>
      </c>
      <c r="D18429">
        <v>12</v>
      </c>
      <c r="E18429">
        <v>13.6</v>
      </c>
    </row>
    <row r="18430" spans="1:5" x14ac:dyDescent="0.45">
      <c r="A18430">
        <v>159</v>
      </c>
      <c r="B18430">
        <v>168742.49093107641</v>
      </c>
      <c r="C18430" t="str">
        <f>Summary!J$37</f>
        <v>12c13.6kW1%0.15$</v>
      </c>
      <c r="D18430">
        <v>12</v>
      </c>
      <c r="E18430">
        <v>13.6</v>
      </c>
    </row>
    <row r="18431" spans="1:5" x14ac:dyDescent="0.45">
      <c r="A18431">
        <v>160</v>
      </c>
      <c r="B18431">
        <v>169942.3095526</v>
      </c>
      <c r="C18431" t="str">
        <f>Summary!J$37</f>
        <v>12c13.6kW1%0.15$</v>
      </c>
      <c r="D18431">
        <v>12</v>
      </c>
      <c r="E18431">
        <v>13.6</v>
      </c>
    </row>
    <row r="18432" spans="1:5" x14ac:dyDescent="0.45">
      <c r="A18432">
        <v>161</v>
      </c>
      <c r="B18432">
        <v>171142.12817412359</v>
      </c>
      <c r="C18432" t="str">
        <f>Summary!J$37</f>
        <v>12c13.6kW1%0.15$</v>
      </c>
      <c r="D18432">
        <v>12</v>
      </c>
      <c r="E18432">
        <v>13.6</v>
      </c>
    </row>
    <row r="18433" spans="1:5" x14ac:dyDescent="0.45">
      <c r="A18433">
        <v>162</v>
      </c>
      <c r="B18433">
        <v>172341.94679564721</v>
      </c>
      <c r="C18433" t="str">
        <f>Summary!J$37</f>
        <v>12c13.6kW1%0.15$</v>
      </c>
      <c r="D18433">
        <v>12</v>
      </c>
      <c r="E18433">
        <v>13.6</v>
      </c>
    </row>
    <row r="18434" spans="1:5" x14ac:dyDescent="0.45">
      <c r="A18434">
        <v>163</v>
      </c>
      <c r="B18434">
        <v>173541.7654171708</v>
      </c>
      <c r="C18434" t="str">
        <f>Summary!J$37</f>
        <v>12c13.6kW1%0.15$</v>
      </c>
      <c r="D18434">
        <v>12</v>
      </c>
      <c r="E18434">
        <v>13.6</v>
      </c>
    </row>
    <row r="18435" spans="1:5" x14ac:dyDescent="0.45">
      <c r="A18435">
        <v>164</v>
      </c>
      <c r="B18435">
        <v>174741.58403869439</v>
      </c>
      <c r="C18435" t="str">
        <f>Summary!J$37</f>
        <v>12c13.6kW1%0.15$</v>
      </c>
      <c r="D18435">
        <v>12</v>
      </c>
      <c r="E18435">
        <v>13.6</v>
      </c>
    </row>
    <row r="18436" spans="1:5" x14ac:dyDescent="0.45">
      <c r="A18436">
        <v>165</v>
      </c>
      <c r="B18436">
        <v>175941.40266021801</v>
      </c>
      <c r="C18436" t="str">
        <f>Summary!J$37</f>
        <v>12c13.6kW1%0.15$</v>
      </c>
      <c r="D18436">
        <v>12</v>
      </c>
      <c r="E18436">
        <v>13.6</v>
      </c>
    </row>
    <row r="18437" spans="1:5" x14ac:dyDescent="0.45">
      <c r="A18437">
        <v>166</v>
      </c>
      <c r="B18437">
        <v>177141.2212817416</v>
      </c>
      <c r="C18437" t="str">
        <f>Summary!J$37</f>
        <v>12c13.6kW1%0.15$</v>
      </c>
      <c r="D18437">
        <v>12</v>
      </c>
      <c r="E18437">
        <v>13.6</v>
      </c>
    </row>
    <row r="18438" spans="1:5" x14ac:dyDescent="0.45">
      <c r="A18438">
        <v>167</v>
      </c>
      <c r="B18438">
        <v>178341.03990326519</v>
      </c>
      <c r="C18438" t="str">
        <f>Summary!J$37</f>
        <v>12c13.6kW1%0.15$</v>
      </c>
      <c r="D18438">
        <v>12</v>
      </c>
      <c r="E18438">
        <v>13.6</v>
      </c>
    </row>
    <row r="18439" spans="1:5" x14ac:dyDescent="0.45">
      <c r="A18439">
        <v>168</v>
      </c>
      <c r="B18439">
        <v>179540.85852478881</v>
      </c>
      <c r="C18439" t="str">
        <f>Summary!J$37</f>
        <v>12c13.6kW1%0.15$</v>
      </c>
      <c r="D18439">
        <v>12</v>
      </c>
      <c r="E18439">
        <v>13.6</v>
      </c>
    </row>
    <row r="18440" spans="1:5" x14ac:dyDescent="0.45">
      <c r="A18440">
        <v>169</v>
      </c>
      <c r="B18440">
        <v>180740.67714631229</v>
      </c>
      <c r="C18440" t="str">
        <f>Summary!J$37</f>
        <v>12c13.6kW1%0.15$</v>
      </c>
      <c r="D18440">
        <v>12</v>
      </c>
      <c r="E18440">
        <v>13.6</v>
      </c>
    </row>
    <row r="18441" spans="1:5" x14ac:dyDescent="0.45">
      <c r="A18441">
        <v>170</v>
      </c>
      <c r="B18441">
        <v>181940.49576783591</v>
      </c>
      <c r="C18441" t="str">
        <f>Summary!J$37</f>
        <v>12c13.6kW1%0.15$</v>
      </c>
      <c r="D18441">
        <v>12</v>
      </c>
      <c r="E18441">
        <v>13.6</v>
      </c>
    </row>
    <row r="18442" spans="1:5" x14ac:dyDescent="0.45">
      <c r="A18442">
        <v>171</v>
      </c>
      <c r="B18442">
        <v>183140.3143893595</v>
      </c>
      <c r="C18442" t="str">
        <f>Summary!J$37</f>
        <v>12c13.6kW1%0.15$</v>
      </c>
      <c r="D18442">
        <v>12</v>
      </c>
      <c r="E18442">
        <v>13.6</v>
      </c>
    </row>
    <row r="18443" spans="1:5" x14ac:dyDescent="0.45">
      <c r="A18443">
        <v>172</v>
      </c>
      <c r="B18443">
        <v>184340.13301088309</v>
      </c>
      <c r="C18443" t="str">
        <f>Summary!J$37</f>
        <v>12c13.6kW1%0.15$</v>
      </c>
      <c r="D18443">
        <v>12</v>
      </c>
      <c r="E18443">
        <v>13.6</v>
      </c>
    </row>
    <row r="18444" spans="1:5" x14ac:dyDescent="0.45">
      <c r="A18444">
        <v>173</v>
      </c>
      <c r="B18444">
        <v>185539.95163240671</v>
      </c>
      <c r="C18444" t="str">
        <f>Summary!J$37</f>
        <v>12c13.6kW1%0.15$</v>
      </c>
      <c r="D18444">
        <v>12</v>
      </c>
      <c r="E18444">
        <v>13.6</v>
      </c>
    </row>
    <row r="18445" spans="1:5" x14ac:dyDescent="0.45">
      <c r="A18445">
        <v>174</v>
      </c>
      <c r="B18445">
        <v>186739.7702539303</v>
      </c>
      <c r="C18445" t="str">
        <f>Summary!J$37</f>
        <v>12c13.6kW1%0.15$</v>
      </c>
      <c r="D18445">
        <v>12</v>
      </c>
      <c r="E18445">
        <v>13.6</v>
      </c>
    </row>
    <row r="18446" spans="1:5" x14ac:dyDescent="0.45">
      <c r="A18446">
        <v>175</v>
      </c>
      <c r="B18446">
        <v>187939.58887545389</v>
      </c>
      <c r="C18446" t="str">
        <f>Summary!J$37</f>
        <v>12c13.6kW1%0.15$</v>
      </c>
      <c r="D18446">
        <v>12</v>
      </c>
      <c r="E18446">
        <v>13.6</v>
      </c>
    </row>
    <row r="18447" spans="1:5" x14ac:dyDescent="0.45">
      <c r="A18447">
        <v>176</v>
      </c>
      <c r="B18447">
        <v>189139.40749697751</v>
      </c>
      <c r="C18447" t="str">
        <f>Summary!J$37</f>
        <v>12c13.6kW1%0.15$</v>
      </c>
      <c r="D18447">
        <v>12</v>
      </c>
      <c r="E18447">
        <v>13.6</v>
      </c>
    </row>
    <row r="18448" spans="1:5" x14ac:dyDescent="0.45">
      <c r="A18448">
        <v>177</v>
      </c>
      <c r="B18448">
        <v>190135.25695284209</v>
      </c>
      <c r="C18448" t="str">
        <f>Summary!J$37</f>
        <v>12c13.6kW1%0.15$</v>
      </c>
      <c r="D18448">
        <v>12</v>
      </c>
      <c r="E18448">
        <v>13.6</v>
      </c>
    </row>
    <row r="18449" spans="1:5" x14ac:dyDescent="0.45">
      <c r="A18449">
        <v>178</v>
      </c>
      <c r="B18449">
        <v>191131.1064087066</v>
      </c>
      <c r="C18449" t="str">
        <f>Summary!J$37</f>
        <v>12c13.6kW1%0.15$</v>
      </c>
      <c r="D18449">
        <v>12</v>
      </c>
      <c r="E18449">
        <v>13.6</v>
      </c>
    </row>
    <row r="18450" spans="1:5" x14ac:dyDescent="0.45">
      <c r="A18450">
        <v>179</v>
      </c>
      <c r="B18450">
        <v>192126.95586457121</v>
      </c>
      <c r="C18450" t="str">
        <f>Summary!J$37</f>
        <v>12c13.6kW1%0.15$</v>
      </c>
      <c r="D18450">
        <v>12</v>
      </c>
      <c r="E18450">
        <v>13.6</v>
      </c>
    </row>
    <row r="18451" spans="1:5" x14ac:dyDescent="0.45">
      <c r="A18451">
        <v>180</v>
      </c>
      <c r="B18451">
        <v>193122.80532043579</v>
      </c>
      <c r="C18451" t="str">
        <f>Summary!J$37</f>
        <v>12c13.6kW1%0.15$</v>
      </c>
      <c r="D18451">
        <v>12</v>
      </c>
      <c r="E18451">
        <v>13.6</v>
      </c>
    </row>
    <row r="18452" spans="1:5" x14ac:dyDescent="0.45">
      <c r="A18452">
        <v>181</v>
      </c>
      <c r="B18452">
        <v>194118.65477630039</v>
      </c>
      <c r="C18452" t="str">
        <f>Summary!J$37</f>
        <v>12c13.6kW1%0.15$</v>
      </c>
      <c r="D18452">
        <v>12</v>
      </c>
      <c r="E18452">
        <v>13.6</v>
      </c>
    </row>
    <row r="18453" spans="1:5" x14ac:dyDescent="0.45">
      <c r="A18453">
        <v>182</v>
      </c>
      <c r="B18453">
        <v>195114.50423216491</v>
      </c>
      <c r="C18453" t="str">
        <f>Summary!J$37</f>
        <v>12c13.6kW1%0.15$</v>
      </c>
      <c r="D18453">
        <v>12</v>
      </c>
      <c r="E18453">
        <v>13.6</v>
      </c>
    </row>
    <row r="18454" spans="1:5" x14ac:dyDescent="0.45">
      <c r="A18454">
        <v>183</v>
      </c>
      <c r="B18454">
        <v>196110.35368802951</v>
      </c>
      <c r="C18454" t="str">
        <f>Summary!J$37</f>
        <v>12c13.6kW1%0.15$</v>
      </c>
      <c r="D18454">
        <v>12</v>
      </c>
      <c r="E18454">
        <v>13.6</v>
      </c>
    </row>
    <row r="18455" spans="1:5" x14ac:dyDescent="0.45">
      <c r="A18455">
        <v>184</v>
      </c>
      <c r="B18455">
        <v>197106.20314389409</v>
      </c>
      <c r="C18455" t="str">
        <f>Summary!J$37</f>
        <v>12c13.6kW1%0.15$</v>
      </c>
      <c r="D18455">
        <v>12</v>
      </c>
      <c r="E18455">
        <v>13.6</v>
      </c>
    </row>
    <row r="18456" spans="1:5" x14ac:dyDescent="0.45">
      <c r="A18456">
        <v>185</v>
      </c>
      <c r="B18456">
        <v>198102.0525997587</v>
      </c>
      <c r="C18456" t="str">
        <f>Summary!J$37</f>
        <v>12c13.6kW1%0.15$</v>
      </c>
      <c r="D18456">
        <v>12</v>
      </c>
      <c r="E18456">
        <v>13.6</v>
      </c>
    </row>
    <row r="18457" spans="1:5" x14ac:dyDescent="0.45">
      <c r="A18457">
        <v>186</v>
      </c>
      <c r="B18457">
        <v>199097.90205562321</v>
      </c>
      <c r="C18457" t="str">
        <f>Summary!J$37</f>
        <v>12c13.6kW1%0.15$</v>
      </c>
      <c r="D18457">
        <v>12</v>
      </c>
      <c r="E18457">
        <v>13.6</v>
      </c>
    </row>
    <row r="18458" spans="1:5" x14ac:dyDescent="0.45">
      <c r="A18458">
        <v>187</v>
      </c>
      <c r="B18458">
        <v>200093.75151148779</v>
      </c>
      <c r="C18458" t="str">
        <f>Summary!J$37</f>
        <v>12c13.6kW1%0.15$</v>
      </c>
      <c r="D18458">
        <v>12</v>
      </c>
      <c r="E18458">
        <v>13.6</v>
      </c>
    </row>
    <row r="18459" spans="1:5" x14ac:dyDescent="0.45">
      <c r="A18459">
        <v>188</v>
      </c>
      <c r="B18459">
        <v>201089.60096735239</v>
      </c>
      <c r="C18459" t="str">
        <f>Summary!J$37</f>
        <v>12c13.6kW1%0.15$</v>
      </c>
      <c r="D18459">
        <v>12</v>
      </c>
      <c r="E18459">
        <v>13.6</v>
      </c>
    </row>
    <row r="18460" spans="1:5" x14ac:dyDescent="0.45">
      <c r="A18460">
        <v>189</v>
      </c>
      <c r="B18460">
        <v>202085.450423217</v>
      </c>
      <c r="C18460" t="str">
        <f>Summary!J$37</f>
        <v>12c13.6kW1%0.15$</v>
      </c>
      <c r="D18460">
        <v>12</v>
      </c>
      <c r="E18460">
        <v>13.6</v>
      </c>
    </row>
    <row r="18461" spans="1:5" x14ac:dyDescent="0.45">
      <c r="A18461">
        <v>190</v>
      </c>
      <c r="B18461">
        <v>203081.29987908149</v>
      </c>
      <c r="C18461" t="str">
        <f>Summary!J$37</f>
        <v>12c13.6kW1%0.15$</v>
      </c>
      <c r="D18461">
        <v>12</v>
      </c>
      <c r="E18461">
        <v>13.6</v>
      </c>
    </row>
    <row r="18462" spans="1:5" x14ac:dyDescent="0.45">
      <c r="A18462">
        <v>191</v>
      </c>
      <c r="B18462">
        <v>204077.14933494609</v>
      </c>
      <c r="C18462" t="str">
        <f>Summary!J$37</f>
        <v>12c13.6kW1%0.15$</v>
      </c>
      <c r="D18462">
        <v>12</v>
      </c>
      <c r="E18462">
        <v>13.6</v>
      </c>
    </row>
    <row r="18463" spans="1:5" x14ac:dyDescent="0.45">
      <c r="A18463">
        <v>192</v>
      </c>
      <c r="B18463">
        <v>205072.9987908107</v>
      </c>
      <c r="C18463" t="str">
        <f>Summary!J$37</f>
        <v>12c13.6kW1%0.15$</v>
      </c>
      <c r="D18463">
        <v>12</v>
      </c>
      <c r="E18463">
        <v>13.6</v>
      </c>
    </row>
    <row r="18464" spans="1:5" x14ac:dyDescent="0.45">
      <c r="A18464">
        <v>193</v>
      </c>
      <c r="B18464">
        <v>206068.8482466753</v>
      </c>
      <c r="C18464" t="str">
        <f>Summary!J$37</f>
        <v>12c13.6kW1%0.15$</v>
      </c>
      <c r="D18464">
        <v>12</v>
      </c>
      <c r="E18464">
        <v>13.6</v>
      </c>
    </row>
    <row r="18465" spans="1:5" x14ac:dyDescent="0.45">
      <c r="A18465">
        <v>194</v>
      </c>
      <c r="B18465">
        <v>207064.69770253991</v>
      </c>
      <c r="C18465" t="str">
        <f>Summary!J$37</f>
        <v>12c13.6kW1%0.15$</v>
      </c>
      <c r="D18465">
        <v>12</v>
      </c>
      <c r="E18465">
        <v>13.6</v>
      </c>
    </row>
    <row r="18466" spans="1:5" x14ac:dyDescent="0.45">
      <c r="A18466">
        <v>195</v>
      </c>
      <c r="B18466">
        <v>208060.5471584044</v>
      </c>
      <c r="C18466" t="str">
        <f>Summary!J$37</f>
        <v>12c13.6kW1%0.15$</v>
      </c>
      <c r="D18466">
        <v>12</v>
      </c>
      <c r="E18466">
        <v>13.6</v>
      </c>
    </row>
    <row r="18467" spans="1:5" x14ac:dyDescent="0.45">
      <c r="A18467">
        <v>196</v>
      </c>
      <c r="B18467">
        <v>209056.396614269</v>
      </c>
      <c r="C18467" t="str">
        <f>Summary!J$37</f>
        <v>12c13.6kW1%0.15$</v>
      </c>
      <c r="D18467">
        <v>12</v>
      </c>
      <c r="E18467">
        <v>13.6</v>
      </c>
    </row>
    <row r="18468" spans="1:5" x14ac:dyDescent="0.45">
      <c r="A18468">
        <v>197</v>
      </c>
      <c r="B18468">
        <v>210052.24607013361</v>
      </c>
      <c r="C18468" t="str">
        <f>Summary!J$37</f>
        <v>12c13.6kW1%0.15$</v>
      </c>
      <c r="D18468">
        <v>12</v>
      </c>
      <c r="E18468">
        <v>13.6</v>
      </c>
    </row>
    <row r="18469" spans="1:5" x14ac:dyDescent="0.45">
      <c r="A18469">
        <v>198</v>
      </c>
      <c r="B18469">
        <v>211048.09552599819</v>
      </c>
      <c r="C18469" t="str">
        <f>Summary!J$37</f>
        <v>12c13.6kW1%0.15$</v>
      </c>
      <c r="D18469">
        <v>12</v>
      </c>
      <c r="E18469">
        <v>13.6</v>
      </c>
    </row>
    <row r="18470" spans="1:5" x14ac:dyDescent="0.45">
      <c r="A18470">
        <v>199</v>
      </c>
      <c r="B18470">
        <v>212043.9449818627</v>
      </c>
      <c r="C18470" t="str">
        <f>Summary!J$37</f>
        <v>12c13.6kW1%0.15$</v>
      </c>
      <c r="D18470">
        <v>12</v>
      </c>
      <c r="E18470">
        <v>13.6</v>
      </c>
    </row>
    <row r="18471" spans="1:5" x14ac:dyDescent="0.45">
      <c r="A18471">
        <v>200</v>
      </c>
      <c r="B18471">
        <v>213039.79443772731</v>
      </c>
      <c r="C18471" t="str">
        <f>Summary!J$37</f>
        <v>12c13.6kW1%0.15$</v>
      </c>
      <c r="D18471">
        <v>12</v>
      </c>
      <c r="E18471">
        <v>13.6</v>
      </c>
    </row>
    <row r="18472" spans="1:5" x14ac:dyDescent="0.45">
      <c r="A18472">
        <v>201</v>
      </c>
      <c r="B18472">
        <v>214035.64389359191</v>
      </c>
      <c r="C18472" t="str">
        <f>Summary!J$37</f>
        <v>12c13.6kW1%0.15$</v>
      </c>
      <c r="D18472">
        <v>12</v>
      </c>
      <c r="E18472">
        <v>13.6</v>
      </c>
    </row>
    <row r="18473" spans="1:5" x14ac:dyDescent="0.45">
      <c r="A18473">
        <v>202</v>
      </c>
      <c r="B18473">
        <v>215031.49334945649</v>
      </c>
      <c r="C18473" t="str">
        <f>Summary!J$37</f>
        <v>12c13.6kW1%0.15$</v>
      </c>
      <c r="D18473">
        <v>12</v>
      </c>
      <c r="E18473">
        <v>13.6</v>
      </c>
    </row>
    <row r="18474" spans="1:5" x14ac:dyDescent="0.45">
      <c r="A18474">
        <v>203</v>
      </c>
      <c r="B18474">
        <v>216027.34280532101</v>
      </c>
      <c r="C18474" t="str">
        <f>Summary!J$37</f>
        <v>12c13.6kW1%0.15$</v>
      </c>
      <c r="D18474">
        <v>12</v>
      </c>
      <c r="E18474">
        <v>13.6</v>
      </c>
    </row>
    <row r="18475" spans="1:5" x14ac:dyDescent="0.45">
      <c r="A18475">
        <v>204</v>
      </c>
      <c r="B18475">
        <v>217023.19226118561</v>
      </c>
      <c r="C18475" t="str">
        <f>Summary!J$37</f>
        <v>12c13.6kW1%0.15$</v>
      </c>
      <c r="D18475">
        <v>12</v>
      </c>
      <c r="E18475">
        <v>13.6</v>
      </c>
    </row>
    <row r="18476" spans="1:5" x14ac:dyDescent="0.45">
      <c r="A18476">
        <v>205</v>
      </c>
      <c r="B18476">
        <v>218019.04171705019</v>
      </c>
      <c r="C18476" t="str">
        <f>Summary!J$37</f>
        <v>12c13.6kW1%0.15$</v>
      </c>
      <c r="D18476">
        <v>12</v>
      </c>
      <c r="E18476">
        <v>13.6</v>
      </c>
    </row>
    <row r="18477" spans="1:5" x14ac:dyDescent="0.45">
      <c r="A18477">
        <v>206</v>
      </c>
      <c r="B18477">
        <v>219014.89117291479</v>
      </c>
      <c r="C18477" t="str">
        <f>Summary!J$37</f>
        <v>12c13.6kW1%0.15$</v>
      </c>
      <c r="D18477">
        <v>12</v>
      </c>
      <c r="E18477">
        <v>13.6</v>
      </c>
    </row>
    <row r="18478" spans="1:5" x14ac:dyDescent="0.45">
      <c r="A18478">
        <v>207</v>
      </c>
      <c r="B18478">
        <v>220010.74062877931</v>
      </c>
      <c r="C18478" t="str">
        <f>Summary!J$37</f>
        <v>12c13.6kW1%0.15$</v>
      </c>
      <c r="D18478">
        <v>12</v>
      </c>
      <c r="E18478">
        <v>13.6</v>
      </c>
    </row>
    <row r="18479" spans="1:5" x14ac:dyDescent="0.45">
      <c r="A18479">
        <v>208</v>
      </c>
      <c r="B18479">
        <v>221006.59008464389</v>
      </c>
      <c r="C18479" t="str">
        <f>Summary!J$37</f>
        <v>12c13.6kW1%0.15$</v>
      </c>
      <c r="D18479">
        <v>12</v>
      </c>
      <c r="E18479">
        <v>13.6</v>
      </c>
    </row>
    <row r="18480" spans="1:5" x14ac:dyDescent="0.45">
      <c r="A18480">
        <v>209</v>
      </c>
      <c r="B18480">
        <v>222002.43954050849</v>
      </c>
      <c r="C18480" t="str">
        <f>Summary!J$37</f>
        <v>12c13.6kW1%0.15$</v>
      </c>
      <c r="D18480">
        <v>12</v>
      </c>
      <c r="E18480">
        <v>13.6</v>
      </c>
    </row>
    <row r="18481" spans="1:5" x14ac:dyDescent="0.45">
      <c r="A18481">
        <v>210</v>
      </c>
      <c r="B18481">
        <v>222998.2889963731</v>
      </c>
      <c r="C18481" t="str">
        <f>Summary!J$37</f>
        <v>12c13.6kW1%0.15$</v>
      </c>
      <c r="D18481">
        <v>12</v>
      </c>
      <c r="E18481">
        <v>13.6</v>
      </c>
    </row>
    <row r="18482" spans="1:5" x14ac:dyDescent="0.45">
      <c r="A18482">
        <v>211</v>
      </c>
      <c r="B18482">
        <v>223994.13845223759</v>
      </c>
      <c r="C18482" t="str">
        <f>Summary!J$37</f>
        <v>12c13.6kW1%0.15$</v>
      </c>
      <c r="D18482">
        <v>12</v>
      </c>
      <c r="E18482">
        <v>13.6</v>
      </c>
    </row>
    <row r="18483" spans="1:5" x14ac:dyDescent="0.45">
      <c r="A18483">
        <v>212</v>
      </c>
      <c r="B18483">
        <v>225193.95707376121</v>
      </c>
      <c r="C18483" t="str">
        <f>Summary!J$37</f>
        <v>12c13.6kW1%0.15$</v>
      </c>
      <c r="D18483">
        <v>12</v>
      </c>
      <c r="E18483">
        <v>13.6</v>
      </c>
    </row>
    <row r="18484" spans="1:5" x14ac:dyDescent="0.45">
      <c r="A18484">
        <v>213</v>
      </c>
      <c r="B18484">
        <v>226393.7756952848</v>
      </c>
      <c r="C18484" t="str">
        <f>Summary!J$37</f>
        <v>12c13.6kW1%0.15$</v>
      </c>
      <c r="D18484">
        <v>12</v>
      </c>
      <c r="E18484">
        <v>13.6</v>
      </c>
    </row>
    <row r="18485" spans="1:5" x14ac:dyDescent="0.45">
      <c r="A18485">
        <v>214</v>
      </c>
      <c r="B18485">
        <v>227593.59431680839</v>
      </c>
      <c r="C18485" t="str">
        <f>Summary!J$37</f>
        <v>12c13.6kW1%0.15$</v>
      </c>
      <c r="D18485">
        <v>12</v>
      </c>
      <c r="E18485">
        <v>13.6</v>
      </c>
    </row>
    <row r="18486" spans="1:5" x14ac:dyDescent="0.45">
      <c r="A18486">
        <v>215</v>
      </c>
      <c r="B18486">
        <v>228793.41293833201</v>
      </c>
      <c r="C18486" t="str">
        <f>Summary!J$37</f>
        <v>12c13.6kW1%0.15$</v>
      </c>
      <c r="D18486">
        <v>12</v>
      </c>
      <c r="E18486">
        <v>13.6</v>
      </c>
    </row>
    <row r="18487" spans="1:5" x14ac:dyDescent="0.45">
      <c r="A18487">
        <v>216</v>
      </c>
      <c r="B18487">
        <v>229993.2315598556</v>
      </c>
      <c r="C18487" t="str">
        <f>Summary!J$37</f>
        <v>12c13.6kW1%0.15$</v>
      </c>
      <c r="D18487">
        <v>12</v>
      </c>
      <c r="E18487">
        <v>13.6</v>
      </c>
    </row>
    <row r="18488" spans="1:5" x14ac:dyDescent="0.45">
      <c r="A18488">
        <v>217</v>
      </c>
      <c r="B18488">
        <v>231193.05018137919</v>
      </c>
      <c r="C18488" t="str">
        <f>Summary!J$37</f>
        <v>12c13.6kW1%0.15$</v>
      </c>
      <c r="D18488">
        <v>12</v>
      </c>
      <c r="E18488">
        <v>13.6</v>
      </c>
    </row>
    <row r="18489" spans="1:5" x14ac:dyDescent="0.45">
      <c r="A18489">
        <v>218</v>
      </c>
      <c r="B18489">
        <v>232392.86880290281</v>
      </c>
      <c r="C18489" t="str">
        <f>Summary!J$37</f>
        <v>12c13.6kW1%0.15$</v>
      </c>
      <c r="D18489">
        <v>12</v>
      </c>
      <c r="E18489">
        <v>13.6</v>
      </c>
    </row>
    <row r="18490" spans="1:5" x14ac:dyDescent="0.45">
      <c r="A18490">
        <v>219</v>
      </c>
      <c r="B18490">
        <v>233592.6874244264</v>
      </c>
      <c r="C18490" t="str">
        <f>Summary!J$37</f>
        <v>12c13.6kW1%0.15$</v>
      </c>
      <c r="D18490">
        <v>12</v>
      </c>
      <c r="E18490">
        <v>13.6</v>
      </c>
    </row>
    <row r="18491" spans="1:5" x14ac:dyDescent="0.45">
      <c r="A18491">
        <v>220</v>
      </c>
      <c r="B18491">
        <v>234792.50604594999</v>
      </c>
      <c r="C18491" t="str">
        <f>Summary!J$37</f>
        <v>12c13.6kW1%0.15$</v>
      </c>
      <c r="D18491">
        <v>12</v>
      </c>
      <c r="E18491">
        <v>13.6</v>
      </c>
    </row>
    <row r="18492" spans="1:5" x14ac:dyDescent="0.45">
      <c r="A18492">
        <v>221</v>
      </c>
      <c r="B18492">
        <v>235992.32466747359</v>
      </c>
      <c r="C18492" t="str">
        <f>Summary!J$37</f>
        <v>12c13.6kW1%0.15$</v>
      </c>
      <c r="D18492">
        <v>12</v>
      </c>
      <c r="E18492">
        <v>13.6</v>
      </c>
    </row>
    <row r="18493" spans="1:5" x14ac:dyDescent="0.45">
      <c r="A18493">
        <v>222</v>
      </c>
      <c r="B18493">
        <v>237192.14328899709</v>
      </c>
      <c r="C18493" t="str">
        <f>Summary!J$37</f>
        <v>12c13.6kW1%0.15$</v>
      </c>
      <c r="D18493">
        <v>12</v>
      </c>
      <c r="E18493">
        <v>13.6</v>
      </c>
    </row>
    <row r="18494" spans="1:5" x14ac:dyDescent="0.45">
      <c r="A18494">
        <v>223</v>
      </c>
      <c r="B18494">
        <v>238391.96191052071</v>
      </c>
      <c r="C18494" t="str">
        <f>Summary!J$37</f>
        <v>12c13.6kW1%0.15$</v>
      </c>
      <c r="D18494">
        <v>12</v>
      </c>
      <c r="E18494">
        <v>13.6</v>
      </c>
    </row>
    <row r="18495" spans="1:5" x14ac:dyDescent="0.45">
      <c r="A18495">
        <v>224</v>
      </c>
      <c r="B18495">
        <v>239591.7805320443</v>
      </c>
      <c r="C18495" t="str">
        <f>Summary!J$37</f>
        <v>12c13.6kW1%0.15$</v>
      </c>
      <c r="D18495">
        <v>12</v>
      </c>
      <c r="E18495">
        <v>13.6</v>
      </c>
    </row>
    <row r="18496" spans="1:5" x14ac:dyDescent="0.45">
      <c r="A18496">
        <v>225</v>
      </c>
      <c r="B18496">
        <v>240791.59915356789</v>
      </c>
      <c r="C18496" t="str">
        <f>Summary!J$37</f>
        <v>12c13.6kW1%0.15$</v>
      </c>
      <c r="D18496">
        <v>12</v>
      </c>
      <c r="E18496">
        <v>13.6</v>
      </c>
    </row>
    <row r="18497" spans="1:5" x14ac:dyDescent="0.45">
      <c r="A18497">
        <v>226</v>
      </c>
      <c r="B18497">
        <v>241991.41777509151</v>
      </c>
      <c r="C18497" t="str">
        <f>Summary!J$37</f>
        <v>12c13.6kW1%0.15$</v>
      </c>
      <c r="D18497">
        <v>12</v>
      </c>
      <c r="E18497">
        <v>13.6</v>
      </c>
    </row>
    <row r="18498" spans="1:5" x14ac:dyDescent="0.45">
      <c r="A18498">
        <v>227</v>
      </c>
      <c r="B18498">
        <v>243191.2363966151</v>
      </c>
      <c r="C18498" t="str">
        <f>Summary!J$37</f>
        <v>12c13.6kW1%0.15$</v>
      </c>
      <c r="D18498">
        <v>12</v>
      </c>
      <c r="E18498">
        <v>13.6</v>
      </c>
    </row>
    <row r="18499" spans="1:5" x14ac:dyDescent="0.45">
      <c r="A18499">
        <v>228</v>
      </c>
      <c r="B18499">
        <v>244391.05501813869</v>
      </c>
      <c r="C18499" t="str">
        <f>Summary!J$37</f>
        <v>12c13.6kW1%0.15$</v>
      </c>
      <c r="D18499">
        <v>12</v>
      </c>
      <c r="E18499">
        <v>13.6</v>
      </c>
    </row>
    <row r="18500" spans="1:5" x14ac:dyDescent="0.45">
      <c r="A18500">
        <v>229</v>
      </c>
      <c r="B18500">
        <v>245386.9044740033</v>
      </c>
      <c r="C18500" t="str">
        <f>Summary!J$37</f>
        <v>12c13.6kW1%0.15$</v>
      </c>
      <c r="D18500">
        <v>12</v>
      </c>
      <c r="E18500">
        <v>13.6</v>
      </c>
    </row>
    <row r="18501" spans="1:5" x14ac:dyDescent="0.45">
      <c r="A18501">
        <v>230</v>
      </c>
      <c r="B18501">
        <v>246382.75392986779</v>
      </c>
      <c r="C18501" t="str">
        <f>Summary!J$37</f>
        <v>12c13.6kW1%0.15$</v>
      </c>
      <c r="D18501">
        <v>12</v>
      </c>
      <c r="E18501">
        <v>13.6</v>
      </c>
    </row>
    <row r="18502" spans="1:5" x14ac:dyDescent="0.45">
      <c r="A18502">
        <v>231</v>
      </c>
      <c r="B18502">
        <v>247378.60338573239</v>
      </c>
      <c r="C18502" t="str">
        <f>Summary!J$37</f>
        <v>12c13.6kW1%0.15$</v>
      </c>
      <c r="D18502">
        <v>12</v>
      </c>
      <c r="E18502">
        <v>13.6</v>
      </c>
    </row>
    <row r="18503" spans="1:5" x14ac:dyDescent="0.45">
      <c r="A18503">
        <v>232</v>
      </c>
      <c r="B18503">
        <v>248374.452841597</v>
      </c>
      <c r="C18503" t="str">
        <f>Summary!J$37</f>
        <v>12c13.6kW1%0.15$</v>
      </c>
      <c r="D18503">
        <v>12</v>
      </c>
      <c r="E18503">
        <v>13.6</v>
      </c>
    </row>
    <row r="18504" spans="1:5" x14ac:dyDescent="0.45">
      <c r="A18504">
        <v>233</v>
      </c>
      <c r="B18504">
        <v>249370.3022974616</v>
      </c>
      <c r="C18504" t="str">
        <f>Summary!J$37</f>
        <v>12c13.6kW1%0.15$</v>
      </c>
      <c r="D18504">
        <v>12</v>
      </c>
      <c r="E18504">
        <v>13.6</v>
      </c>
    </row>
    <row r="18505" spans="1:5" x14ac:dyDescent="0.45">
      <c r="A18505">
        <v>234</v>
      </c>
      <c r="B18505">
        <v>250366.15175332621</v>
      </c>
      <c r="C18505" t="str">
        <f>Summary!J$37</f>
        <v>12c13.6kW1%0.15$</v>
      </c>
      <c r="D18505">
        <v>12</v>
      </c>
      <c r="E18505">
        <v>13.6</v>
      </c>
    </row>
    <row r="18506" spans="1:5" x14ac:dyDescent="0.45">
      <c r="A18506">
        <v>235</v>
      </c>
      <c r="B18506">
        <v>251362.0012091907</v>
      </c>
      <c r="C18506" t="str">
        <f>Summary!J$37</f>
        <v>12c13.6kW1%0.15$</v>
      </c>
      <c r="D18506">
        <v>12</v>
      </c>
      <c r="E18506">
        <v>13.6</v>
      </c>
    </row>
    <row r="18507" spans="1:5" x14ac:dyDescent="0.45">
      <c r="A18507">
        <v>236</v>
      </c>
      <c r="B18507">
        <v>252357.8506650553</v>
      </c>
      <c r="C18507" t="str">
        <f>Summary!J$37</f>
        <v>12c13.6kW1%0.15$</v>
      </c>
      <c r="D18507">
        <v>12</v>
      </c>
      <c r="E18507">
        <v>13.6</v>
      </c>
    </row>
    <row r="18508" spans="1:5" x14ac:dyDescent="0.45">
      <c r="A18508">
        <v>237</v>
      </c>
      <c r="B18508">
        <v>253353.70012091991</v>
      </c>
      <c r="C18508" t="str">
        <f>Summary!J$37</f>
        <v>12c13.6kW1%0.15$</v>
      </c>
      <c r="D18508">
        <v>12</v>
      </c>
      <c r="E18508">
        <v>13.6</v>
      </c>
    </row>
    <row r="18509" spans="1:5" x14ac:dyDescent="0.45">
      <c r="A18509">
        <v>238</v>
      </c>
      <c r="B18509">
        <v>254349.54957678451</v>
      </c>
      <c r="C18509" t="str">
        <f>Summary!J$37</f>
        <v>12c13.6kW1%0.15$</v>
      </c>
      <c r="D18509">
        <v>12</v>
      </c>
      <c r="E18509">
        <v>13.6</v>
      </c>
    </row>
    <row r="18510" spans="1:5" x14ac:dyDescent="0.45">
      <c r="A18510">
        <v>239</v>
      </c>
      <c r="B18510">
        <v>255345.399032649</v>
      </c>
      <c r="C18510" t="str">
        <f>Summary!J$37</f>
        <v>12c13.6kW1%0.15$</v>
      </c>
      <c r="D18510">
        <v>12</v>
      </c>
      <c r="E18510">
        <v>13.6</v>
      </c>
    </row>
    <row r="18511" spans="1:5" x14ac:dyDescent="0.45">
      <c r="A18511">
        <v>240</v>
      </c>
      <c r="B18511">
        <v>256341.24848851361</v>
      </c>
      <c r="C18511" t="str">
        <f>Summary!J$37</f>
        <v>12c13.6kW1%0.15$</v>
      </c>
      <c r="D18511">
        <v>12</v>
      </c>
      <c r="E18511">
        <v>13.6</v>
      </c>
    </row>
    <row r="18512" spans="1:5" x14ac:dyDescent="0.45">
      <c r="A18512">
        <v>241</v>
      </c>
      <c r="B18512">
        <v>257337.09794437821</v>
      </c>
      <c r="C18512" t="str">
        <f>Summary!J$37</f>
        <v>12c13.6kW1%0.15$</v>
      </c>
      <c r="D18512">
        <v>12</v>
      </c>
      <c r="E18512">
        <v>13.6</v>
      </c>
    </row>
    <row r="18513" spans="1:5" x14ac:dyDescent="0.45">
      <c r="A18513">
        <v>242</v>
      </c>
      <c r="B18513">
        <v>258332.94740024279</v>
      </c>
      <c r="C18513" t="str">
        <f>Summary!J$37</f>
        <v>12c13.6kW1%0.15$</v>
      </c>
      <c r="D18513">
        <v>12</v>
      </c>
      <c r="E18513">
        <v>13.6</v>
      </c>
    </row>
    <row r="18514" spans="1:5" x14ac:dyDescent="0.45">
      <c r="A18514">
        <v>243</v>
      </c>
      <c r="B18514">
        <v>259328.79685610731</v>
      </c>
      <c r="C18514" t="str">
        <f>Summary!J$37</f>
        <v>12c13.6kW1%0.15$</v>
      </c>
      <c r="D18514">
        <v>12</v>
      </c>
      <c r="E18514">
        <v>13.6</v>
      </c>
    </row>
    <row r="18515" spans="1:5" x14ac:dyDescent="0.45">
      <c r="A18515">
        <v>244</v>
      </c>
      <c r="B18515">
        <v>260324.64631197191</v>
      </c>
      <c r="C18515" t="str">
        <f>Summary!J$37</f>
        <v>12c13.6kW1%0.15$</v>
      </c>
      <c r="D18515">
        <v>12</v>
      </c>
      <c r="E18515">
        <v>13.6</v>
      </c>
    </row>
    <row r="18516" spans="1:5" x14ac:dyDescent="0.45">
      <c r="A18516">
        <v>245</v>
      </c>
      <c r="B18516">
        <v>261320.49576783649</v>
      </c>
      <c r="C18516" t="str">
        <f>Summary!J$37</f>
        <v>12c13.6kW1%0.15$</v>
      </c>
      <c r="D18516">
        <v>12</v>
      </c>
      <c r="E18516">
        <v>13.6</v>
      </c>
    </row>
    <row r="18517" spans="1:5" x14ac:dyDescent="0.45">
      <c r="A18517">
        <v>246</v>
      </c>
      <c r="B18517">
        <v>262316.34522370098</v>
      </c>
      <c r="C18517" t="str">
        <f>Summary!J$37</f>
        <v>12c13.6kW1%0.15$</v>
      </c>
      <c r="D18517">
        <v>12</v>
      </c>
      <c r="E18517">
        <v>13.6</v>
      </c>
    </row>
    <row r="18518" spans="1:5" x14ac:dyDescent="0.45">
      <c r="A18518">
        <v>247</v>
      </c>
      <c r="B18518">
        <v>263312.19467956561</v>
      </c>
      <c r="C18518" t="str">
        <f>Summary!J$37</f>
        <v>12c13.6kW1%0.15$</v>
      </c>
      <c r="D18518">
        <v>12</v>
      </c>
      <c r="E18518">
        <v>13.6</v>
      </c>
    </row>
    <row r="18519" spans="1:5" x14ac:dyDescent="0.45">
      <c r="A18519">
        <v>248</v>
      </c>
      <c r="B18519">
        <v>264308.04413543019</v>
      </c>
      <c r="C18519" t="str">
        <f>Summary!J$37</f>
        <v>12c13.6kW1%0.15$</v>
      </c>
      <c r="D18519">
        <v>12</v>
      </c>
      <c r="E18519">
        <v>13.6</v>
      </c>
    </row>
    <row r="18520" spans="1:5" x14ac:dyDescent="0.45">
      <c r="A18520">
        <v>249</v>
      </c>
      <c r="B18520">
        <v>265303.89359129482</v>
      </c>
      <c r="C18520" t="str">
        <f>Summary!J$37</f>
        <v>12c13.6kW1%0.15$</v>
      </c>
      <c r="D18520">
        <v>12</v>
      </c>
      <c r="E18520">
        <v>13.6</v>
      </c>
    </row>
    <row r="18521" spans="1:5" x14ac:dyDescent="0.45">
      <c r="A18521">
        <v>250</v>
      </c>
      <c r="B18521">
        <v>266299.74304715928</v>
      </c>
      <c r="C18521" t="str">
        <f>Summary!J$37</f>
        <v>12c13.6kW1%0.15$</v>
      </c>
      <c r="D18521">
        <v>12</v>
      </c>
      <c r="E18521">
        <v>13.6</v>
      </c>
    </row>
    <row r="18522" spans="1:5" x14ac:dyDescent="0.45">
      <c r="A18522">
        <v>251</v>
      </c>
      <c r="B18522">
        <v>267295.59250302392</v>
      </c>
      <c r="C18522" t="str">
        <f>Summary!J$37</f>
        <v>12c13.6kW1%0.15$</v>
      </c>
      <c r="D18522">
        <v>12</v>
      </c>
      <c r="E18522">
        <v>13.6</v>
      </c>
    </row>
    <row r="18523" spans="1:5" x14ac:dyDescent="0.45">
      <c r="A18523">
        <v>252</v>
      </c>
      <c r="B18523">
        <v>268291.44195888849</v>
      </c>
      <c r="C18523" t="str">
        <f>Summary!J$37</f>
        <v>12c13.6kW1%0.15$</v>
      </c>
      <c r="D18523">
        <v>12</v>
      </c>
      <c r="E18523">
        <v>13.6</v>
      </c>
    </row>
    <row r="18524" spans="1:5" x14ac:dyDescent="0.45">
      <c r="A18524">
        <v>253</v>
      </c>
      <c r="B18524">
        <v>269287.29141475313</v>
      </c>
      <c r="C18524" t="str">
        <f>Summary!J$37</f>
        <v>12c13.6kW1%0.15$</v>
      </c>
      <c r="D18524">
        <v>12</v>
      </c>
      <c r="E18524">
        <v>13.6</v>
      </c>
    </row>
    <row r="18525" spans="1:5" x14ac:dyDescent="0.45">
      <c r="A18525">
        <v>254</v>
      </c>
      <c r="B18525">
        <v>270283.14087061759</v>
      </c>
      <c r="C18525" t="str">
        <f>Summary!J$37</f>
        <v>12c13.6kW1%0.15$</v>
      </c>
      <c r="D18525">
        <v>12</v>
      </c>
      <c r="E18525">
        <v>13.6</v>
      </c>
    </row>
    <row r="18526" spans="1:5" x14ac:dyDescent="0.45">
      <c r="A18526">
        <v>255</v>
      </c>
      <c r="B18526">
        <v>271278.99032648222</v>
      </c>
      <c r="C18526" t="str">
        <f>Summary!J$37</f>
        <v>12c13.6kW1%0.15$</v>
      </c>
      <c r="D18526">
        <v>12</v>
      </c>
      <c r="E18526">
        <v>13.6</v>
      </c>
    </row>
    <row r="18527" spans="1:5" x14ac:dyDescent="0.45">
      <c r="A18527">
        <v>256</v>
      </c>
      <c r="B18527">
        <v>272274.8397823468</v>
      </c>
      <c r="C18527" t="str">
        <f>Summary!J$37</f>
        <v>12c13.6kW1%0.15$</v>
      </c>
      <c r="D18527">
        <v>12</v>
      </c>
      <c r="E18527">
        <v>13.6</v>
      </c>
    </row>
    <row r="18528" spans="1:5" x14ac:dyDescent="0.45">
      <c r="A18528">
        <v>257</v>
      </c>
      <c r="B18528">
        <v>273270.68923821137</v>
      </c>
      <c r="C18528" t="str">
        <f>Summary!J$37</f>
        <v>12c13.6kW1%0.15$</v>
      </c>
      <c r="D18528">
        <v>12</v>
      </c>
      <c r="E18528">
        <v>13.6</v>
      </c>
    </row>
    <row r="18529" spans="1:5" x14ac:dyDescent="0.45">
      <c r="A18529">
        <v>258</v>
      </c>
      <c r="B18529">
        <v>274266.53869407589</v>
      </c>
      <c r="C18529" t="str">
        <f>Summary!J$37</f>
        <v>12c13.6kW1%0.15$</v>
      </c>
      <c r="D18529">
        <v>12</v>
      </c>
      <c r="E18529">
        <v>13.6</v>
      </c>
    </row>
    <row r="18530" spans="1:5" x14ac:dyDescent="0.45">
      <c r="A18530">
        <v>259</v>
      </c>
      <c r="B18530">
        <v>275262.38814994053</v>
      </c>
      <c r="C18530" t="str">
        <f>Summary!J$37</f>
        <v>12c13.6kW1%0.15$</v>
      </c>
      <c r="D18530">
        <v>12</v>
      </c>
      <c r="E18530">
        <v>13.6</v>
      </c>
    </row>
    <row r="18531" spans="1:5" x14ac:dyDescent="0.45">
      <c r="A18531">
        <v>260</v>
      </c>
      <c r="B18531">
        <v>276258.2376058051</v>
      </c>
      <c r="C18531" t="str">
        <f>Summary!J$37</f>
        <v>12c13.6kW1%0.15$</v>
      </c>
      <c r="D18531">
        <v>12</v>
      </c>
      <c r="E18531">
        <v>13.6</v>
      </c>
    </row>
    <row r="18532" spans="1:5" x14ac:dyDescent="0.45">
      <c r="A18532">
        <v>261</v>
      </c>
      <c r="B18532">
        <v>277254.08706166968</v>
      </c>
      <c r="C18532" t="str">
        <f>Summary!J$37</f>
        <v>12c13.6kW1%0.15$</v>
      </c>
      <c r="D18532">
        <v>12</v>
      </c>
      <c r="E18532">
        <v>13.6</v>
      </c>
    </row>
    <row r="18533" spans="1:5" x14ac:dyDescent="0.45">
      <c r="A18533">
        <v>262</v>
      </c>
      <c r="B18533">
        <v>278249.93651753431</v>
      </c>
      <c r="C18533" t="str">
        <f>Summary!J$37</f>
        <v>12c13.6kW1%0.15$</v>
      </c>
      <c r="D18533">
        <v>12</v>
      </c>
      <c r="E18533">
        <v>13.6</v>
      </c>
    </row>
    <row r="18534" spans="1:5" x14ac:dyDescent="0.45">
      <c r="A18534">
        <v>263</v>
      </c>
      <c r="B18534">
        <v>279245.78597339877</v>
      </c>
      <c r="C18534" t="str">
        <f>Summary!J$37</f>
        <v>12c13.6kW1%0.15$</v>
      </c>
      <c r="D18534">
        <v>12</v>
      </c>
      <c r="E18534">
        <v>13.6</v>
      </c>
    </row>
    <row r="18535" spans="1:5" x14ac:dyDescent="0.45">
      <c r="A18535">
        <v>264</v>
      </c>
      <c r="B18535">
        <v>280445.60459492239</v>
      </c>
      <c r="C18535" t="str">
        <f>Summary!J$37</f>
        <v>12c13.6kW1%0.15$</v>
      </c>
      <c r="D18535">
        <v>12</v>
      </c>
      <c r="E18535">
        <v>13.6</v>
      </c>
    </row>
    <row r="18536" spans="1:5" x14ac:dyDescent="0.45">
      <c r="A18536">
        <v>265</v>
      </c>
      <c r="B18536">
        <v>281645.42321644601</v>
      </c>
      <c r="C18536" t="str">
        <f>Summary!J$37</f>
        <v>12c13.6kW1%0.15$</v>
      </c>
      <c r="D18536">
        <v>12</v>
      </c>
      <c r="E18536">
        <v>13.6</v>
      </c>
    </row>
    <row r="18537" spans="1:5" x14ac:dyDescent="0.45">
      <c r="A18537">
        <v>266</v>
      </c>
      <c r="B18537">
        <v>282845.24183796952</v>
      </c>
      <c r="C18537" t="str">
        <f>Summary!J$37</f>
        <v>12c13.6kW1%0.15$</v>
      </c>
      <c r="D18537">
        <v>12</v>
      </c>
      <c r="E18537">
        <v>13.6</v>
      </c>
    </row>
    <row r="18538" spans="1:5" x14ac:dyDescent="0.45">
      <c r="A18538">
        <v>267</v>
      </c>
      <c r="B18538">
        <v>284045.06045949308</v>
      </c>
      <c r="C18538" t="str">
        <f>Summary!J$37</f>
        <v>12c13.6kW1%0.15$</v>
      </c>
      <c r="D18538">
        <v>12</v>
      </c>
      <c r="E18538">
        <v>13.6</v>
      </c>
    </row>
    <row r="18539" spans="1:5" x14ac:dyDescent="0.45">
      <c r="A18539">
        <v>268</v>
      </c>
      <c r="B18539">
        <v>285244.87908101658</v>
      </c>
      <c r="C18539" t="str">
        <f>Summary!J$37</f>
        <v>12c13.6kW1%0.15$</v>
      </c>
      <c r="D18539">
        <v>12</v>
      </c>
      <c r="E18539">
        <v>13.6</v>
      </c>
    </row>
    <row r="18540" spans="1:5" x14ac:dyDescent="0.45">
      <c r="A18540">
        <v>269</v>
      </c>
      <c r="B18540">
        <v>286444.6977025402</v>
      </c>
      <c r="C18540" t="str">
        <f>Summary!J$37</f>
        <v>12c13.6kW1%0.15$</v>
      </c>
      <c r="D18540">
        <v>12</v>
      </c>
      <c r="E18540">
        <v>13.6</v>
      </c>
    </row>
    <row r="18541" spans="1:5" x14ac:dyDescent="0.45">
      <c r="A18541">
        <v>270</v>
      </c>
      <c r="B18541">
        <v>287644.51632406382</v>
      </c>
      <c r="C18541" t="str">
        <f>Summary!J$37</f>
        <v>12c13.6kW1%0.15$</v>
      </c>
      <c r="D18541">
        <v>12</v>
      </c>
      <c r="E18541">
        <v>13.6</v>
      </c>
    </row>
    <row r="18542" spans="1:5" x14ac:dyDescent="0.45">
      <c r="A18542">
        <v>271</v>
      </c>
      <c r="B18542">
        <v>288844.33494558732</v>
      </c>
      <c r="C18542" t="str">
        <f>Summary!J$37</f>
        <v>12c13.6kW1%0.15$</v>
      </c>
      <c r="D18542">
        <v>12</v>
      </c>
      <c r="E18542">
        <v>13.6</v>
      </c>
    </row>
    <row r="18543" spans="1:5" x14ac:dyDescent="0.45">
      <c r="A18543">
        <v>272</v>
      </c>
      <c r="B18543">
        <v>290044.15356711089</v>
      </c>
      <c r="C18543" t="str">
        <f>Summary!J$37</f>
        <v>12c13.6kW1%0.15$</v>
      </c>
      <c r="D18543">
        <v>12</v>
      </c>
      <c r="E18543">
        <v>13.6</v>
      </c>
    </row>
    <row r="18544" spans="1:5" x14ac:dyDescent="0.45">
      <c r="A18544">
        <v>273</v>
      </c>
      <c r="B18544">
        <v>291243.97218863439</v>
      </c>
      <c r="C18544" t="str">
        <f>Summary!J$37</f>
        <v>12c13.6kW1%0.15$</v>
      </c>
      <c r="D18544">
        <v>12</v>
      </c>
      <c r="E18544">
        <v>13.6</v>
      </c>
    </row>
    <row r="18545" spans="1:5" x14ac:dyDescent="0.45">
      <c r="A18545">
        <v>274</v>
      </c>
      <c r="B18545">
        <v>292443.79081015801</v>
      </c>
      <c r="C18545" t="str">
        <f>Summary!J$37</f>
        <v>12c13.6kW1%0.15$</v>
      </c>
      <c r="D18545">
        <v>12</v>
      </c>
      <c r="E18545">
        <v>13.6</v>
      </c>
    </row>
    <row r="18546" spans="1:5" x14ac:dyDescent="0.45">
      <c r="A18546">
        <v>275</v>
      </c>
      <c r="B18546">
        <v>293643.60943168157</v>
      </c>
      <c r="C18546" t="str">
        <f>Summary!J$37</f>
        <v>12c13.6kW1%0.15$</v>
      </c>
      <c r="D18546">
        <v>12</v>
      </c>
      <c r="E18546">
        <v>13.6</v>
      </c>
    </row>
    <row r="18547" spans="1:5" x14ac:dyDescent="0.45">
      <c r="A18547">
        <v>276</v>
      </c>
      <c r="B18547">
        <v>294843.42805320508</v>
      </c>
      <c r="C18547" t="str">
        <f>Summary!J$37</f>
        <v>12c13.6kW1%0.15$</v>
      </c>
      <c r="D18547">
        <v>12</v>
      </c>
      <c r="E18547">
        <v>13.6</v>
      </c>
    </row>
    <row r="18548" spans="1:5" x14ac:dyDescent="0.45">
      <c r="A18548">
        <v>277</v>
      </c>
      <c r="B18548">
        <v>296043.2466747287</v>
      </c>
      <c r="C18548" t="str">
        <f>Summary!J$37</f>
        <v>12c13.6kW1%0.15$</v>
      </c>
      <c r="D18548">
        <v>12</v>
      </c>
      <c r="E18548">
        <v>13.6</v>
      </c>
    </row>
    <row r="18549" spans="1:5" x14ac:dyDescent="0.45">
      <c r="A18549">
        <v>278</v>
      </c>
      <c r="B18549">
        <v>297243.06529625232</v>
      </c>
      <c r="C18549" t="str">
        <f>Summary!J$37</f>
        <v>12c13.6kW1%0.15$</v>
      </c>
      <c r="D18549">
        <v>12</v>
      </c>
      <c r="E18549">
        <v>13.6</v>
      </c>
    </row>
    <row r="18550" spans="1:5" x14ac:dyDescent="0.45">
      <c r="A18550">
        <v>279</v>
      </c>
      <c r="B18550">
        <v>298442.88391777582</v>
      </c>
      <c r="C18550" t="str">
        <f>Summary!J$37</f>
        <v>12c13.6kW1%0.15$</v>
      </c>
      <c r="D18550">
        <v>12</v>
      </c>
      <c r="E18550">
        <v>13.6</v>
      </c>
    </row>
    <row r="18551" spans="1:5" x14ac:dyDescent="0.45">
      <c r="A18551">
        <v>280</v>
      </c>
      <c r="B18551">
        <v>299642.70253929938</v>
      </c>
      <c r="C18551" t="str">
        <f>Summary!J$37</f>
        <v>12c13.6kW1%0.15$</v>
      </c>
      <c r="D18551">
        <v>12</v>
      </c>
      <c r="E18551">
        <v>13.6</v>
      </c>
    </row>
    <row r="18552" spans="1:5" x14ac:dyDescent="0.45">
      <c r="A18552">
        <v>281</v>
      </c>
      <c r="B18552">
        <v>300638.55199516402</v>
      </c>
      <c r="C18552" t="str">
        <f>Summary!J$37</f>
        <v>12c13.6kW1%0.15$</v>
      </c>
      <c r="D18552">
        <v>12</v>
      </c>
      <c r="E18552">
        <v>13.6</v>
      </c>
    </row>
    <row r="18553" spans="1:5" x14ac:dyDescent="0.45">
      <c r="A18553">
        <v>282</v>
      </c>
      <c r="B18553">
        <v>301634.40145102848</v>
      </c>
      <c r="C18553" t="str">
        <f>Summary!J$37</f>
        <v>12c13.6kW1%0.15$</v>
      </c>
      <c r="D18553">
        <v>12</v>
      </c>
      <c r="E18553">
        <v>13.6</v>
      </c>
    </row>
    <row r="18554" spans="1:5" x14ac:dyDescent="0.45">
      <c r="A18554">
        <v>283</v>
      </c>
      <c r="B18554">
        <v>302630.25090689311</v>
      </c>
      <c r="C18554" t="str">
        <f>Summary!J$37</f>
        <v>12c13.6kW1%0.15$</v>
      </c>
      <c r="D18554">
        <v>12</v>
      </c>
      <c r="E18554">
        <v>13.6</v>
      </c>
    </row>
    <row r="18555" spans="1:5" x14ac:dyDescent="0.45">
      <c r="A18555">
        <v>284</v>
      </c>
      <c r="B18555">
        <v>303626.10036275769</v>
      </c>
      <c r="C18555" t="str">
        <f>Summary!J$37</f>
        <v>12c13.6kW1%0.15$</v>
      </c>
      <c r="D18555">
        <v>12</v>
      </c>
      <c r="E18555">
        <v>13.6</v>
      </c>
    </row>
    <row r="18556" spans="1:5" x14ac:dyDescent="0.45">
      <c r="A18556">
        <v>285</v>
      </c>
      <c r="B18556">
        <v>304621.94981862232</v>
      </c>
      <c r="C18556" t="str">
        <f>Summary!J$37</f>
        <v>12c13.6kW1%0.15$</v>
      </c>
      <c r="D18556">
        <v>12</v>
      </c>
      <c r="E18556">
        <v>13.6</v>
      </c>
    </row>
    <row r="18557" spans="1:5" x14ac:dyDescent="0.45">
      <c r="A18557">
        <v>286</v>
      </c>
      <c r="B18557">
        <v>305617.79927448678</v>
      </c>
      <c r="C18557" t="str">
        <f>Summary!J$37</f>
        <v>12c13.6kW1%0.15$</v>
      </c>
      <c r="D18557">
        <v>12</v>
      </c>
      <c r="E18557">
        <v>13.6</v>
      </c>
    </row>
    <row r="18558" spans="1:5" x14ac:dyDescent="0.45">
      <c r="A18558">
        <v>287</v>
      </c>
      <c r="B18558">
        <v>306613.64873035141</v>
      </c>
      <c r="C18558" t="str">
        <f>Summary!J$37</f>
        <v>12c13.6kW1%0.15$</v>
      </c>
      <c r="D18558">
        <v>12</v>
      </c>
      <c r="E18558">
        <v>13.6</v>
      </c>
    </row>
    <row r="18559" spans="1:5" x14ac:dyDescent="0.45">
      <c r="A18559">
        <v>288</v>
      </c>
      <c r="B18559">
        <v>307609.49818621599</v>
      </c>
      <c r="C18559" t="str">
        <f>Summary!J$37</f>
        <v>12c13.6kW1%0.15$</v>
      </c>
      <c r="D18559">
        <v>12</v>
      </c>
      <c r="E18559">
        <v>13.6</v>
      </c>
    </row>
    <row r="18560" spans="1:5" x14ac:dyDescent="0.45">
      <c r="A18560">
        <v>289</v>
      </c>
      <c r="B18560">
        <v>308605.34764208063</v>
      </c>
      <c r="C18560" t="str">
        <f>Summary!J$37</f>
        <v>12c13.6kW1%0.15$</v>
      </c>
      <c r="D18560">
        <v>12</v>
      </c>
      <c r="E18560">
        <v>13.6</v>
      </c>
    </row>
    <row r="18561" spans="1:5" x14ac:dyDescent="0.45">
      <c r="A18561">
        <v>290</v>
      </c>
      <c r="B18561">
        <v>309601.19709794509</v>
      </c>
      <c r="C18561" t="str">
        <f>Summary!J$37</f>
        <v>12c13.6kW1%0.15$</v>
      </c>
      <c r="D18561">
        <v>12</v>
      </c>
      <c r="E18561">
        <v>13.6</v>
      </c>
    </row>
    <row r="18562" spans="1:5" x14ac:dyDescent="0.45">
      <c r="A18562">
        <v>291</v>
      </c>
      <c r="B18562">
        <v>310597.04655380972</v>
      </c>
      <c r="C18562" t="str">
        <f>Summary!J$37</f>
        <v>12c13.6kW1%0.15$</v>
      </c>
      <c r="D18562">
        <v>12</v>
      </c>
      <c r="E18562">
        <v>13.6</v>
      </c>
    </row>
    <row r="18563" spans="1:5" x14ac:dyDescent="0.45">
      <c r="A18563">
        <v>292</v>
      </c>
      <c r="B18563">
        <v>311592.8960096743</v>
      </c>
      <c r="C18563" t="str">
        <f>Summary!J$37</f>
        <v>12c13.6kW1%0.15$</v>
      </c>
      <c r="D18563">
        <v>12</v>
      </c>
      <c r="E18563">
        <v>13.6</v>
      </c>
    </row>
    <row r="18564" spans="1:5" x14ac:dyDescent="0.45">
      <c r="A18564">
        <v>293</v>
      </c>
      <c r="B18564">
        <v>312588.74546553887</v>
      </c>
      <c r="C18564" t="str">
        <f>Summary!J$37</f>
        <v>12c13.6kW1%0.15$</v>
      </c>
      <c r="D18564">
        <v>12</v>
      </c>
      <c r="E18564">
        <v>13.6</v>
      </c>
    </row>
    <row r="18565" spans="1:5" x14ac:dyDescent="0.45">
      <c r="A18565">
        <v>294</v>
      </c>
      <c r="B18565">
        <v>313584.59492140339</v>
      </c>
      <c r="C18565" t="str">
        <f>Summary!J$37</f>
        <v>12c13.6kW1%0.15$</v>
      </c>
      <c r="D18565">
        <v>12</v>
      </c>
      <c r="E18565">
        <v>13.6</v>
      </c>
    </row>
    <row r="18566" spans="1:5" x14ac:dyDescent="0.45">
      <c r="A18566">
        <v>295</v>
      </c>
      <c r="B18566">
        <v>314580.44437726802</v>
      </c>
      <c r="C18566" t="str">
        <f>Summary!J$37</f>
        <v>12c13.6kW1%0.15$</v>
      </c>
      <c r="D18566">
        <v>12</v>
      </c>
      <c r="E18566">
        <v>13.6</v>
      </c>
    </row>
    <row r="18567" spans="1:5" x14ac:dyDescent="0.45">
      <c r="A18567">
        <v>296</v>
      </c>
      <c r="B18567">
        <v>315576.2938331326</v>
      </c>
      <c r="C18567" t="str">
        <f>Summary!J$37</f>
        <v>12c13.6kW1%0.15$</v>
      </c>
      <c r="D18567">
        <v>12</v>
      </c>
      <c r="E18567">
        <v>13.6</v>
      </c>
    </row>
    <row r="18568" spans="1:5" x14ac:dyDescent="0.45">
      <c r="A18568">
        <v>297</v>
      </c>
      <c r="B18568">
        <v>316572.14328899718</v>
      </c>
      <c r="C18568" t="str">
        <f>Summary!J$37</f>
        <v>12c13.6kW1%0.15$</v>
      </c>
      <c r="D18568">
        <v>12</v>
      </c>
      <c r="E18568">
        <v>13.6</v>
      </c>
    </row>
    <row r="18569" spans="1:5" x14ac:dyDescent="0.45">
      <c r="A18569">
        <v>298</v>
      </c>
      <c r="B18569">
        <v>317567.99274486181</v>
      </c>
      <c r="C18569" t="str">
        <f>Summary!J$37</f>
        <v>12c13.6kW1%0.15$</v>
      </c>
      <c r="D18569">
        <v>12</v>
      </c>
      <c r="E18569">
        <v>13.6</v>
      </c>
    </row>
    <row r="18570" spans="1:5" x14ac:dyDescent="0.45">
      <c r="A18570">
        <v>299</v>
      </c>
      <c r="B18570">
        <v>318563.84220072633</v>
      </c>
      <c r="C18570" t="str">
        <f>Summary!J$37</f>
        <v>12c13.6kW1%0.15$</v>
      </c>
      <c r="D18570">
        <v>12</v>
      </c>
      <c r="E18570">
        <v>13.6</v>
      </c>
    </row>
    <row r="18571" spans="1:5" x14ac:dyDescent="0.45">
      <c r="A18571">
        <v>300</v>
      </c>
      <c r="B18571">
        <v>319559.69165659091</v>
      </c>
      <c r="C18571" t="str">
        <f>Summary!J$37</f>
        <v>12c13.6kW1%0.15$</v>
      </c>
      <c r="D18571">
        <v>12</v>
      </c>
      <c r="E18571">
        <v>13.6</v>
      </c>
    </row>
    <row r="18572" spans="1:5" x14ac:dyDescent="0.45">
      <c r="A18572">
        <v>301</v>
      </c>
      <c r="B18572">
        <v>320555.54111245548</v>
      </c>
      <c r="C18572" t="str">
        <f>Summary!J$37</f>
        <v>12c13.6kW1%0.15$</v>
      </c>
      <c r="D18572">
        <v>12</v>
      </c>
      <c r="E18572">
        <v>13.6</v>
      </c>
    </row>
    <row r="18573" spans="1:5" x14ac:dyDescent="0.45">
      <c r="A18573">
        <v>302</v>
      </c>
      <c r="B18573">
        <v>321551.39056832012</v>
      </c>
      <c r="C18573" t="str">
        <f>Summary!J$37</f>
        <v>12c13.6kW1%0.15$</v>
      </c>
      <c r="D18573">
        <v>12</v>
      </c>
      <c r="E18573">
        <v>13.6</v>
      </c>
    </row>
    <row r="18574" spans="1:5" x14ac:dyDescent="0.45">
      <c r="A18574">
        <v>303</v>
      </c>
      <c r="B18574">
        <v>322547.24002418458</v>
      </c>
      <c r="C18574" t="str">
        <f>Summary!J$37</f>
        <v>12c13.6kW1%0.15$</v>
      </c>
      <c r="D18574">
        <v>12</v>
      </c>
      <c r="E18574">
        <v>13.6</v>
      </c>
    </row>
    <row r="18575" spans="1:5" x14ac:dyDescent="0.45">
      <c r="A18575">
        <v>304</v>
      </c>
      <c r="B18575">
        <v>323543.08948004921</v>
      </c>
      <c r="C18575" t="str">
        <f>Summary!J$37</f>
        <v>12c13.6kW1%0.15$</v>
      </c>
      <c r="D18575">
        <v>12</v>
      </c>
      <c r="E18575">
        <v>13.6</v>
      </c>
    </row>
    <row r="18576" spans="1:5" x14ac:dyDescent="0.45">
      <c r="A18576">
        <v>305</v>
      </c>
      <c r="B18576">
        <v>324538.93893591379</v>
      </c>
      <c r="C18576" t="str">
        <f>Summary!J$37</f>
        <v>12c13.6kW1%0.15$</v>
      </c>
      <c r="D18576">
        <v>12</v>
      </c>
      <c r="E18576">
        <v>13.6</v>
      </c>
    </row>
    <row r="18577" spans="1:5" x14ac:dyDescent="0.45">
      <c r="A18577">
        <v>306</v>
      </c>
      <c r="B18577">
        <v>325534.78839177842</v>
      </c>
      <c r="C18577" t="str">
        <f>Summary!J$37</f>
        <v>12c13.6kW1%0.15$</v>
      </c>
      <c r="D18577">
        <v>12</v>
      </c>
      <c r="E18577">
        <v>13.6</v>
      </c>
    </row>
    <row r="18578" spans="1:5" x14ac:dyDescent="0.45">
      <c r="A18578">
        <v>307</v>
      </c>
      <c r="B18578">
        <v>326530.63784764288</v>
      </c>
      <c r="C18578" t="str">
        <f>Summary!J$37</f>
        <v>12c13.6kW1%0.15$</v>
      </c>
      <c r="D18578">
        <v>12</v>
      </c>
      <c r="E18578">
        <v>13.6</v>
      </c>
    </row>
    <row r="18579" spans="1:5" x14ac:dyDescent="0.45">
      <c r="A18579">
        <v>308</v>
      </c>
      <c r="B18579">
        <v>327526.48730350751</v>
      </c>
      <c r="C18579" t="str">
        <f>Summary!J$37</f>
        <v>12c13.6kW1%0.15$</v>
      </c>
      <c r="D18579">
        <v>12</v>
      </c>
      <c r="E18579">
        <v>13.6</v>
      </c>
    </row>
    <row r="18580" spans="1:5" x14ac:dyDescent="0.45">
      <c r="A18580">
        <v>309</v>
      </c>
      <c r="B18580">
        <v>328522.33675937209</v>
      </c>
      <c r="C18580" t="str">
        <f>Summary!J$37</f>
        <v>12c13.6kW1%0.15$</v>
      </c>
      <c r="D18580">
        <v>12</v>
      </c>
      <c r="E18580">
        <v>13.6</v>
      </c>
    </row>
    <row r="18581" spans="1:5" x14ac:dyDescent="0.45">
      <c r="A18581">
        <v>310</v>
      </c>
      <c r="B18581">
        <v>329518.18621523672</v>
      </c>
      <c r="C18581" t="str">
        <f>Summary!J$37</f>
        <v>12c13.6kW1%0.15$</v>
      </c>
      <c r="D18581">
        <v>12</v>
      </c>
      <c r="E18581">
        <v>13.6</v>
      </c>
    </row>
    <row r="18582" spans="1:5" x14ac:dyDescent="0.45">
      <c r="A18582">
        <v>311</v>
      </c>
      <c r="B18582">
        <v>330514.03567110118</v>
      </c>
      <c r="C18582" t="str">
        <f>Summary!J$37</f>
        <v>12c13.6kW1%0.15$</v>
      </c>
      <c r="D18582">
        <v>12</v>
      </c>
      <c r="E18582">
        <v>13.6</v>
      </c>
    </row>
    <row r="18583" spans="1:5" x14ac:dyDescent="0.45">
      <c r="A18583">
        <v>312</v>
      </c>
      <c r="B18583">
        <v>331509.88512696582</v>
      </c>
      <c r="C18583" t="str">
        <f>Summary!J$37</f>
        <v>12c13.6kW1%0.15$</v>
      </c>
      <c r="D18583">
        <v>12</v>
      </c>
      <c r="E18583">
        <v>13.6</v>
      </c>
    </row>
    <row r="18584" spans="1:5" x14ac:dyDescent="0.45">
      <c r="A18584">
        <v>313</v>
      </c>
      <c r="B18584">
        <v>332505.7345828304</v>
      </c>
      <c r="C18584" t="str">
        <f>Summary!J$37</f>
        <v>12c13.6kW1%0.15$</v>
      </c>
      <c r="D18584">
        <v>12</v>
      </c>
      <c r="E18584">
        <v>13.6</v>
      </c>
    </row>
    <row r="18585" spans="1:5" x14ac:dyDescent="0.45">
      <c r="A18585">
        <v>314</v>
      </c>
      <c r="B18585">
        <v>333501.58403869497</v>
      </c>
      <c r="C18585" t="str">
        <f>Summary!J$37</f>
        <v>12c13.6kW1%0.15$</v>
      </c>
      <c r="D18585">
        <v>12</v>
      </c>
      <c r="E18585">
        <v>13.6</v>
      </c>
    </row>
    <row r="18586" spans="1:5" x14ac:dyDescent="0.45">
      <c r="A18586">
        <v>315</v>
      </c>
      <c r="B18586">
        <v>334497.43349455949</v>
      </c>
      <c r="C18586" t="str">
        <f>Summary!J$37</f>
        <v>12c13.6kW1%0.15$</v>
      </c>
      <c r="D18586">
        <v>12</v>
      </c>
      <c r="E18586">
        <v>13.6</v>
      </c>
    </row>
    <row r="18587" spans="1:5" x14ac:dyDescent="0.45">
      <c r="A18587">
        <v>316</v>
      </c>
      <c r="B18587">
        <v>335697.25211608311</v>
      </c>
      <c r="C18587" t="str">
        <f>Summary!J$37</f>
        <v>12c13.6kW1%0.15$</v>
      </c>
      <c r="D18587">
        <v>12</v>
      </c>
      <c r="E18587">
        <v>13.6</v>
      </c>
    </row>
    <row r="18588" spans="1:5" x14ac:dyDescent="0.45">
      <c r="A18588">
        <v>317</v>
      </c>
      <c r="B18588">
        <v>336897.07073760667</v>
      </c>
      <c r="C18588" t="str">
        <f>Summary!J$37</f>
        <v>12c13.6kW1%0.15$</v>
      </c>
      <c r="D18588">
        <v>12</v>
      </c>
      <c r="E18588">
        <v>13.6</v>
      </c>
    </row>
    <row r="18589" spans="1:5" x14ac:dyDescent="0.45">
      <c r="A18589">
        <v>318</v>
      </c>
      <c r="B18589">
        <v>338096.88935913017</v>
      </c>
      <c r="C18589" t="str">
        <f>Summary!J$37</f>
        <v>12c13.6kW1%0.15$</v>
      </c>
      <c r="D18589">
        <v>12</v>
      </c>
      <c r="E18589">
        <v>13.6</v>
      </c>
    </row>
    <row r="18590" spans="1:5" x14ac:dyDescent="0.45">
      <c r="A18590">
        <v>319</v>
      </c>
      <c r="B18590">
        <v>339296.70798065379</v>
      </c>
      <c r="C18590" t="str">
        <f>Summary!J$37</f>
        <v>12c13.6kW1%0.15$</v>
      </c>
      <c r="D18590">
        <v>12</v>
      </c>
      <c r="E18590">
        <v>13.6</v>
      </c>
    </row>
    <row r="18591" spans="1:5" x14ac:dyDescent="0.45">
      <c r="A18591">
        <v>320</v>
      </c>
      <c r="B18591">
        <v>340496.52660217742</v>
      </c>
      <c r="C18591" t="str">
        <f>Summary!J$37</f>
        <v>12c13.6kW1%0.15$</v>
      </c>
      <c r="D18591">
        <v>12</v>
      </c>
      <c r="E18591">
        <v>13.6</v>
      </c>
    </row>
    <row r="18592" spans="1:5" x14ac:dyDescent="0.45">
      <c r="A18592">
        <v>321</v>
      </c>
      <c r="B18592">
        <v>341696.34522370092</v>
      </c>
      <c r="C18592" t="str">
        <f>Summary!J$37</f>
        <v>12c13.6kW1%0.15$</v>
      </c>
      <c r="D18592">
        <v>12</v>
      </c>
      <c r="E18592">
        <v>13.6</v>
      </c>
    </row>
    <row r="18593" spans="1:5" x14ac:dyDescent="0.45">
      <c r="A18593">
        <v>322</v>
      </c>
      <c r="B18593">
        <v>342896.16384522448</v>
      </c>
      <c r="C18593" t="str">
        <f>Summary!J$37</f>
        <v>12c13.6kW1%0.15$</v>
      </c>
      <c r="D18593">
        <v>12</v>
      </c>
      <c r="E18593">
        <v>13.6</v>
      </c>
    </row>
    <row r="18594" spans="1:5" x14ac:dyDescent="0.45">
      <c r="A18594">
        <v>323</v>
      </c>
      <c r="B18594">
        <v>344095.98246674798</v>
      </c>
      <c r="C18594" t="str">
        <f>Summary!J$37</f>
        <v>12c13.6kW1%0.15$</v>
      </c>
      <c r="D18594">
        <v>12</v>
      </c>
      <c r="E18594">
        <v>13.6</v>
      </c>
    </row>
    <row r="18595" spans="1:5" x14ac:dyDescent="0.45">
      <c r="A18595">
        <v>324</v>
      </c>
      <c r="B18595">
        <v>345295.8010882716</v>
      </c>
      <c r="C18595" t="str">
        <f>Summary!J$37</f>
        <v>12c13.6kW1%0.15$</v>
      </c>
      <c r="D18595">
        <v>12</v>
      </c>
      <c r="E18595">
        <v>13.6</v>
      </c>
    </row>
    <row r="18596" spans="1:5" x14ac:dyDescent="0.45">
      <c r="A18596">
        <v>325</v>
      </c>
      <c r="B18596">
        <v>346495.61970979522</v>
      </c>
      <c r="C18596" t="str">
        <f>Summary!J$37</f>
        <v>12c13.6kW1%0.15$</v>
      </c>
      <c r="D18596">
        <v>12</v>
      </c>
      <c r="E18596">
        <v>13.6</v>
      </c>
    </row>
    <row r="18597" spans="1:5" x14ac:dyDescent="0.45">
      <c r="A18597">
        <v>326</v>
      </c>
      <c r="B18597">
        <v>347695.43833131873</v>
      </c>
      <c r="C18597" t="str">
        <f>Summary!J$37</f>
        <v>12c13.6kW1%0.15$</v>
      </c>
      <c r="D18597">
        <v>12</v>
      </c>
      <c r="E18597">
        <v>13.6</v>
      </c>
    </row>
    <row r="18598" spans="1:5" x14ac:dyDescent="0.45">
      <c r="A18598">
        <v>327</v>
      </c>
      <c r="B18598">
        <v>348895.25695284229</v>
      </c>
      <c r="C18598" t="str">
        <f>Summary!J$37</f>
        <v>12c13.6kW1%0.15$</v>
      </c>
      <c r="D18598">
        <v>12</v>
      </c>
      <c r="E18598">
        <v>13.6</v>
      </c>
    </row>
    <row r="18599" spans="1:5" x14ac:dyDescent="0.45">
      <c r="A18599">
        <v>328</v>
      </c>
      <c r="B18599">
        <v>350095.07557436591</v>
      </c>
      <c r="C18599" t="str">
        <f>Summary!J$37</f>
        <v>12c13.6kW1%0.15$</v>
      </c>
      <c r="D18599">
        <v>12</v>
      </c>
      <c r="E18599">
        <v>13.6</v>
      </c>
    </row>
    <row r="18600" spans="1:5" x14ac:dyDescent="0.45">
      <c r="A18600">
        <v>329</v>
      </c>
      <c r="B18600">
        <v>351294.89419588941</v>
      </c>
      <c r="C18600" t="str">
        <f>Summary!J$37</f>
        <v>12c13.6kW1%0.15$</v>
      </c>
      <c r="D18600">
        <v>12</v>
      </c>
      <c r="E18600">
        <v>13.6</v>
      </c>
    </row>
    <row r="18601" spans="1:5" x14ac:dyDescent="0.45">
      <c r="A18601">
        <v>330</v>
      </c>
      <c r="B18601">
        <v>352494.71281741298</v>
      </c>
      <c r="C18601" t="str">
        <f>Summary!J$37</f>
        <v>12c13.6kW1%0.15$</v>
      </c>
      <c r="D18601">
        <v>12</v>
      </c>
      <c r="E18601">
        <v>13.6</v>
      </c>
    </row>
    <row r="18602" spans="1:5" x14ac:dyDescent="0.45">
      <c r="A18602">
        <v>331</v>
      </c>
      <c r="B18602">
        <v>353694.53143893648</v>
      </c>
      <c r="C18602" t="str">
        <f>Summary!J$37</f>
        <v>12c13.6kW1%0.15$</v>
      </c>
      <c r="D18602">
        <v>12</v>
      </c>
      <c r="E18602">
        <v>13.6</v>
      </c>
    </row>
    <row r="18603" spans="1:5" x14ac:dyDescent="0.45">
      <c r="A18603">
        <v>332</v>
      </c>
      <c r="B18603">
        <v>354690.38089480111</v>
      </c>
      <c r="C18603" t="str">
        <f>Summary!J$37</f>
        <v>12c13.6kW1%0.15$</v>
      </c>
      <c r="D18603">
        <v>12</v>
      </c>
      <c r="E18603">
        <v>13.6</v>
      </c>
    </row>
    <row r="18604" spans="1:5" x14ac:dyDescent="0.45">
      <c r="A18604">
        <v>333</v>
      </c>
      <c r="B18604">
        <v>355686.23035066569</v>
      </c>
      <c r="C18604" t="str">
        <f>Summary!J$37</f>
        <v>12c13.6kW1%0.15$</v>
      </c>
      <c r="D18604">
        <v>12</v>
      </c>
      <c r="E18604">
        <v>13.6</v>
      </c>
    </row>
    <row r="18605" spans="1:5" x14ac:dyDescent="0.45">
      <c r="A18605">
        <v>334</v>
      </c>
      <c r="B18605">
        <v>356682.07980653032</v>
      </c>
      <c r="C18605" t="str">
        <f>Summary!J$37</f>
        <v>12c13.6kW1%0.15$</v>
      </c>
      <c r="D18605">
        <v>12</v>
      </c>
      <c r="E18605">
        <v>13.6</v>
      </c>
    </row>
    <row r="18606" spans="1:5" x14ac:dyDescent="0.45">
      <c r="A18606">
        <v>335</v>
      </c>
      <c r="B18606">
        <v>357677.92926239478</v>
      </c>
      <c r="C18606" t="str">
        <f>Summary!J$37</f>
        <v>12c13.6kW1%0.15$</v>
      </c>
      <c r="D18606">
        <v>12</v>
      </c>
      <c r="E18606">
        <v>13.6</v>
      </c>
    </row>
    <row r="18607" spans="1:5" x14ac:dyDescent="0.45">
      <c r="A18607">
        <v>336</v>
      </c>
      <c r="B18607">
        <v>358673.77871825942</v>
      </c>
      <c r="C18607" t="str">
        <f>Summary!J$37</f>
        <v>12c13.6kW1%0.15$</v>
      </c>
      <c r="D18607">
        <v>12</v>
      </c>
      <c r="E18607">
        <v>13.6</v>
      </c>
    </row>
    <row r="18608" spans="1:5" x14ac:dyDescent="0.45">
      <c r="A18608">
        <v>337</v>
      </c>
      <c r="B18608">
        <v>359669.62817412399</v>
      </c>
      <c r="C18608" t="str">
        <f>Summary!J$37</f>
        <v>12c13.6kW1%0.15$</v>
      </c>
      <c r="D18608">
        <v>12</v>
      </c>
      <c r="E18608">
        <v>13.6</v>
      </c>
    </row>
    <row r="18609" spans="1:5" x14ac:dyDescent="0.45">
      <c r="A18609">
        <v>338</v>
      </c>
      <c r="B18609">
        <v>360665.47762998863</v>
      </c>
      <c r="C18609" t="str">
        <f>Summary!J$37</f>
        <v>12c13.6kW1%0.15$</v>
      </c>
      <c r="D18609">
        <v>12</v>
      </c>
      <c r="E18609">
        <v>13.6</v>
      </c>
    </row>
    <row r="18610" spans="1:5" x14ac:dyDescent="0.45">
      <c r="A18610">
        <v>339</v>
      </c>
      <c r="B18610">
        <v>361661.32708585309</v>
      </c>
      <c r="C18610" t="str">
        <f>Summary!J$37</f>
        <v>12c13.6kW1%0.15$</v>
      </c>
      <c r="D18610">
        <v>12</v>
      </c>
      <c r="E18610">
        <v>13.6</v>
      </c>
    </row>
    <row r="18611" spans="1:5" x14ac:dyDescent="0.45">
      <c r="A18611">
        <v>340</v>
      </c>
      <c r="B18611">
        <v>362657.17654171772</v>
      </c>
      <c r="C18611" t="str">
        <f>Summary!J$37</f>
        <v>12c13.6kW1%0.15$</v>
      </c>
      <c r="D18611">
        <v>12</v>
      </c>
      <c r="E18611">
        <v>13.6</v>
      </c>
    </row>
    <row r="18612" spans="1:5" x14ac:dyDescent="0.45">
      <c r="A18612">
        <v>341</v>
      </c>
      <c r="B18612">
        <v>363653.0259975823</v>
      </c>
      <c r="C18612" t="str">
        <f>Summary!J$37</f>
        <v>12c13.6kW1%0.15$</v>
      </c>
      <c r="D18612">
        <v>12</v>
      </c>
      <c r="E18612">
        <v>13.6</v>
      </c>
    </row>
    <row r="18613" spans="1:5" x14ac:dyDescent="0.45">
      <c r="A18613">
        <v>342</v>
      </c>
      <c r="B18613">
        <v>364648.87545344688</v>
      </c>
      <c r="C18613" t="str">
        <f>Summary!J$37</f>
        <v>12c13.6kW1%0.15$</v>
      </c>
      <c r="D18613">
        <v>12</v>
      </c>
      <c r="E18613">
        <v>13.6</v>
      </c>
    </row>
    <row r="18614" spans="1:5" x14ac:dyDescent="0.45">
      <c r="A18614">
        <v>343</v>
      </c>
      <c r="B18614">
        <v>365644.72490931151</v>
      </c>
      <c r="C18614" t="str">
        <f>Summary!J$37</f>
        <v>12c13.6kW1%0.15$</v>
      </c>
      <c r="D18614">
        <v>12</v>
      </c>
      <c r="E18614">
        <v>13.6</v>
      </c>
    </row>
    <row r="18615" spans="1:5" x14ac:dyDescent="0.45">
      <c r="A18615">
        <v>344</v>
      </c>
      <c r="B18615">
        <v>366640.57436517603</v>
      </c>
      <c r="C18615" t="str">
        <f>Summary!J$37</f>
        <v>12c13.6kW1%0.15$</v>
      </c>
      <c r="D18615">
        <v>12</v>
      </c>
      <c r="E18615">
        <v>13.6</v>
      </c>
    </row>
    <row r="18616" spans="1:5" x14ac:dyDescent="0.45">
      <c r="A18616">
        <v>345</v>
      </c>
      <c r="B18616">
        <v>367636.4238210406</v>
      </c>
      <c r="C18616" t="str">
        <f>Summary!J$37</f>
        <v>12c13.6kW1%0.15$</v>
      </c>
      <c r="D18616">
        <v>12</v>
      </c>
      <c r="E18616">
        <v>13.6</v>
      </c>
    </row>
    <row r="18617" spans="1:5" x14ac:dyDescent="0.45">
      <c r="A18617">
        <v>346</v>
      </c>
      <c r="B18617">
        <v>368632.27327690518</v>
      </c>
      <c r="C18617" t="str">
        <f>Summary!J$37</f>
        <v>12c13.6kW1%0.15$</v>
      </c>
      <c r="D18617">
        <v>12</v>
      </c>
      <c r="E18617">
        <v>13.6</v>
      </c>
    </row>
    <row r="18618" spans="1:5" x14ac:dyDescent="0.45">
      <c r="A18618">
        <v>347</v>
      </c>
      <c r="B18618">
        <v>369628.12273276981</v>
      </c>
      <c r="C18618" t="str">
        <f>Summary!J$37</f>
        <v>12c13.6kW1%0.15$</v>
      </c>
      <c r="D18618">
        <v>12</v>
      </c>
      <c r="E18618">
        <v>13.6</v>
      </c>
    </row>
    <row r="18619" spans="1:5" x14ac:dyDescent="0.45">
      <c r="A18619">
        <v>348</v>
      </c>
      <c r="B18619">
        <v>370623.97218863427</v>
      </c>
      <c r="C18619" t="str">
        <f>Summary!J$37</f>
        <v>12c13.6kW1%0.15$</v>
      </c>
      <c r="D18619">
        <v>12</v>
      </c>
      <c r="E18619">
        <v>13.6</v>
      </c>
    </row>
    <row r="18620" spans="1:5" x14ac:dyDescent="0.45">
      <c r="A18620">
        <v>349</v>
      </c>
      <c r="B18620">
        <v>371619.82164449891</v>
      </c>
      <c r="C18620" t="str">
        <f>Summary!J$37</f>
        <v>12c13.6kW1%0.15$</v>
      </c>
      <c r="D18620">
        <v>12</v>
      </c>
      <c r="E18620">
        <v>13.6</v>
      </c>
    </row>
    <row r="18621" spans="1:5" x14ac:dyDescent="0.45">
      <c r="A18621">
        <v>350</v>
      </c>
      <c r="B18621">
        <v>372615.67110036348</v>
      </c>
      <c r="C18621" t="str">
        <f>Summary!J$37</f>
        <v>12c13.6kW1%0.15$</v>
      </c>
      <c r="D18621">
        <v>12</v>
      </c>
      <c r="E18621">
        <v>13.6</v>
      </c>
    </row>
    <row r="18622" spans="1:5" x14ac:dyDescent="0.45">
      <c r="A18622">
        <v>351</v>
      </c>
      <c r="B18622">
        <v>373611.52055622812</v>
      </c>
      <c r="C18622" t="str">
        <f>Summary!J$37</f>
        <v>12c13.6kW1%0.15$</v>
      </c>
      <c r="D18622">
        <v>12</v>
      </c>
      <c r="E18622">
        <v>13.6</v>
      </c>
    </row>
    <row r="18623" spans="1:5" x14ac:dyDescent="0.45">
      <c r="A18623">
        <v>352</v>
      </c>
      <c r="B18623">
        <v>374607.37001209258</v>
      </c>
      <c r="C18623" t="str">
        <f>Summary!J$37</f>
        <v>12c13.6kW1%0.15$</v>
      </c>
      <c r="D18623">
        <v>12</v>
      </c>
      <c r="E18623">
        <v>13.6</v>
      </c>
    </row>
    <row r="18624" spans="1:5" x14ac:dyDescent="0.45">
      <c r="A18624">
        <v>353</v>
      </c>
      <c r="B18624">
        <v>375603.21946795721</v>
      </c>
      <c r="C18624" t="str">
        <f>Summary!J$37</f>
        <v>12c13.6kW1%0.15$</v>
      </c>
      <c r="D18624">
        <v>12</v>
      </c>
      <c r="E18624">
        <v>13.6</v>
      </c>
    </row>
    <row r="18625" spans="1:5" x14ac:dyDescent="0.45">
      <c r="A18625">
        <v>354</v>
      </c>
      <c r="B18625">
        <v>376599.06892382179</v>
      </c>
      <c r="C18625" t="str">
        <f>Summary!J$37</f>
        <v>12c13.6kW1%0.15$</v>
      </c>
      <c r="D18625">
        <v>12</v>
      </c>
      <c r="E18625">
        <v>13.6</v>
      </c>
    </row>
    <row r="18626" spans="1:5" x14ac:dyDescent="0.45">
      <c r="A18626">
        <v>355</v>
      </c>
      <c r="B18626">
        <v>377594.91837968642</v>
      </c>
      <c r="C18626" t="str">
        <f>Summary!J$37</f>
        <v>12c13.6kW1%0.15$</v>
      </c>
      <c r="D18626">
        <v>12</v>
      </c>
      <c r="E18626">
        <v>13.6</v>
      </c>
    </row>
    <row r="18627" spans="1:5" x14ac:dyDescent="0.45">
      <c r="A18627">
        <v>356</v>
      </c>
      <c r="B18627">
        <v>378590.76783555088</v>
      </c>
      <c r="C18627" t="str">
        <f>Summary!J$37</f>
        <v>12c13.6kW1%0.15$</v>
      </c>
      <c r="D18627">
        <v>12</v>
      </c>
      <c r="E18627">
        <v>13.6</v>
      </c>
    </row>
    <row r="18628" spans="1:5" x14ac:dyDescent="0.45">
      <c r="A18628">
        <v>357</v>
      </c>
      <c r="B18628">
        <v>379586.61729141552</v>
      </c>
      <c r="C18628" t="str">
        <f>Summary!J$37</f>
        <v>12c13.6kW1%0.15$</v>
      </c>
      <c r="D18628">
        <v>12</v>
      </c>
      <c r="E18628">
        <v>13.6</v>
      </c>
    </row>
    <row r="18629" spans="1:5" x14ac:dyDescent="0.45">
      <c r="A18629">
        <v>358</v>
      </c>
      <c r="B18629">
        <v>380582.46674728009</v>
      </c>
      <c r="C18629" t="str">
        <f>Summary!J$37</f>
        <v>12c13.6kW1%0.15$</v>
      </c>
      <c r="D18629">
        <v>12</v>
      </c>
      <c r="E18629">
        <v>13.6</v>
      </c>
    </row>
    <row r="18630" spans="1:5" x14ac:dyDescent="0.45">
      <c r="A18630">
        <v>359</v>
      </c>
      <c r="B18630">
        <v>381578.31620314473</v>
      </c>
      <c r="C18630" t="str">
        <f>Summary!J$37</f>
        <v>12c13.6kW1%0.15$</v>
      </c>
      <c r="D18630">
        <v>12</v>
      </c>
      <c r="E18630">
        <v>13.6</v>
      </c>
    </row>
    <row r="18631" spans="1:5" x14ac:dyDescent="0.45">
      <c r="A18631">
        <v>360</v>
      </c>
      <c r="B18631">
        <v>382574.16565900919</v>
      </c>
      <c r="C18631" t="str">
        <f>Summary!J$37</f>
        <v>12c13.6kW1%0.15$</v>
      </c>
      <c r="D18631">
        <v>12</v>
      </c>
      <c r="E18631">
        <v>13.6</v>
      </c>
    </row>
    <row r="18632" spans="1:5" x14ac:dyDescent="0.45">
      <c r="A18632">
        <v>361</v>
      </c>
      <c r="B18632">
        <v>383570.01511487382</v>
      </c>
      <c r="C18632" t="str">
        <f>Summary!J$37</f>
        <v>12c13.6kW1%0.15$</v>
      </c>
      <c r="D18632">
        <v>12</v>
      </c>
      <c r="E18632">
        <v>13.6</v>
      </c>
    </row>
    <row r="18633" spans="1:5" x14ac:dyDescent="0.45">
      <c r="A18633">
        <v>362</v>
      </c>
      <c r="B18633">
        <v>384565.8645707384</v>
      </c>
      <c r="C18633" t="str">
        <f>Summary!J$37</f>
        <v>12c13.6kW1%0.15$</v>
      </c>
      <c r="D18633">
        <v>12</v>
      </c>
      <c r="E18633">
        <v>13.6</v>
      </c>
    </row>
    <row r="18634" spans="1:5" x14ac:dyDescent="0.45">
      <c r="A18634">
        <v>363</v>
      </c>
      <c r="B18634">
        <v>385561.71402660297</v>
      </c>
      <c r="C18634" t="str">
        <f>Summary!J$37</f>
        <v>12c13.6kW1%0.15$</v>
      </c>
      <c r="D18634">
        <v>12</v>
      </c>
      <c r="E18634">
        <v>13.6</v>
      </c>
    </row>
    <row r="18635" spans="1:5" x14ac:dyDescent="0.45">
      <c r="A18635">
        <v>364</v>
      </c>
      <c r="B18635">
        <v>386557.56348246761</v>
      </c>
      <c r="C18635" t="str">
        <f>Summary!J$37</f>
        <v>12c13.6kW1%0.15$</v>
      </c>
      <c r="D18635">
        <v>12</v>
      </c>
      <c r="E18635">
        <v>13.6</v>
      </c>
    </row>
    <row r="18636" spans="1:5" x14ac:dyDescent="0.45">
      <c r="A18636">
        <v>365</v>
      </c>
      <c r="B18636">
        <v>387553.41293833213</v>
      </c>
      <c r="C18636" t="str">
        <f>Summary!J$37</f>
        <v>12c13.6kW1%0.15$</v>
      </c>
      <c r="D18636">
        <v>12</v>
      </c>
      <c r="E18636">
        <v>13.6</v>
      </c>
    </row>
    <row r="18637" spans="1:5" x14ac:dyDescent="0.45">
      <c r="A18637">
        <v>366</v>
      </c>
      <c r="B18637">
        <v>388549.2623941967</v>
      </c>
      <c r="C18637" t="str">
        <f>Summary!J$37</f>
        <v>12c13.6kW1%0.15$</v>
      </c>
      <c r="D18637">
        <v>12</v>
      </c>
      <c r="E18637">
        <v>13.6</v>
      </c>
    </row>
    <row r="18638" spans="1:5" x14ac:dyDescent="0.45">
      <c r="A18638">
        <v>367</v>
      </c>
      <c r="B18638">
        <v>389545.11185006128</v>
      </c>
      <c r="C18638" t="str">
        <f>Summary!J$37</f>
        <v>12c13.6kW1%0.15$</v>
      </c>
      <c r="D18638">
        <v>12</v>
      </c>
      <c r="E18638">
        <v>13.6</v>
      </c>
    </row>
    <row r="18639" spans="1:5" x14ac:dyDescent="0.45">
      <c r="A18639">
        <v>368</v>
      </c>
      <c r="B18639">
        <v>390744.93047158478</v>
      </c>
      <c r="C18639" t="str">
        <f>Summary!J$37</f>
        <v>12c13.6kW1%0.15$</v>
      </c>
      <c r="D18639">
        <v>12</v>
      </c>
      <c r="E18639">
        <v>13.6</v>
      </c>
    </row>
    <row r="18640" spans="1:5" x14ac:dyDescent="0.45">
      <c r="A18640">
        <v>369</v>
      </c>
      <c r="B18640">
        <v>391944.7490931084</v>
      </c>
      <c r="C18640" t="str">
        <f>Summary!J$37</f>
        <v>12c13.6kW1%0.15$</v>
      </c>
      <c r="D18640">
        <v>12</v>
      </c>
      <c r="E18640">
        <v>13.6</v>
      </c>
    </row>
    <row r="18641" spans="1:5" x14ac:dyDescent="0.45">
      <c r="A18641">
        <v>370</v>
      </c>
      <c r="B18641">
        <v>393144.56771463202</v>
      </c>
      <c r="C18641" t="str">
        <f>Summary!J$37</f>
        <v>12c13.6kW1%0.15$</v>
      </c>
      <c r="D18641">
        <v>12</v>
      </c>
      <c r="E18641">
        <v>13.6</v>
      </c>
    </row>
    <row r="18642" spans="1:5" x14ac:dyDescent="0.45">
      <c r="A18642">
        <v>371</v>
      </c>
      <c r="B18642">
        <v>394344.38633615553</v>
      </c>
      <c r="C18642" t="str">
        <f>Summary!J$37</f>
        <v>12c13.6kW1%0.15$</v>
      </c>
      <c r="D18642">
        <v>12</v>
      </c>
      <c r="E18642">
        <v>13.6</v>
      </c>
    </row>
    <row r="18643" spans="1:5" x14ac:dyDescent="0.45">
      <c r="A18643">
        <v>372</v>
      </c>
      <c r="B18643">
        <v>395544.20495767909</v>
      </c>
      <c r="C18643" t="str">
        <f>Summary!J$37</f>
        <v>12c13.6kW1%0.15$</v>
      </c>
      <c r="D18643">
        <v>12</v>
      </c>
      <c r="E18643">
        <v>13.6</v>
      </c>
    </row>
    <row r="18644" spans="1:5" x14ac:dyDescent="0.45">
      <c r="A18644">
        <v>373</v>
      </c>
      <c r="B18644">
        <v>396744.02357920271</v>
      </c>
      <c r="C18644" t="str">
        <f>Summary!J$37</f>
        <v>12c13.6kW1%0.15$</v>
      </c>
      <c r="D18644">
        <v>12</v>
      </c>
      <c r="E18644">
        <v>13.6</v>
      </c>
    </row>
    <row r="18645" spans="1:5" x14ac:dyDescent="0.45">
      <c r="A18645">
        <v>374</v>
      </c>
      <c r="B18645">
        <v>397943.84220072621</v>
      </c>
      <c r="C18645" t="str">
        <f>Summary!J$37</f>
        <v>12c13.6kW1%0.15$</v>
      </c>
      <c r="D18645">
        <v>12</v>
      </c>
      <c r="E18645">
        <v>13.6</v>
      </c>
    </row>
    <row r="18646" spans="1:5" x14ac:dyDescent="0.45">
      <c r="A18646">
        <v>375</v>
      </c>
      <c r="B18646">
        <v>399143.66082224977</v>
      </c>
      <c r="C18646" t="str">
        <f>Summary!J$37</f>
        <v>12c13.6kW1%0.15$</v>
      </c>
      <c r="D18646">
        <v>12</v>
      </c>
      <c r="E18646">
        <v>13.6</v>
      </c>
    </row>
    <row r="18647" spans="1:5" x14ac:dyDescent="0.45">
      <c r="A18647">
        <v>376</v>
      </c>
      <c r="B18647">
        <v>400343.47944377328</v>
      </c>
      <c r="C18647" t="str">
        <f>Summary!J$37</f>
        <v>12c13.6kW1%0.15$</v>
      </c>
      <c r="D18647">
        <v>12</v>
      </c>
      <c r="E18647">
        <v>13.6</v>
      </c>
    </row>
    <row r="18648" spans="1:5" x14ac:dyDescent="0.45">
      <c r="A18648">
        <v>377</v>
      </c>
      <c r="B18648">
        <v>401543.2980652969</v>
      </c>
      <c r="C18648" t="str">
        <f>Summary!J$37</f>
        <v>12c13.6kW1%0.15$</v>
      </c>
      <c r="D18648">
        <v>12</v>
      </c>
      <c r="E18648">
        <v>13.6</v>
      </c>
    </row>
    <row r="18649" spans="1:5" x14ac:dyDescent="0.45">
      <c r="A18649">
        <v>378</v>
      </c>
      <c r="B18649">
        <v>402743.11668682052</v>
      </c>
      <c r="C18649" t="str">
        <f>Summary!J$37</f>
        <v>12c13.6kW1%0.15$</v>
      </c>
      <c r="D18649">
        <v>12</v>
      </c>
      <c r="E18649">
        <v>13.6</v>
      </c>
    </row>
    <row r="18650" spans="1:5" x14ac:dyDescent="0.45">
      <c r="A18650">
        <v>379</v>
      </c>
      <c r="B18650">
        <v>403942.93530834402</v>
      </c>
      <c r="C18650" t="str">
        <f>Summary!J$37</f>
        <v>12c13.6kW1%0.15$</v>
      </c>
      <c r="D18650">
        <v>12</v>
      </c>
      <c r="E18650">
        <v>13.6</v>
      </c>
    </row>
    <row r="18651" spans="1:5" x14ac:dyDescent="0.45">
      <c r="A18651">
        <v>380</v>
      </c>
      <c r="B18651">
        <v>405142.75392986758</v>
      </c>
      <c r="C18651" t="str">
        <f>Summary!J$37</f>
        <v>12c13.6kW1%0.15$</v>
      </c>
      <c r="D18651">
        <v>12</v>
      </c>
      <c r="E18651">
        <v>13.6</v>
      </c>
    </row>
    <row r="18652" spans="1:5" x14ac:dyDescent="0.45">
      <c r="A18652">
        <v>381</v>
      </c>
      <c r="B18652">
        <v>406342.57255139109</v>
      </c>
      <c r="C18652" t="str">
        <f>Summary!J$37</f>
        <v>12c13.6kW1%0.15$</v>
      </c>
      <c r="D18652">
        <v>12</v>
      </c>
      <c r="E18652">
        <v>13.6</v>
      </c>
    </row>
    <row r="18653" spans="1:5" x14ac:dyDescent="0.45">
      <c r="A18653">
        <v>382</v>
      </c>
      <c r="B18653">
        <v>407542.39117291471</v>
      </c>
      <c r="C18653" t="str">
        <f>Summary!J$37</f>
        <v>12c13.6kW1%0.15$</v>
      </c>
      <c r="D18653">
        <v>12</v>
      </c>
      <c r="E18653">
        <v>13.6</v>
      </c>
    </row>
    <row r="18654" spans="1:5" x14ac:dyDescent="0.45">
      <c r="A18654">
        <v>383</v>
      </c>
      <c r="B18654">
        <v>408742.20979443833</v>
      </c>
      <c r="C18654" t="str">
        <f>Summary!J$37</f>
        <v>12c13.6kW1%0.15$</v>
      </c>
      <c r="D18654">
        <v>12</v>
      </c>
      <c r="E18654">
        <v>13.6</v>
      </c>
    </row>
    <row r="18655" spans="1:5" x14ac:dyDescent="0.45">
      <c r="A18655">
        <v>384</v>
      </c>
      <c r="B18655">
        <v>409738.05925030279</v>
      </c>
      <c r="C18655" t="str">
        <f>Summary!J$37</f>
        <v>12c13.6kW1%0.15$</v>
      </c>
      <c r="D18655">
        <v>12</v>
      </c>
      <c r="E18655">
        <v>13.6</v>
      </c>
    </row>
    <row r="18656" spans="1:5" x14ac:dyDescent="0.45">
      <c r="A18656">
        <v>385</v>
      </c>
      <c r="B18656">
        <v>410733.90870616742</v>
      </c>
      <c r="C18656" t="str">
        <f>Summary!J$37</f>
        <v>12c13.6kW1%0.15$</v>
      </c>
      <c r="D18656">
        <v>12</v>
      </c>
      <c r="E18656">
        <v>13.6</v>
      </c>
    </row>
    <row r="18657" spans="1:5" x14ac:dyDescent="0.45">
      <c r="A18657">
        <v>386</v>
      </c>
      <c r="B18657">
        <v>411729.758162032</v>
      </c>
      <c r="C18657" t="str">
        <f>Summary!J$37</f>
        <v>12c13.6kW1%0.15$</v>
      </c>
      <c r="D18657">
        <v>12</v>
      </c>
      <c r="E18657">
        <v>13.6</v>
      </c>
    </row>
    <row r="18658" spans="1:5" x14ac:dyDescent="0.45">
      <c r="A18658">
        <v>387</v>
      </c>
      <c r="B18658">
        <v>412725.60761789657</v>
      </c>
      <c r="C18658" t="str">
        <f>Summary!J$37</f>
        <v>12c13.6kW1%0.15$</v>
      </c>
      <c r="D18658">
        <v>12</v>
      </c>
      <c r="E18658">
        <v>13.6</v>
      </c>
    </row>
    <row r="18659" spans="1:5" x14ac:dyDescent="0.45">
      <c r="A18659">
        <v>388</v>
      </c>
      <c r="B18659">
        <v>413721.45707376121</v>
      </c>
      <c r="C18659" t="str">
        <f>Summary!J$37</f>
        <v>12c13.6kW1%0.15$</v>
      </c>
      <c r="D18659">
        <v>12</v>
      </c>
      <c r="E18659">
        <v>13.6</v>
      </c>
    </row>
    <row r="18660" spans="1:5" x14ac:dyDescent="0.45">
      <c r="A18660">
        <v>389</v>
      </c>
      <c r="B18660">
        <v>414717.30652962573</v>
      </c>
      <c r="C18660" t="str">
        <f>Summary!J$37</f>
        <v>12c13.6kW1%0.15$</v>
      </c>
      <c r="D18660">
        <v>12</v>
      </c>
      <c r="E18660">
        <v>13.6</v>
      </c>
    </row>
    <row r="18661" spans="1:5" x14ac:dyDescent="0.45">
      <c r="A18661">
        <v>390</v>
      </c>
      <c r="B18661">
        <v>415713.1559854903</v>
      </c>
      <c r="C18661" t="str">
        <f>Summary!J$37</f>
        <v>12c13.6kW1%0.15$</v>
      </c>
      <c r="D18661">
        <v>12</v>
      </c>
      <c r="E18661">
        <v>13.6</v>
      </c>
    </row>
    <row r="18662" spans="1:5" x14ac:dyDescent="0.45">
      <c r="A18662">
        <v>391</v>
      </c>
      <c r="B18662">
        <v>416709.00544135488</v>
      </c>
      <c r="C18662" t="str">
        <f>Summary!J$37</f>
        <v>12c13.6kW1%0.15$</v>
      </c>
      <c r="D18662">
        <v>12</v>
      </c>
      <c r="E18662">
        <v>13.6</v>
      </c>
    </row>
    <row r="18663" spans="1:5" x14ac:dyDescent="0.45">
      <c r="A18663">
        <v>392</v>
      </c>
      <c r="B18663">
        <v>417704.85489721951</v>
      </c>
      <c r="C18663" t="str">
        <f>Summary!J$37</f>
        <v>12c13.6kW1%0.15$</v>
      </c>
      <c r="D18663">
        <v>12</v>
      </c>
      <c r="E18663">
        <v>13.6</v>
      </c>
    </row>
    <row r="18664" spans="1:5" x14ac:dyDescent="0.45">
      <c r="A18664">
        <v>393</v>
      </c>
      <c r="B18664">
        <v>418700.70435308397</v>
      </c>
      <c r="C18664" t="str">
        <f>Summary!J$37</f>
        <v>12c13.6kW1%0.15$</v>
      </c>
      <c r="D18664">
        <v>12</v>
      </c>
      <c r="E18664">
        <v>13.6</v>
      </c>
    </row>
    <row r="18665" spans="1:5" x14ac:dyDescent="0.45">
      <c r="A18665">
        <v>394</v>
      </c>
      <c r="B18665">
        <v>419696.55380894861</v>
      </c>
      <c r="C18665" t="str">
        <f>Summary!J$37</f>
        <v>12c13.6kW1%0.15$</v>
      </c>
      <c r="D18665">
        <v>12</v>
      </c>
      <c r="E18665">
        <v>13.6</v>
      </c>
    </row>
    <row r="18666" spans="1:5" x14ac:dyDescent="0.45">
      <c r="A18666">
        <v>395</v>
      </c>
      <c r="B18666">
        <v>420692.40326481318</v>
      </c>
      <c r="C18666" t="str">
        <f>Summary!J$37</f>
        <v>12c13.6kW1%0.15$</v>
      </c>
      <c r="D18666">
        <v>12</v>
      </c>
      <c r="E18666">
        <v>13.6</v>
      </c>
    </row>
    <row r="18667" spans="1:5" x14ac:dyDescent="0.45">
      <c r="A18667">
        <v>396</v>
      </c>
      <c r="B18667">
        <v>421688.25272067782</v>
      </c>
      <c r="C18667" t="str">
        <f>Summary!J$37</f>
        <v>12c13.6kW1%0.15$</v>
      </c>
      <c r="D18667">
        <v>12</v>
      </c>
      <c r="E18667">
        <v>13.6</v>
      </c>
    </row>
    <row r="18668" spans="1:5" x14ac:dyDescent="0.45">
      <c r="A18668">
        <v>397</v>
      </c>
      <c r="B18668">
        <v>422684.10217654228</v>
      </c>
      <c r="C18668" t="str">
        <f>Summary!J$37</f>
        <v>12c13.6kW1%0.15$</v>
      </c>
      <c r="D18668">
        <v>12</v>
      </c>
      <c r="E18668">
        <v>13.6</v>
      </c>
    </row>
    <row r="18669" spans="1:5" x14ac:dyDescent="0.45">
      <c r="A18669">
        <v>398</v>
      </c>
      <c r="B18669">
        <v>423679.95163240691</v>
      </c>
      <c r="C18669" t="str">
        <f>Summary!J$37</f>
        <v>12c13.6kW1%0.15$</v>
      </c>
      <c r="D18669">
        <v>12</v>
      </c>
      <c r="E18669">
        <v>13.6</v>
      </c>
    </row>
    <row r="18670" spans="1:5" x14ac:dyDescent="0.45">
      <c r="A18670">
        <v>399</v>
      </c>
      <c r="B18670">
        <v>424675.80108827149</v>
      </c>
      <c r="C18670" t="str">
        <f>Summary!J$37</f>
        <v>12c13.6kW1%0.15$</v>
      </c>
      <c r="D18670">
        <v>12</v>
      </c>
      <c r="E18670">
        <v>13.6</v>
      </c>
    </row>
    <row r="18671" spans="1:5" x14ac:dyDescent="0.45">
      <c r="A18671">
        <v>400</v>
      </c>
      <c r="B18671">
        <v>425671.65054413612</v>
      </c>
      <c r="C18671" t="str">
        <f>Summary!J$37</f>
        <v>12c13.6kW1%0.15$</v>
      </c>
      <c r="D18671">
        <v>12</v>
      </c>
      <c r="E18671">
        <v>13.6</v>
      </c>
    </row>
    <row r="18672" spans="1:5" x14ac:dyDescent="0.45">
      <c r="A18672">
        <v>401</v>
      </c>
      <c r="B18672">
        <v>426667.50000000058</v>
      </c>
      <c r="C18672" t="str">
        <f>Summary!J$37</f>
        <v>12c13.6kW1%0.15$</v>
      </c>
      <c r="D18672">
        <v>12</v>
      </c>
      <c r="E18672">
        <v>13.6</v>
      </c>
    </row>
    <row r="18673" spans="1:5" x14ac:dyDescent="0.45">
      <c r="A18673">
        <v>402</v>
      </c>
      <c r="B18673">
        <v>427663.34945586522</v>
      </c>
      <c r="C18673" t="str">
        <f>Summary!J$37</f>
        <v>12c13.6kW1%0.15$</v>
      </c>
      <c r="D18673">
        <v>12</v>
      </c>
      <c r="E18673">
        <v>13.6</v>
      </c>
    </row>
    <row r="18674" spans="1:5" x14ac:dyDescent="0.45">
      <c r="A18674">
        <v>403</v>
      </c>
      <c r="B18674">
        <v>428659.19891172979</v>
      </c>
      <c r="C18674" t="str">
        <f>Summary!J$37</f>
        <v>12c13.6kW1%0.15$</v>
      </c>
      <c r="D18674">
        <v>12</v>
      </c>
      <c r="E18674">
        <v>13.6</v>
      </c>
    </row>
    <row r="18675" spans="1:5" x14ac:dyDescent="0.45">
      <c r="A18675">
        <v>404</v>
      </c>
      <c r="B18675">
        <v>429655.04836759443</v>
      </c>
      <c r="C18675" t="str">
        <f>Summary!J$37</f>
        <v>12c13.6kW1%0.15$</v>
      </c>
      <c r="D18675">
        <v>12</v>
      </c>
      <c r="E18675">
        <v>13.6</v>
      </c>
    </row>
    <row r="18676" spans="1:5" x14ac:dyDescent="0.45">
      <c r="A18676">
        <v>405</v>
      </c>
      <c r="B18676">
        <v>430650.89782345889</v>
      </c>
      <c r="C18676" t="str">
        <f>Summary!J$37</f>
        <v>12c13.6kW1%0.15$</v>
      </c>
      <c r="D18676">
        <v>12</v>
      </c>
      <c r="E18676">
        <v>13.6</v>
      </c>
    </row>
    <row r="18677" spans="1:5" x14ac:dyDescent="0.45">
      <c r="A18677">
        <v>406</v>
      </c>
      <c r="B18677">
        <v>431646.74727932352</v>
      </c>
      <c r="C18677" t="str">
        <f>Summary!J$37</f>
        <v>12c13.6kW1%0.15$</v>
      </c>
      <c r="D18677">
        <v>12</v>
      </c>
      <c r="E18677">
        <v>13.6</v>
      </c>
    </row>
    <row r="18678" spans="1:5" x14ac:dyDescent="0.45">
      <c r="A18678">
        <v>407</v>
      </c>
      <c r="B18678">
        <v>432642.5967351881</v>
      </c>
      <c r="C18678" t="str">
        <f>Summary!J$37</f>
        <v>12c13.6kW1%0.15$</v>
      </c>
      <c r="D18678">
        <v>12</v>
      </c>
      <c r="E18678">
        <v>13.6</v>
      </c>
    </row>
    <row r="18679" spans="1:5" x14ac:dyDescent="0.45">
      <c r="A18679">
        <v>408</v>
      </c>
      <c r="B18679">
        <v>433638.44619105267</v>
      </c>
      <c r="C18679" t="str">
        <f>Summary!J$37</f>
        <v>12c13.6kW1%0.15$</v>
      </c>
      <c r="D18679">
        <v>12</v>
      </c>
      <c r="E18679">
        <v>13.6</v>
      </c>
    </row>
    <row r="18680" spans="1:5" x14ac:dyDescent="0.45">
      <c r="A18680">
        <v>409</v>
      </c>
      <c r="B18680">
        <v>434634.29564691719</v>
      </c>
      <c r="C18680" t="str">
        <f>Summary!J$37</f>
        <v>12c13.6kW1%0.15$</v>
      </c>
      <c r="D18680">
        <v>12</v>
      </c>
      <c r="E18680">
        <v>13.6</v>
      </c>
    </row>
    <row r="18681" spans="1:5" x14ac:dyDescent="0.45">
      <c r="A18681">
        <v>410</v>
      </c>
      <c r="B18681">
        <v>435630.14510278183</v>
      </c>
      <c r="C18681" t="str">
        <f>Summary!J$37</f>
        <v>12c13.6kW1%0.15$</v>
      </c>
      <c r="D18681">
        <v>12</v>
      </c>
      <c r="E18681">
        <v>13.6</v>
      </c>
    </row>
    <row r="18682" spans="1:5" x14ac:dyDescent="0.45">
      <c r="A18682">
        <v>411</v>
      </c>
      <c r="B18682">
        <v>436625.9945586464</v>
      </c>
      <c r="C18682" t="str">
        <f>Summary!J$37</f>
        <v>12c13.6kW1%0.15$</v>
      </c>
      <c r="D18682">
        <v>12</v>
      </c>
      <c r="E18682">
        <v>13.6</v>
      </c>
    </row>
    <row r="18683" spans="1:5" x14ac:dyDescent="0.45">
      <c r="A18683">
        <v>412</v>
      </c>
      <c r="B18683">
        <v>437621.84401451098</v>
      </c>
      <c r="C18683" t="str">
        <f>Summary!J$37</f>
        <v>12c13.6kW1%0.15$</v>
      </c>
      <c r="D18683">
        <v>12</v>
      </c>
      <c r="E18683">
        <v>13.6</v>
      </c>
    </row>
    <row r="18684" spans="1:5" x14ac:dyDescent="0.45">
      <c r="A18684">
        <v>413</v>
      </c>
      <c r="B18684">
        <v>438617.69347037561</v>
      </c>
      <c r="C18684" t="str">
        <f>Summary!J$37</f>
        <v>12c13.6kW1%0.15$</v>
      </c>
      <c r="D18684">
        <v>12</v>
      </c>
      <c r="E18684">
        <v>13.6</v>
      </c>
    </row>
    <row r="18685" spans="1:5" x14ac:dyDescent="0.45">
      <c r="A18685">
        <v>414</v>
      </c>
      <c r="B18685">
        <v>439613.54292624007</v>
      </c>
      <c r="C18685" t="str">
        <f>Summary!J$37</f>
        <v>12c13.6kW1%0.15$</v>
      </c>
      <c r="D18685">
        <v>12</v>
      </c>
      <c r="E18685">
        <v>13.6</v>
      </c>
    </row>
    <row r="18686" spans="1:5" x14ac:dyDescent="0.45">
      <c r="A18686">
        <v>415</v>
      </c>
      <c r="B18686">
        <v>440609.39238210471</v>
      </c>
      <c r="C18686" t="str">
        <f>Summary!J$37</f>
        <v>12c13.6kW1%0.15$</v>
      </c>
      <c r="D18686">
        <v>12</v>
      </c>
      <c r="E18686">
        <v>13.6</v>
      </c>
    </row>
    <row r="18687" spans="1:5" x14ac:dyDescent="0.45">
      <c r="A18687">
        <v>416</v>
      </c>
      <c r="B18687">
        <v>441605.24183796928</v>
      </c>
      <c r="C18687" t="str">
        <f>Summary!J$37</f>
        <v>12c13.6kW1%0.15$</v>
      </c>
      <c r="D18687">
        <v>12</v>
      </c>
      <c r="E18687">
        <v>13.6</v>
      </c>
    </row>
    <row r="18688" spans="1:5" x14ac:dyDescent="0.45">
      <c r="A18688">
        <v>417</v>
      </c>
      <c r="B18688">
        <v>442601.09129383392</v>
      </c>
      <c r="C18688" t="str">
        <f>Summary!J$37</f>
        <v>12c13.6kW1%0.15$</v>
      </c>
      <c r="D18688">
        <v>12</v>
      </c>
      <c r="E18688">
        <v>13.6</v>
      </c>
    </row>
    <row r="18689" spans="1:5" x14ac:dyDescent="0.45">
      <c r="A18689">
        <v>418</v>
      </c>
      <c r="B18689">
        <v>443596.94074969838</v>
      </c>
      <c r="C18689" t="str">
        <f>Summary!J$37</f>
        <v>12c13.6kW1%0.15$</v>
      </c>
      <c r="D18689">
        <v>12</v>
      </c>
      <c r="E18689">
        <v>13.6</v>
      </c>
    </row>
    <row r="18690" spans="1:5" x14ac:dyDescent="0.45">
      <c r="A18690">
        <v>419</v>
      </c>
      <c r="B18690">
        <v>444592.79020556301</v>
      </c>
      <c r="C18690" t="str">
        <f>Summary!J$37</f>
        <v>12c13.6kW1%0.15$</v>
      </c>
      <c r="D18690">
        <v>12</v>
      </c>
      <c r="E18690">
        <v>13.6</v>
      </c>
    </row>
    <row r="18691" spans="1:5" x14ac:dyDescent="0.45">
      <c r="A18691">
        <v>420</v>
      </c>
      <c r="B18691">
        <v>445792.60882708657</v>
      </c>
      <c r="C18691" t="str">
        <f>Summary!J$37</f>
        <v>12c13.6kW1%0.15$</v>
      </c>
      <c r="D18691">
        <v>12</v>
      </c>
      <c r="E18691">
        <v>13.6</v>
      </c>
    </row>
    <row r="18692" spans="1:5" x14ac:dyDescent="0.45">
      <c r="A18692">
        <v>421</v>
      </c>
      <c r="B18692">
        <v>446992.42744861008</v>
      </c>
      <c r="C18692" t="str">
        <f>Summary!J$37</f>
        <v>12c13.6kW1%0.15$</v>
      </c>
      <c r="D18692">
        <v>12</v>
      </c>
      <c r="E18692">
        <v>13.6</v>
      </c>
    </row>
    <row r="18693" spans="1:5" x14ac:dyDescent="0.45">
      <c r="A18693">
        <v>422</v>
      </c>
      <c r="B18693">
        <v>448192.2460701337</v>
      </c>
      <c r="C18693" t="str">
        <f>Summary!J$37</f>
        <v>12c13.6kW1%0.15$</v>
      </c>
      <c r="D18693">
        <v>12</v>
      </c>
      <c r="E18693">
        <v>13.6</v>
      </c>
    </row>
    <row r="18694" spans="1:5" x14ac:dyDescent="0.45">
      <c r="A18694">
        <v>423</v>
      </c>
      <c r="B18694">
        <v>449392.06469165732</v>
      </c>
      <c r="C18694" t="str">
        <f>Summary!J$37</f>
        <v>12c13.6kW1%0.15$</v>
      </c>
      <c r="D18694">
        <v>12</v>
      </c>
      <c r="E18694">
        <v>13.6</v>
      </c>
    </row>
    <row r="18695" spans="1:5" x14ac:dyDescent="0.45">
      <c r="A18695">
        <v>424</v>
      </c>
      <c r="B18695">
        <v>450591.88331318082</v>
      </c>
      <c r="C18695" t="str">
        <f>Summary!J$37</f>
        <v>12c13.6kW1%0.15$</v>
      </c>
      <c r="D18695">
        <v>12</v>
      </c>
      <c r="E18695">
        <v>13.6</v>
      </c>
    </row>
    <row r="18696" spans="1:5" x14ac:dyDescent="0.45">
      <c r="A18696">
        <v>425</v>
      </c>
      <c r="B18696">
        <v>451791.70193470438</v>
      </c>
      <c r="C18696" t="str">
        <f>Summary!J$37</f>
        <v>12c13.6kW1%0.15$</v>
      </c>
      <c r="D18696">
        <v>12</v>
      </c>
      <c r="E18696">
        <v>13.6</v>
      </c>
    </row>
    <row r="18697" spans="1:5" x14ac:dyDescent="0.45">
      <c r="A18697">
        <v>426</v>
      </c>
      <c r="B18697">
        <v>452991.52055622789</v>
      </c>
      <c r="C18697" t="str">
        <f>Summary!J$37</f>
        <v>12c13.6kW1%0.15$</v>
      </c>
      <c r="D18697">
        <v>12</v>
      </c>
      <c r="E18697">
        <v>13.6</v>
      </c>
    </row>
    <row r="18698" spans="1:5" x14ac:dyDescent="0.45">
      <c r="A18698">
        <v>427</v>
      </c>
      <c r="B18698">
        <v>454191.33917775151</v>
      </c>
      <c r="C18698" t="str">
        <f>Summary!J$37</f>
        <v>12c13.6kW1%0.15$</v>
      </c>
      <c r="D18698">
        <v>12</v>
      </c>
      <c r="E18698">
        <v>13.6</v>
      </c>
    </row>
    <row r="18699" spans="1:5" x14ac:dyDescent="0.45">
      <c r="A18699">
        <v>428</v>
      </c>
      <c r="B18699">
        <v>455391.15779927513</v>
      </c>
      <c r="C18699" t="str">
        <f>Summary!J$37</f>
        <v>12c13.6kW1%0.15$</v>
      </c>
      <c r="D18699">
        <v>12</v>
      </c>
      <c r="E18699">
        <v>13.6</v>
      </c>
    </row>
    <row r="18700" spans="1:5" x14ac:dyDescent="0.45">
      <c r="A18700">
        <v>429</v>
      </c>
      <c r="B18700">
        <v>456590.97642079857</v>
      </c>
      <c r="C18700" t="str">
        <f>Summary!J$37</f>
        <v>12c13.6kW1%0.15$</v>
      </c>
      <c r="D18700">
        <v>12</v>
      </c>
      <c r="E18700">
        <v>13.6</v>
      </c>
    </row>
    <row r="18701" spans="1:5" x14ac:dyDescent="0.45">
      <c r="A18701">
        <v>430</v>
      </c>
      <c r="B18701">
        <v>457790.79504232219</v>
      </c>
      <c r="C18701" t="str">
        <f>Summary!J$37</f>
        <v>12c13.6kW1%0.15$</v>
      </c>
      <c r="D18701">
        <v>12</v>
      </c>
      <c r="E18701">
        <v>13.6</v>
      </c>
    </row>
    <row r="18702" spans="1:5" x14ac:dyDescent="0.45">
      <c r="A18702">
        <v>431</v>
      </c>
      <c r="B18702">
        <v>458990.61366384581</v>
      </c>
      <c r="C18702" t="str">
        <f>Summary!J$37</f>
        <v>12c13.6kW1%0.15$</v>
      </c>
      <c r="D18702">
        <v>12</v>
      </c>
      <c r="E18702">
        <v>13.6</v>
      </c>
    </row>
    <row r="18703" spans="1:5" x14ac:dyDescent="0.45">
      <c r="A18703">
        <v>432</v>
      </c>
      <c r="B18703">
        <v>460190.43228536932</v>
      </c>
      <c r="C18703" t="str">
        <f>Summary!J$37</f>
        <v>12c13.6kW1%0.15$</v>
      </c>
      <c r="D18703">
        <v>12</v>
      </c>
      <c r="E18703">
        <v>13.6</v>
      </c>
    </row>
    <row r="18704" spans="1:5" x14ac:dyDescent="0.45">
      <c r="A18704">
        <v>433</v>
      </c>
      <c r="B18704">
        <v>461390.25090689288</v>
      </c>
      <c r="C18704" t="str">
        <f>Summary!J$37</f>
        <v>12c13.6kW1%0.15$</v>
      </c>
      <c r="D18704">
        <v>12</v>
      </c>
      <c r="E18704">
        <v>13.6</v>
      </c>
    </row>
    <row r="18705" spans="1:5" x14ac:dyDescent="0.45">
      <c r="A18705">
        <v>434</v>
      </c>
      <c r="B18705">
        <v>462590.06952841638</v>
      </c>
      <c r="C18705" t="str">
        <f>Summary!J$37</f>
        <v>12c13.6kW1%0.15$</v>
      </c>
      <c r="D18705">
        <v>12</v>
      </c>
      <c r="E18705">
        <v>13.6</v>
      </c>
    </row>
    <row r="18706" spans="1:5" x14ac:dyDescent="0.45">
      <c r="A18706">
        <v>435</v>
      </c>
      <c r="B18706">
        <v>463789.88814994</v>
      </c>
      <c r="C18706" t="str">
        <f>Summary!J$37</f>
        <v>12c13.6kW1%0.15$</v>
      </c>
      <c r="D18706">
        <v>12</v>
      </c>
      <c r="E18706">
        <v>13.6</v>
      </c>
    </row>
    <row r="18707" spans="1:5" x14ac:dyDescent="0.45">
      <c r="A18707">
        <v>436</v>
      </c>
      <c r="B18707">
        <v>464989.70677146362</v>
      </c>
      <c r="C18707" t="str">
        <f>Summary!J$37</f>
        <v>12c13.6kW1%0.15$</v>
      </c>
      <c r="D18707">
        <v>12</v>
      </c>
      <c r="E18707">
        <v>13.6</v>
      </c>
    </row>
    <row r="18708" spans="1:5" x14ac:dyDescent="0.45">
      <c r="A18708">
        <v>437</v>
      </c>
      <c r="B18708">
        <v>465985.55622732808</v>
      </c>
      <c r="C18708" t="str">
        <f>Summary!J$37</f>
        <v>12c13.6kW1%0.15$</v>
      </c>
      <c r="D18708">
        <v>12</v>
      </c>
      <c r="E18708">
        <v>13.6</v>
      </c>
    </row>
    <row r="18709" spans="1:5" x14ac:dyDescent="0.45">
      <c r="A18709">
        <v>438</v>
      </c>
      <c r="B18709">
        <v>466981.40568319272</v>
      </c>
      <c r="C18709" t="str">
        <f>Summary!J$37</f>
        <v>12c13.6kW1%0.15$</v>
      </c>
      <c r="D18709">
        <v>12</v>
      </c>
      <c r="E18709">
        <v>13.6</v>
      </c>
    </row>
    <row r="18710" spans="1:5" x14ac:dyDescent="0.45">
      <c r="A18710">
        <v>439</v>
      </c>
      <c r="B18710">
        <v>467977.25513905729</v>
      </c>
      <c r="C18710" t="str">
        <f>Summary!J$37</f>
        <v>12c13.6kW1%0.15$</v>
      </c>
      <c r="D18710">
        <v>12</v>
      </c>
      <c r="E18710">
        <v>13.6</v>
      </c>
    </row>
    <row r="18711" spans="1:5" x14ac:dyDescent="0.45">
      <c r="A18711">
        <v>440</v>
      </c>
      <c r="B18711">
        <v>468973.10459492193</v>
      </c>
      <c r="C18711" t="str">
        <f>Summary!J$37</f>
        <v>12c13.6kW1%0.15$</v>
      </c>
      <c r="D18711">
        <v>12</v>
      </c>
      <c r="E18711">
        <v>13.6</v>
      </c>
    </row>
    <row r="18712" spans="1:5" x14ac:dyDescent="0.45">
      <c r="A18712">
        <v>441</v>
      </c>
      <c r="B18712">
        <v>469968.95405078639</v>
      </c>
      <c r="C18712" t="str">
        <f>Summary!J$37</f>
        <v>12c13.6kW1%0.15$</v>
      </c>
      <c r="D18712">
        <v>12</v>
      </c>
      <c r="E18712">
        <v>13.6</v>
      </c>
    </row>
    <row r="18713" spans="1:5" x14ac:dyDescent="0.45">
      <c r="A18713">
        <v>442</v>
      </c>
      <c r="B18713">
        <v>470964.80350665102</v>
      </c>
      <c r="C18713" t="str">
        <f>Summary!J$37</f>
        <v>12c13.6kW1%0.15$</v>
      </c>
      <c r="D18713">
        <v>12</v>
      </c>
      <c r="E18713">
        <v>13.6</v>
      </c>
    </row>
    <row r="18714" spans="1:5" x14ac:dyDescent="0.45">
      <c r="A18714">
        <v>443</v>
      </c>
      <c r="B18714">
        <v>471960.6529625156</v>
      </c>
      <c r="C18714" t="str">
        <f>Summary!J$37</f>
        <v>12c13.6kW1%0.15$</v>
      </c>
      <c r="D18714">
        <v>12</v>
      </c>
      <c r="E18714">
        <v>13.6</v>
      </c>
    </row>
    <row r="18715" spans="1:5" x14ac:dyDescent="0.45">
      <c r="A18715">
        <v>444</v>
      </c>
      <c r="B18715">
        <v>472956.50241838017</v>
      </c>
      <c r="C18715" t="str">
        <f>Summary!J$37</f>
        <v>12c13.6kW1%0.15$</v>
      </c>
      <c r="D18715">
        <v>12</v>
      </c>
      <c r="E18715">
        <v>13.6</v>
      </c>
    </row>
    <row r="18716" spans="1:5" x14ac:dyDescent="0.45">
      <c r="A18716">
        <v>445</v>
      </c>
      <c r="B18716">
        <v>473952.35187424469</v>
      </c>
      <c r="C18716" t="str">
        <f>Summary!J$37</f>
        <v>12c13.6kW1%0.15$</v>
      </c>
      <c r="D18716">
        <v>12</v>
      </c>
      <c r="E18716">
        <v>13.6</v>
      </c>
    </row>
    <row r="18717" spans="1:5" x14ac:dyDescent="0.45">
      <c r="A18717">
        <v>446</v>
      </c>
      <c r="B18717">
        <v>474948.20133010932</v>
      </c>
      <c r="C18717" t="str">
        <f>Summary!J$37</f>
        <v>12c13.6kW1%0.15$</v>
      </c>
      <c r="D18717">
        <v>12</v>
      </c>
      <c r="E18717">
        <v>13.6</v>
      </c>
    </row>
    <row r="18718" spans="1:5" x14ac:dyDescent="0.45">
      <c r="A18718">
        <v>447</v>
      </c>
      <c r="B18718">
        <v>475944.0507859739</v>
      </c>
      <c r="C18718" t="str">
        <f>Summary!J$37</f>
        <v>12c13.6kW1%0.15$</v>
      </c>
      <c r="D18718">
        <v>12</v>
      </c>
      <c r="E18718">
        <v>13.6</v>
      </c>
    </row>
    <row r="18719" spans="1:5" x14ac:dyDescent="0.45">
      <c r="A18719">
        <v>448</v>
      </c>
      <c r="B18719">
        <v>476939.90024183848</v>
      </c>
      <c r="C18719" t="str">
        <f>Summary!J$37</f>
        <v>12c13.6kW1%0.15$</v>
      </c>
      <c r="D18719">
        <v>12</v>
      </c>
      <c r="E18719">
        <v>13.6</v>
      </c>
    </row>
    <row r="18720" spans="1:5" x14ac:dyDescent="0.45">
      <c r="A18720">
        <v>449</v>
      </c>
      <c r="B18720">
        <v>477935.74969770311</v>
      </c>
      <c r="C18720" t="str">
        <f>Summary!J$37</f>
        <v>12c13.6kW1%0.15$</v>
      </c>
      <c r="D18720">
        <v>12</v>
      </c>
      <c r="E18720">
        <v>13.6</v>
      </c>
    </row>
    <row r="18721" spans="1:5" x14ac:dyDescent="0.45">
      <c r="A18721">
        <v>450</v>
      </c>
      <c r="B18721">
        <v>478931.59915356757</v>
      </c>
      <c r="C18721" t="str">
        <f>Summary!J$37</f>
        <v>12c13.6kW1%0.15$</v>
      </c>
      <c r="D18721">
        <v>12</v>
      </c>
      <c r="E18721">
        <v>13.6</v>
      </c>
    </row>
    <row r="18722" spans="1:5" x14ac:dyDescent="0.45">
      <c r="A18722">
        <v>451</v>
      </c>
      <c r="B18722">
        <v>479927.44860943221</v>
      </c>
      <c r="C18722" t="str">
        <f>Summary!J$37</f>
        <v>12c13.6kW1%0.15$</v>
      </c>
      <c r="D18722">
        <v>12</v>
      </c>
      <c r="E18722">
        <v>13.6</v>
      </c>
    </row>
    <row r="18723" spans="1:5" x14ac:dyDescent="0.45">
      <c r="A18723">
        <v>452</v>
      </c>
      <c r="B18723">
        <v>480923.29806529678</v>
      </c>
      <c r="C18723" t="str">
        <f>Summary!J$37</f>
        <v>12c13.6kW1%0.15$</v>
      </c>
      <c r="D18723">
        <v>12</v>
      </c>
      <c r="E18723">
        <v>13.6</v>
      </c>
    </row>
    <row r="18724" spans="1:5" x14ac:dyDescent="0.45">
      <c r="A18724">
        <v>453</v>
      </c>
      <c r="B18724">
        <v>481919.14752116142</v>
      </c>
      <c r="C18724" t="str">
        <f>Summary!J$37</f>
        <v>12c13.6kW1%0.15$</v>
      </c>
      <c r="D18724">
        <v>12</v>
      </c>
      <c r="E18724">
        <v>13.6</v>
      </c>
    </row>
    <row r="18725" spans="1:5" x14ac:dyDescent="0.45">
      <c r="A18725">
        <v>454</v>
      </c>
      <c r="B18725">
        <v>482914.99697702588</v>
      </c>
      <c r="C18725" t="str">
        <f>Summary!J$37</f>
        <v>12c13.6kW1%0.15$</v>
      </c>
      <c r="D18725">
        <v>12</v>
      </c>
      <c r="E18725">
        <v>13.6</v>
      </c>
    </row>
    <row r="18726" spans="1:5" x14ac:dyDescent="0.45">
      <c r="A18726">
        <v>455</v>
      </c>
      <c r="B18726">
        <v>483910.84643289051</v>
      </c>
      <c r="C18726" t="str">
        <f>Summary!J$37</f>
        <v>12c13.6kW1%0.15$</v>
      </c>
      <c r="D18726">
        <v>12</v>
      </c>
      <c r="E18726">
        <v>13.6</v>
      </c>
    </row>
    <row r="18727" spans="1:5" x14ac:dyDescent="0.45">
      <c r="A18727">
        <v>456</v>
      </c>
      <c r="B18727">
        <v>484906.69588875509</v>
      </c>
      <c r="C18727" t="str">
        <f>Summary!J$37</f>
        <v>12c13.6kW1%0.15$</v>
      </c>
      <c r="D18727">
        <v>12</v>
      </c>
      <c r="E18727">
        <v>13.6</v>
      </c>
    </row>
    <row r="18728" spans="1:5" x14ac:dyDescent="0.45">
      <c r="A18728">
        <v>457</v>
      </c>
      <c r="B18728">
        <v>485902.54534461972</v>
      </c>
      <c r="C18728" t="str">
        <f>Summary!J$37</f>
        <v>12c13.6kW1%0.15$</v>
      </c>
      <c r="D18728">
        <v>12</v>
      </c>
      <c r="E18728">
        <v>13.6</v>
      </c>
    </row>
    <row r="18729" spans="1:5" x14ac:dyDescent="0.45">
      <c r="A18729">
        <v>458</v>
      </c>
      <c r="B18729">
        <v>486898.39480048418</v>
      </c>
      <c r="C18729" t="str">
        <f>Summary!J$37</f>
        <v>12c13.6kW1%0.15$</v>
      </c>
      <c r="D18729">
        <v>12</v>
      </c>
      <c r="E18729">
        <v>13.6</v>
      </c>
    </row>
    <row r="18730" spans="1:5" x14ac:dyDescent="0.45">
      <c r="A18730">
        <v>459</v>
      </c>
      <c r="B18730">
        <v>487894.24425634881</v>
      </c>
      <c r="C18730" t="str">
        <f>Summary!J$37</f>
        <v>12c13.6kW1%0.15$</v>
      </c>
      <c r="D18730">
        <v>12</v>
      </c>
      <c r="E18730">
        <v>13.6</v>
      </c>
    </row>
    <row r="18731" spans="1:5" x14ac:dyDescent="0.45">
      <c r="A18731">
        <v>460</v>
      </c>
      <c r="B18731">
        <v>488890.09371221339</v>
      </c>
      <c r="C18731" t="str">
        <f>Summary!J$37</f>
        <v>12c13.6kW1%0.15$</v>
      </c>
      <c r="D18731">
        <v>12</v>
      </c>
      <c r="E18731">
        <v>13.6</v>
      </c>
    </row>
    <row r="18732" spans="1:5" x14ac:dyDescent="0.45">
      <c r="A18732">
        <v>461</v>
      </c>
      <c r="B18732">
        <v>489885.94316807803</v>
      </c>
      <c r="C18732" t="str">
        <f>Summary!J$37</f>
        <v>12c13.6kW1%0.15$</v>
      </c>
      <c r="D18732">
        <v>12</v>
      </c>
      <c r="E18732">
        <v>13.6</v>
      </c>
    </row>
    <row r="18733" spans="1:5" x14ac:dyDescent="0.45">
      <c r="A18733">
        <v>462</v>
      </c>
      <c r="B18733">
        <v>490881.79262394249</v>
      </c>
      <c r="C18733" t="str">
        <f>Summary!J$37</f>
        <v>12c13.6kW1%0.15$</v>
      </c>
      <c r="D18733">
        <v>12</v>
      </c>
      <c r="E18733">
        <v>13.6</v>
      </c>
    </row>
    <row r="18734" spans="1:5" x14ac:dyDescent="0.45">
      <c r="A18734">
        <v>463</v>
      </c>
      <c r="B18734">
        <v>491877.64207980712</v>
      </c>
      <c r="C18734" t="str">
        <f>Summary!J$37</f>
        <v>12c13.6kW1%0.15$</v>
      </c>
      <c r="D18734">
        <v>12</v>
      </c>
      <c r="E18734">
        <v>13.6</v>
      </c>
    </row>
    <row r="18735" spans="1:5" x14ac:dyDescent="0.45">
      <c r="A18735">
        <v>464</v>
      </c>
      <c r="B18735">
        <v>492873.4915356717</v>
      </c>
      <c r="C18735" t="str">
        <f>Summary!J$37</f>
        <v>12c13.6kW1%0.15$</v>
      </c>
      <c r="D18735">
        <v>12</v>
      </c>
      <c r="E18735">
        <v>13.6</v>
      </c>
    </row>
    <row r="18736" spans="1:5" x14ac:dyDescent="0.45">
      <c r="A18736">
        <v>465</v>
      </c>
      <c r="B18736">
        <v>493869.34099153627</v>
      </c>
      <c r="C18736" t="str">
        <f>Summary!J$37</f>
        <v>12c13.6kW1%0.15$</v>
      </c>
      <c r="D18736">
        <v>12</v>
      </c>
      <c r="E18736">
        <v>13.6</v>
      </c>
    </row>
    <row r="18737" spans="1:5" x14ac:dyDescent="0.45">
      <c r="A18737">
        <v>466</v>
      </c>
      <c r="B18737">
        <v>494865.19044740079</v>
      </c>
      <c r="C18737" t="str">
        <f>Summary!J$37</f>
        <v>12c13.6kW1%0.15$</v>
      </c>
      <c r="D18737">
        <v>12</v>
      </c>
      <c r="E18737">
        <v>13.6</v>
      </c>
    </row>
    <row r="18738" spans="1:5" x14ac:dyDescent="0.45">
      <c r="A18738">
        <v>467</v>
      </c>
      <c r="B18738">
        <v>495861.03990326542</v>
      </c>
      <c r="C18738" t="str">
        <f>Summary!J$37</f>
        <v>12c13.6kW1%0.15$</v>
      </c>
      <c r="D18738">
        <v>12</v>
      </c>
      <c r="E18738">
        <v>13.6</v>
      </c>
    </row>
    <row r="18739" spans="1:5" x14ac:dyDescent="0.45">
      <c r="A18739">
        <v>468</v>
      </c>
      <c r="B18739">
        <v>496856.88935913</v>
      </c>
      <c r="C18739" t="str">
        <f>Summary!J$37</f>
        <v>12c13.6kW1%0.15$</v>
      </c>
      <c r="D18739">
        <v>12</v>
      </c>
      <c r="E18739">
        <v>13.6</v>
      </c>
    </row>
    <row r="18740" spans="1:5" x14ac:dyDescent="0.45">
      <c r="A18740">
        <v>469</v>
      </c>
      <c r="B18740">
        <v>497852.73881499458</v>
      </c>
      <c r="C18740" t="str">
        <f>Summary!J$37</f>
        <v>12c13.6kW1%0.15$</v>
      </c>
      <c r="D18740">
        <v>12</v>
      </c>
      <c r="E18740">
        <v>13.6</v>
      </c>
    </row>
    <row r="18741" spans="1:5" x14ac:dyDescent="0.45">
      <c r="A18741">
        <v>470</v>
      </c>
      <c r="B18741">
        <v>498848.58827085921</v>
      </c>
      <c r="C18741" t="str">
        <f>Summary!J$37</f>
        <v>12c13.6kW1%0.15$</v>
      </c>
      <c r="D18741">
        <v>12</v>
      </c>
      <c r="E18741">
        <v>13.6</v>
      </c>
    </row>
    <row r="18742" spans="1:5" x14ac:dyDescent="0.45">
      <c r="A18742">
        <v>471</v>
      </c>
      <c r="B18742">
        <v>499844.43772672373</v>
      </c>
      <c r="C18742" t="str">
        <f>Summary!J$37</f>
        <v>12c13.6kW1%0.15$</v>
      </c>
      <c r="D18742">
        <v>12</v>
      </c>
      <c r="E18742">
        <v>13.6</v>
      </c>
    </row>
    <row r="18743" spans="1:5" x14ac:dyDescent="0.45">
      <c r="A18743">
        <v>472</v>
      </c>
      <c r="B18743">
        <v>501044.25634824729</v>
      </c>
      <c r="C18743" t="str">
        <f>Summary!J$37</f>
        <v>12c13.6kW1%0.15$</v>
      </c>
      <c r="D18743">
        <v>12</v>
      </c>
      <c r="E18743">
        <v>13.6</v>
      </c>
    </row>
    <row r="18744" spans="1:5" x14ac:dyDescent="0.45">
      <c r="A18744">
        <v>473</v>
      </c>
      <c r="B18744">
        <v>502244.07496977091</v>
      </c>
      <c r="C18744" t="str">
        <f>Summary!J$37</f>
        <v>12c13.6kW1%0.15$</v>
      </c>
      <c r="D18744">
        <v>12</v>
      </c>
      <c r="E18744">
        <v>13.6</v>
      </c>
    </row>
    <row r="18745" spans="1:5" x14ac:dyDescent="0.45">
      <c r="A18745">
        <v>474</v>
      </c>
      <c r="B18745">
        <v>503443.89359129441</v>
      </c>
      <c r="C18745" t="str">
        <f>Summary!J$37</f>
        <v>12c13.6kW1%0.15$</v>
      </c>
      <c r="D18745">
        <v>12</v>
      </c>
      <c r="E18745">
        <v>13.6</v>
      </c>
    </row>
    <row r="18746" spans="1:5" x14ac:dyDescent="0.45">
      <c r="A18746">
        <v>475</v>
      </c>
      <c r="B18746">
        <v>504643.71221281798</v>
      </c>
      <c r="C18746" t="str">
        <f>Summary!J$37</f>
        <v>12c13.6kW1%0.15$</v>
      </c>
      <c r="D18746">
        <v>12</v>
      </c>
      <c r="E18746">
        <v>13.6</v>
      </c>
    </row>
    <row r="18747" spans="1:5" x14ac:dyDescent="0.45">
      <c r="A18747">
        <v>476</v>
      </c>
      <c r="B18747">
        <v>505843.53083434148</v>
      </c>
      <c r="C18747" t="str">
        <f>Summary!J$37</f>
        <v>12c13.6kW1%0.15$</v>
      </c>
      <c r="D18747">
        <v>12</v>
      </c>
      <c r="E18747">
        <v>13.6</v>
      </c>
    </row>
    <row r="18748" spans="1:5" x14ac:dyDescent="0.45">
      <c r="A18748">
        <v>477</v>
      </c>
      <c r="B18748">
        <v>507043.3494558651</v>
      </c>
      <c r="C18748" t="str">
        <f>Summary!J$37</f>
        <v>12c13.6kW1%0.15$</v>
      </c>
      <c r="D18748">
        <v>12</v>
      </c>
      <c r="E18748">
        <v>13.6</v>
      </c>
    </row>
    <row r="18749" spans="1:5" x14ac:dyDescent="0.45">
      <c r="A18749">
        <v>478</v>
      </c>
      <c r="B18749">
        <v>508243.16807738872</v>
      </c>
      <c r="C18749" t="str">
        <f>Summary!J$37</f>
        <v>12c13.6kW1%0.15$</v>
      </c>
      <c r="D18749">
        <v>12</v>
      </c>
      <c r="E18749">
        <v>13.6</v>
      </c>
    </row>
    <row r="18750" spans="1:5" x14ac:dyDescent="0.45">
      <c r="A18750">
        <v>479</v>
      </c>
      <c r="B18750">
        <v>509442.98669891222</v>
      </c>
      <c r="C18750" t="str">
        <f>Summary!J$37</f>
        <v>12c13.6kW1%0.15$</v>
      </c>
      <c r="D18750">
        <v>12</v>
      </c>
      <c r="E18750">
        <v>13.6</v>
      </c>
    </row>
    <row r="18751" spans="1:5" x14ac:dyDescent="0.45">
      <c r="A18751">
        <v>480</v>
      </c>
      <c r="B18751">
        <v>510642.80532043579</v>
      </c>
      <c r="C18751" t="str">
        <f>Summary!J$37</f>
        <v>12c13.6kW1%0.15$</v>
      </c>
      <c r="D18751">
        <v>12</v>
      </c>
      <c r="E18751">
        <v>13.6</v>
      </c>
    </row>
    <row r="18752" spans="1:5" x14ac:dyDescent="0.45">
      <c r="A18752">
        <v>481</v>
      </c>
      <c r="B18752">
        <v>511842.62394195929</v>
      </c>
      <c r="C18752" t="str">
        <f>Summary!J$37</f>
        <v>12c13.6kW1%0.15$</v>
      </c>
      <c r="D18752">
        <v>12</v>
      </c>
      <c r="E18752">
        <v>13.6</v>
      </c>
    </row>
    <row r="18753" spans="1:5" x14ac:dyDescent="0.45">
      <c r="A18753">
        <v>482</v>
      </c>
      <c r="B18753">
        <v>513042.44256348291</v>
      </c>
      <c r="C18753" t="str">
        <f>Summary!J$37</f>
        <v>12c13.6kW1%0.15$</v>
      </c>
      <c r="D18753">
        <v>12</v>
      </c>
      <c r="E18753">
        <v>13.6</v>
      </c>
    </row>
    <row r="18754" spans="1:5" x14ac:dyDescent="0.45">
      <c r="A18754">
        <v>483</v>
      </c>
      <c r="B18754">
        <v>514242.26118500647</v>
      </c>
      <c r="C18754" t="str">
        <f>Summary!J$37</f>
        <v>12c13.6kW1%0.15$</v>
      </c>
      <c r="D18754">
        <v>12</v>
      </c>
      <c r="E18754">
        <v>13.6</v>
      </c>
    </row>
    <row r="18755" spans="1:5" x14ac:dyDescent="0.45">
      <c r="A18755">
        <v>484</v>
      </c>
      <c r="B18755">
        <v>515442.07980652998</v>
      </c>
      <c r="C18755" t="str">
        <f>Summary!J$37</f>
        <v>12c13.6kW1%0.15$</v>
      </c>
      <c r="D18755">
        <v>12</v>
      </c>
      <c r="E18755">
        <v>13.6</v>
      </c>
    </row>
    <row r="18756" spans="1:5" x14ac:dyDescent="0.45">
      <c r="A18756">
        <v>485</v>
      </c>
      <c r="B18756">
        <v>516641.8984280536</v>
      </c>
      <c r="C18756" t="str">
        <f>Summary!J$37</f>
        <v>12c13.6kW1%0.15$</v>
      </c>
      <c r="D18756">
        <v>12</v>
      </c>
      <c r="E18756">
        <v>13.6</v>
      </c>
    </row>
    <row r="18757" spans="1:5" x14ac:dyDescent="0.45">
      <c r="A18757">
        <v>486</v>
      </c>
      <c r="B18757">
        <v>517841.71704957722</v>
      </c>
      <c r="C18757" t="str">
        <f>Summary!J$37</f>
        <v>12c13.6kW1%0.15$</v>
      </c>
      <c r="D18757">
        <v>12</v>
      </c>
      <c r="E18757">
        <v>13.6</v>
      </c>
    </row>
    <row r="18758" spans="1:5" x14ac:dyDescent="0.45">
      <c r="A18758">
        <v>487</v>
      </c>
      <c r="B18758">
        <v>519041.53567110072</v>
      </c>
      <c r="C18758" t="str">
        <f>Summary!J$37</f>
        <v>12c13.6kW1%0.15$</v>
      </c>
      <c r="D18758">
        <v>12</v>
      </c>
      <c r="E18758">
        <v>13.6</v>
      </c>
    </row>
    <row r="18759" spans="1:5" x14ac:dyDescent="0.45">
      <c r="A18759">
        <v>488</v>
      </c>
      <c r="B18759">
        <v>520241.35429262428</v>
      </c>
      <c r="C18759" t="str">
        <f>Summary!J$37</f>
        <v>12c13.6kW1%0.15$</v>
      </c>
      <c r="D18759">
        <v>12</v>
      </c>
      <c r="E18759">
        <v>13.6</v>
      </c>
    </row>
    <row r="18760" spans="1:5" x14ac:dyDescent="0.45">
      <c r="A18760">
        <v>489</v>
      </c>
      <c r="B18760">
        <v>521237.20374848892</v>
      </c>
      <c r="C18760" t="str">
        <f>Summary!J$37</f>
        <v>12c13.6kW1%0.15$</v>
      </c>
      <c r="D18760">
        <v>12</v>
      </c>
      <c r="E18760">
        <v>13.6</v>
      </c>
    </row>
    <row r="18761" spans="1:5" x14ac:dyDescent="0.45">
      <c r="A18761">
        <v>490</v>
      </c>
      <c r="B18761">
        <v>522233.05320435337</v>
      </c>
      <c r="C18761" t="str">
        <f>Summary!J$37</f>
        <v>12c13.6kW1%0.15$</v>
      </c>
      <c r="D18761">
        <v>12</v>
      </c>
      <c r="E18761">
        <v>13.6</v>
      </c>
    </row>
    <row r="18762" spans="1:5" x14ac:dyDescent="0.45">
      <c r="A18762">
        <v>491</v>
      </c>
      <c r="B18762">
        <v>523228.90266021801</v>
      </c>
      <c r="C18762" t="str">
        <f>Summary!J$37</f>
        <v>12c13.6kW1%0.15$</v>
      </c>
      <c r="D18762">
        <v>12</v>
      </c>
      <c r="E18762">
        <v>13.6</v>
      </c>
    </row>
    <row r="18763" spans="1:5" x14ac:dyDescent="0.45">
      <c r="A18763">
        <v>492</v>
      </c>
      <c r="B18763">
        <v>524224.75211608259</v>
      </c>
      <c r="C18763" t="str">
        <f>Summary!J$37</f>
        <v>12c13.6kW1%0.15$</v>
      </c>
      <c r="D18763">
        <v>12</v>
      </c>
      <c r="E18763">
        <v>13.6</v>
      </c>
    </row>
    <row r="18764" spans="1:5" x14ac:dyDescent="0.45">
      <c r="A18764">
        <v>493</v>
      </c>
      <c r="B18764">
        <v>525220.6015719471</v>
      </c>
      <c r="C18764" t="str">
        <f>Summary!J$37</f>
        <v>12c13.6kW1%0.15$</v>
      </c>
      <c r="D18764">
        <v>12</v>
      </c>
      <c r="E18764">
        <v>13.6</v>
      </c>
    </row>
    <row r="18765" spans="1:5" x14ac:dyDescent="0.45">
      <c r="A18765">
        <v>494</v>
      </c>
      <c r="B18765">
        <v>526216.45102781162</v>
      </c>
      <c r="C18765" t="str">
        <f>Summary!J$37</f>
        <v>12c13.6kW1%0.15$</v>
      </c>
      <c r="D18765">
        <v>12</v>
      </c>
      <c r="E18765">
        <v>13.6</v>
      </c>
    </row>
    <row r="18766" spans="1:5" x14ac:dyDescent="0.45">
      <c r="A18766">
        <v>495</v>
      </c>
      <c r="B18766">
        <v>527212.30048367614</v>
      </c>
      <c r="C18766" t="str">
        <f>Summary!J$37</f>
        <v>12c13.6kW1%0.15$</v>
      </c>
      <c r="D18766">
        <v>12</v>
      </c>
      <c r="E18766">
        <v>13.6</v>
      </c>
    </row>
    <row r="18767" spans="1:5" x14ac:dyDescent="0.45">
      <c r="A18767">
        <v>496</v>
      </c>
      <c r="B18767">
        <v>528208.14993954066</v>
      </c>
      <c r="C18767" t="str">
        <f>Summary!J$37</f>
        <v>12c13.6kW1%0.15$</v>
      </c>
      <c r="D18767">
        <v>12</v>
      </c>
      <c r="E18767">
        <v>13.6</v>
      </c>
    </row>
    <row r="18768" spans="1:5" x14ac:dyDescent="0.45">
      <c r="A18768">
        <v>497</v>
      </c>
      <c r="B18768">
        <v>529203.99939540518</v>
      </c>
      <c r="C18768" t="str">
        <f>Summary!J$37</f>
        <v>12c13.6kW1%0.15$</v>
      </c>
      <c r="D18768">
        <v>12</v>
      </c>
      <c r="E18768">
        <v>13.6</v>
      </c>
    </row>
    <row r="18769" spans="1:5" x14ac:dyDescent="0.45">
      <c r="A18769">
        <v>498</v>
      </c>
      <c r="B18769">
        <v>530199.84885126969</v>
      </c>
      <c r="C18769" t="str">
        <f>Summary!J$37</f>
        <v>12c13.6kW1%0.15$</v>
      </c>
      <c r="D18769">
        <v>12</v>
      </c>
      <c r="E18769">
        <v>13.6</v>
      </c>
    </row>
    <row r="18770" spans="1:5" x14ac:dyDescent="0.45">
      <c r="A18770">
        <v>499</v>
      </c>
      <c r="B18770">
        <v>531195.69830713421</v>
      </c>
      <c r="C18770" t="str">
        <f>Summary!J$37</f>
        <v>12c13.6kW1%0.15$</v>
      </c>
      <c r="D18770">
        <v>12</v>
      </c>
      <c r="E18770">
        <v>13.6</v>
      </c>
    </row>
    <row r="18771" spans="1:5" x14ac:dyDescent="0.45">
      <c r="A18771">
        <v>500</v>
      </c>
      <c r="B18771">
        <v>532191.54776299873</v>
      </c>
      <c r="C18771" t="str">
        <f>Summary!J$37</f>
        <v>12c13.6kW1%0.15$</v>
      </c>
      <c r="D18771">
        <v>12</v>
      </c>
      <c r="E18771">
        <v>13.6</v>
      </c>
    </row>
    <row r="18772" spans="1:5" x14ac:dyDescent="0.45">
      <c r="A18772">
        <v>501</v>
      </c>
      <c r="B18772">
        <v>533187.39721886325</v>
      </c>
      <c r="C18772" t="str">
        <f>Summary!J$37</f>
        <v>12c13.6kW1%0.15$</v>
      </c>
      <c r="D18772">
        <v>12</v>
      </c>
      <c r="E18772">
        <v>13.6</v>
      </c>
    </row>
    <row r="18773" spans="1:5" x14ac:dyDescent="0.45">
      <c r="A18773">
        <v>502</v>
      </c>
      <c r="B18773">
        <v>534183.24667472776</v>
      </c>
      <c r="C18773" t="str">
        <f>Summary!J$37</f>
        <v>12c13.6kW1%0.15$</v>
      </c>
      <c r="D18773">
        <v>12</v>
      </c>
      <c r="E18773">
        <v>13.6</v>
      </c>
    </row>
    <row r="18774" spans="1:5" x14ac:dyDescent="0.45">
      <c r="A18774">
        <v>503</v>
      </c>
      <c r="B18774">
        <v>535179.09613059228</v>
      </c>
      <c r="C18774" t="str">
        <f>Summary!J$37</f>
        <v>12c13.6kW1%0.15$</v>
      </c>
      <c r="D18774">
        <v>12</v>
      </c>
      <c r="E18774">
        <v>13.6</v>
      </c>
    </row>
    <row r="18775" spans="1:5" x14ac:dyDescent="0.45">
      <c r="A18775">
        <v>504</v>
      </c>
      <c r="B18775">
        <v>536174.9455864568</v>
      </c>
      <c r="C18775" t="str">
        <f>Summary!J$37</f>
        <v>12c13.6kW1%0.15$</v>
      </c>
      <c r="D18775">
        <v>12</v>
      </c>
      <c r="E18775">
        <v>13.6</v>
      </c>
    </row>
    <row r="18776" spans="1:5" x14ac:dyDescent="0.45">
      <c r="A18776">
        <v>505</v>
      </c>
      <c r="B18776">
        <v>537170.79504232132</v>
      </c>
      <c r="C18776" t="str">
        <f>Summary!J$37</f>
        <v>12c13.6kW1%0.15$</v>
      </c>
      <c r="D18776">
        <v>12</v>
      </c>
      <c r="E18776">
        <v>13.6</v>
      </c>
    </row>
    <row r="18777" spans="1:5" x14ac:dyDescent="0.45">
      <c r="A18777">
        <v>506</v>
      </c>
      <c r="B18777">
        <v>538166.64449818584</v>
      </c>
      <c r="C18777" t="str">
        <f>Summary!J$37</f>
        <v>12c13.6kW1%0.15$</v>
      </c>
      <c r="D18777">
        <v>12</v>
      </c>
      <c r="E18777">
        <v>13.6</v>
      </c>
    </row>
    <row r="18778" spans="1:5" x14ac:dyDescent="0.45">
      <c r="A18778">
        <v>507</v>
      </c>
      <c r="B18778">
        <v>539162.49395405035</v>
      </c>
      <c r="C18778" t="str">
        <f>Summary!J$37</f>
        <v>12c13.6kW1%0.15$</v>
      </c>
      <c r="D18778">
        <v>12</v>
      </c>
      <c r="E18778">
        <v>13.6</v>
      </c>
    </row>
    <row r="18779" spans="1:5" x14ac:dyDescent="0.45">
      <c r="A18779">
        <v>508</v>
      </c>
      <c r="B18779">
        <v>540158.34340991487</v>
      </c>
      <c r="C18779" t="str">
        <f>Summary!J$37</f>
        <v>12c13.6kW1%0.15$</v>
      </c>
      <c r="D18779">
        <v>12</v>
      </c>
      <c r="E18779">
        <v>13.6</v>
      </c>
    </row>
    <row r="18780" spans="1:5" x14ac:dyDescent="0.45">
      <c r="A18780">
        <v>509</v>
      </c>
      <c r="B18780">
        <v>541154.19286577939</v>
      </c>
      <c r="C18780" t="str">
        <f>Summary!J$37</f>
        <v>12c13.6kW1%0.15$</v>
      </c>
      <c r="D18780">
        <v>12</v>
      </c>
      <c r="E18780">
        <v>13.6</v>
      </c>
    </row>
    <row r="18781" spans="1:5" x14ac:dyDescent="0.45">
      <c r="A18781">
        <v>510</v>
      </c>
      <c r="B18781">
        <v>542150.04232164391</v>
      </c>
      <c r="C18781" t="str">
        <f>Summary!J$37</f>
        <v>12c13.6kW1%0.15$</v>
      </c>
      <c r="D18781">
        <v>12</v>
      </c>
      <c r="E18781">
        <v>13.6</v>
      </c>
    </row>
    <row r="18782" spans="1:5" x14ac:dyDescent="0.45">
      <c r="A18782">
        <v>511</v>
      </c>
      <c r="B18782">
        <v>543145.89177750843</v>
      </c>
      <c r="C18782" t="str">
        <f>Summary!J$37</f>
        <v>12c13.6kW1%0.15$</v>
      </c>
      <c r="D18782">
        <v>12</v>
      </c>
      <c r="E18782">
        <v>13.6</v>
      </c>
    </row>
    <row r="18783" spans="1:5" x14ac:dyDescent="0.45">
      <c r="A18783">
        <v>512</v>
      </c>
      <c r="B18783">
        <v>544141.74123337294</v>
      </c>
      <c r="C18783" t="str">
        <f>Summary!J$37</f>
        <v>12c13.6kW1%0.15$</v>
      </c>
      <c r="D18783">
        <v>12</v>
      </c>
      <c r="E18783">
        <v>13.6</v>
      </c>
    </row>
    <row r="18784" spans="1:5" x14ac:dyDescent="0.45">
      <c r="A18784">
        <v>513</v>
      </c>
      <c r="B18784">
        <v>545137.59068923746</v>
      </c>
      <c r="C18784" t="str">
        <f>Summary!J$37</f>
        <v>12c13.6kW1%0.15$</v>
      </c>
      <c r="D18784">
        <v>12</v>
      </c>
      <c r="E18784">
        <v>13.6</v>
      </c>
    </row>
    <row r="18785" spans="1:5" x14ac:dyDescent="0.45">
      <c r="A18785">
        <v>514</v>
      </c>
      <c r="B18785">
        <v>546133.44014510198</v>
      </c>
      <c r="C18785" t="str">
        <f>Summary!J$37</f>
        <v>12c13.6kW1%0.15$</v>
      </c>
      <c r="D18785">
        <v>12</v>
      </c>
      <c r="E18785">
        <v>13.6</v>
      </c>
    </row>
    <row r="18786" spans="1:5" x14ac:dyDescent="0.45">
      <c r="A18786">
        <v>515</v>
      </c>
      <c r="B18786">
        <v>547129.2896009665</v>
      </c>
      <c r="C18786" t="str">
        <f>Summary!J$37</f>
        <v>12c13.6kW1%0.15$</v>
      </c>
      <c r="D18786">
        <v>12</v>
      </c>
      <c r="E18786">
        <v>13.6</v>
      </c>
    </row>
    <row r="18787" spans="1:5" x14ac:dyDescent="0.45">
      <c r="A18787">
        <v>516</v>
      </c>
      <c r="B18787">
        <v>548125.13905683102</v>
      </c>
      <c r="C18787" t="str">
        <f>Summary!J$37</f>
        <v>12c13.6kW1%0.15$</v>
      </c>
      <c r="D18787">
        <v>12</v>
      </c>
      <c r="E18787">
        <v>13.6</v>
      </c>
    </row>
    <row r="18788" spans="1:5" x14ac:dyDescent="0.45">
      <c r="A18788">
        <v>517</v>
      </c>
      <c r="B18788">
        <v>549120.98851269553</v>
      </c>
      <c r="C18788" t="str">
        <f>Summary!J$37</f>
        <v>12c13.6kW1%0.15$</v>
      </c>
      <c r="D18788">
        <v>12</v>
      </c>
      <c r="E18788">
        <v>13.6</v>
      </c>
    </row>
    <row r="18789" spans="1:5" x14ac:dyDescent="0.45">
      <c r="A18789">
        <v>518</v>
      </c>
      <c r="B18789">
        <v>550116.83796856005</v>
      </c>
      <c r="C18789" t="str">
        <f>Summary!J$37</f>
        <v>12c13.6kW1%0.15$</v>
      </c>
      <c r="D18789">
        <v>12</v>
      </c>
      <c r="E18789">
        <v>13.6</v>
      </c>
    </row>
    <row r="18790" spans="1:5" x14ac:dyDescent="0.45">
      <c r="A18790">
        <v>519</v>
      </c>
      <c r="B18790">
        <v>551112.68742442457</v>
      </c>
      <c r="C18790" t="str">
        <f>Summary!J$37</f>
        <v>12c13.6kW1%0.15$</v>
      </c>
      <c r="D18790">
        <v>12</v>
      </c>
      <c r="E18790">
        <v>13.6</v>
      </c>
    </row>
    <row r="18791" spans="1:5" x14ac:dyDescent="0.45">
      <c r="A18791">
        <v>520</v>
      </c>
      <c r="B18791">
        <v>552108.53688028909</v>
      </c>
      <c r="C18791" t="str">
        <f>Summary!J$37</f>
        <v>12c13.6kW1%0.15$</v>
      </c>
      <c r="D18791">
        <v>12</v>
      </c>
      <c r="E18791">
        <v>13.6</v>
      </c>
    </row>
    <row r="18792" spans="1:5" x14ac:dyDescent="0.45">
      <c r="A18792">
        <v>521</v>
      </c>
      <c r="B18792">
        <v>553104.38633615361</v>
      </c>
      <c r="C18792" t="str">
        <f>Summary!J$37</f>
        <v>12c13.6kW1%0.15$</v>
      </c>
      <c r="D18792">
        <v>12</v>
      </c>
      <c r="E18792">
        <v>13.6</v>
      </c>
    </row>
    <row r="18793" spans="1:5" x14ac:dyDescent="0.45">
      <c r="A18793">
        <v>522</v>
      </c>
      <c r="B18793">
        <v>554100.23579201812</v>
      </c>
      <c r="C18793" t="str">
        <f>Summary!J$37</f>
        <v>12c13.6kW1%0.15$</v>
      </c>
      <c r="D18793">
        <v>12</v>
      </c>
      <c r="E18793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Profit over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An Chen</cp:lastModifiedBy>
  <dcterms:created xsi:type="dcterms:W3CDTF">2024-02-05T17:43:52Z</dcterms:created>
  <dcterms:modified xsi:type="dcterms:W3CDTF">2024-02-05T18:10:25Z</dcterms:modified>
</cp:coreProperties>
</file>