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Extreme SSD/Job/24_Ai/ForTest-ChatGPT/"/>
    </mc:Choice>
  </mc:AlternateContent>
  <xr:revisionPtr revIDLastSave="0" documentId="13_ncr:1_{2B3304E1-0DFA-E545-AE11-9EEFA20ACFE7}" xr6:coauthVersionLast="47" xr6:coauthVersionMax="47" xr10:uidLastSave="{00000000-0000-0000-0000-000000000000}"/>
  <bookViews>
    <workbookView xWindow="3960" yWindow="600" windowWidth="25900" windowHeight="21000" activeTab="1" xr2:uid="{A854D952-3030-604F-A00B-AB82D27A4E0B}"/>
  </bookViews>
  <sheets>
    <sheet name="SKU" sheetId="3" r:id="rId1"/>
    <sheet name="Code" sheetId="2" r:id="rId2"/>
    <sheet name="URL Pic" sheetId="5" r:id="rId3"/>
  </sheets>
  <externalReferences>
    <externalReference r:id="rId4"/>
  </externalReferences>
  <definedNames>
    <definedName name="Item">[1]Note!$B$3:$B$26</definedName>
    <definedName name="Licensed">'[1]Test Vlookup'!$C$2:$C$25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<sst xmlns="http://schemas.openxmlformats.org/spreadsheetml/2006/main" count="39367" uniqueCount="10489">
  <si>
    <t>Brand</t>
  </si>
  <si>
    <t>Product Name</t>
  </si>
  <si>
    <t>item</t>
  </si>
  <si>
    <t>Note</t>
  </si>
  <si>
    <t>Tulip</t>
  </si>
  <si>
    <t>00001</t>
  </si>
  <si>
    <t>6 ฟุต ผ้าปูระบายชายเตียง5ชิ้นหนุนระบาย2ข้าง2</t>
  </si>
  <si>
    <t>ปู 6'</t>
  </si>
  <si>
    <t>TC</t>
  </si>
  <si>
    <t>Printed</t>
  </si>
  <si>
    <t>00002</t>
  </si>
  <si>
    <t>6 ฟุต ผ้าปูรัดมุม5ชิ้นหนุนระบาย2ข้าง2</t>
  </si>
  <si>
    <t>00003</t>
  </si>
  <si>
    <t>5 ฟุต ผ้าปูรัดมุม5ชิ้น หนุนระบาย2ข้าง2</t>
  </si>
  <si>
    <t>ปู 5'</t>
  </si>
  <si>
    <t>00004</t>
  </si>
  <si>
    <t>3.5 ฟุต ผ้าปูรัดมุม3ชิ้นหนุนระบาย1ข้าง1</t>
  </si>
  <si>
    <t>ปู 3.5'</t>
  </si>
  <si>
    <t>00007</t>
  </si>
  <si>
    <t>6 ฟุต ผ้าปูรัดมุม 5 ชิ้น หนุนตรง2ข้าง2</t>
  </si>
  <si>
    <t>00008</t>
  </si>
  <si>
    <t>5 ฟุต ผ้าปูรัดมุม 5 ชิ้น หนุนตรง2ข้าง2</t>
  </si>
  <si>
    <t>00009</t>
  </si>
  <si>
    <t>6 ฟุต ผ้าปูรัดมุม 4 ชิ้น หนุนระบาย2ข้าง1</t>
  </si>
  <si>
    <t>00010</t>
  </si>
  <si>
    <t>5 ฟุต ผ้าปูรัดมุม 4 ชิ้น หนุนระบาย2ข้าง1</t>
  </si>
  <si>
    <t>00011</t>
  </si>
  <si>
    <t>6 ฟุต ผ้าปูรัดมุม 4 ชิ้น หนุนตรง2ข้าง1</t>
  </si>
  <si>
    <t>00012</t>
  </si>
  <si>
    <t>5 ฟุต ผ้าปูรัดมุม 4 ชิ้น หนุนตรง2ข้าง1</t>
  </si>
  <si>
    <t>00015</t>
  </si>
  <si>
    <t>6 ฟุต ผ้าปูรัดมุม 3 ชิ้น หนุนระบาย 2</t>
  </si>
  <si>
    <t>00016</t>
  </si>
  <si>
    <t>5 ฟุต ผ้าปูรัดมุม 3 ชิ้น หนุนระบาย2</t>
  </si>
  <si>
    <t>00018</t>
  </si>
  <si>
    <t>6 ฟุต ผ้าปูรัดมุม3ชิ้นหนุนตรง2</t>
  </si>
  <si>
    <t>00019</t>
  </si>
  <si>
    <t>5 ฟุต ผ้าปูรัดมุม 3 ชิ้น หนุนตรง2</t>
  </si>
  <si>
    <t>00021</t>
  </si>
  <si>
    <t>90x110 นิ้ว ผ้าปู 3 ชิ้น หนุนระบาย2</t>
  </si>
  <si>
    <t>00023</t>
  </si>
  <si>
    <t>60x100 นิ้ว ผ้าปู 2 ชิ้น หนุนระบาย1</t>
  </si>
  <si>
    <t>00024</t>
  </si>
  <si>
    <t>3.5 ฟุต ผ้าปูรัดมุม 2 ชิ้น หนุนตรง1</t>
  </si>
  <si>
    <t>00025</t>
  </si>
  <si>
    <t>60x100 นิ้ว ผ้าปู 1 ชิ้น</t>
  </si>
  <si>
    <t>00026</t>
  </si>
  <si>
    <t>6 ฟุต ผ้าปูรัดมุม 1 ชิ้น</t>
  </si>
  <si>
    <t>00027</t>
  </si>
  <si>
    <t>5 ฟุต ผ้าปูระบายชายเตียง 5 ชิ้นหนุนระบาย2ข้าง2</t>
  </si>
  <si>
    <t>00028</t>
  </si>
  <si>
    <t>5 ฟุต ผ้าปูรัดมุม 1 ชิ้น</t>
  </si>
  <si>
    <t>00029</t>
  </si>
  <si>
    <t>90x110 นิ้ว ผ้าปู 1 ชิ้น</t>
  </si>
  <si>
    <t>00031</t>
  </si>
  <si>
    <t>3.5 ฟุต ผ้าปูรัดมุม 3 ชิ้น หนุนตรง1ข้าง1</t>
  </si>
  <si>
    <t>00032</t>
  </si>
  <si>
    <t>90x110 นิ้ว ผ้าปู 5 ชิ้น หนุนตรง2ข้าง2</t>
  </si>
  <si>
    <t>00033</t>
  </si>
  <si>
    <t>3.5 ฟุต ผ้าปูรัดมุม 2 ชิ้น หนุนระบาย1</t>
  </si>
  <si>
    <t>00034</t>
  </si>
  <si>
    <t>3.5 ฟุต ผ้าปูรัดมุม 1 ชิ้น</t>
  </si>
  <si>
    <t>00035</t>
  </si>
  <si>
    <t>90x110 นิ้ว ผ้าปู 5 ชิ้น หนุนระบาย2ข้าง2</t>
  </si>
  <si>
    <t>00036</t>
  </si>
  <si>
    <t>90x110 นิ้ว ผ้าปู 3 ชิ้น หนุนตรง2</t>
  </si>
  <si>
    <t>00037</t>
  </si>
  <si>
    <t>60x100 นิ้ว ผ้าปู 3 ชิ้น หนุนระบาย1ข้าง1</t>
  </si>
  <si>
    <t>00038</t>
  </si>
  <si>
    <t>90x110 นิ้ว ผ้าปู 4 ชิ้น หนุนระบาย2ข้าง1</t>
  </si>
  <si>
    <t>00039</t>
  </si>
  <si>
    <t>90x110 นิ้ว ผ้าปู 4 ชิ้น หนุนตรง2ข้าง1</t>
  </si>
  <si>
    <t>00040</t>
  </si>
  <si>
    <t>60x100 นิ้ว ผ้าปู 2 ชิ้น หนุนตรง1</t>
  </si>
  <si>
    <t>00041</t>
  </si>
  <si>
    <t>3.5 ฟุต ผ้าปูรัดมุม 3 ชิ้น หนุนระบาย2</t>
  </si>
  <si>
    <t>Color</t>
  </si>
  <si>
    <t>00042</t>
  </si>
  <si>
    <t>3.5 ฟุต ผ้าปูรัดมุม 3 ชิ้น หนุนตรง2</t>
  </si>
  <si>
    <t>00046</t>
  </si>
  <si>
    <t>60x100 นิ้ว ผ้าปู 3 ชิ้น หนุนตรง2</t>
  </si>
  <si>
    <t>00067</t>
  </si>
  <si>
    <t>3.5ฟุต ผ้าปูรัดมุม2ชิ้นปลอกหมอนCottonSureพิมพ์ลาย</t>
  </si>
  <si>
    <t>Cotton</t>
  </si>
  <si>
    <t>00072</t>
  </si>
  <si>
    <t>3.5 ฟุต ผ้าปูรัดมุม2ชิ้นปลอกหมอน1ใบCottonTwillสีพื้น</t>
  </si>
  <si>
    <t>00074</t>
  </si>
  <si>
    <t>6 ฟุต ผ้าปูรัดมุม5ชิ้นหมอนลิ้น2ข้าง2CottonRich</t>
  </si>
  <si>
    <t>CottonRich</t>
  </si>
  <si>
    <t>00075</t>
  </si>
  <si>
    <t>5 ฟุต ผ้าปูรัดมุม5ชิ้นหมอนลิ้น2ข้าง2CottonRich</t>
  </si>
  <si>
    <t>00076</t>
  </si>
  <si>
    <t>3.5 ฟุต ผ้าปูรัดมุม3ชิ้นหมอนลิ้น1ข้าง1CottonRich</t>
  </si>
  <si>
    <t>00080</t>
  </si>
  <si>
    <t>3.5ฟุต ผ้าปู2ชิ้นหมอนลิ้นCottonSureพิมพ์ลาย</t>
  </si>
  <si>
    <t>00084</t>
  </si>
  <si>
    <t>6 ฟุต ผ้าปู3ชิ้นหมอนลิ้นCottonSureพิมพ์ลาย</t>
  </si>
  <si>
    <t>00085</t>
  </si>
  <si>
    <t>5 ฟุต ผ้าปู3ชิ้นหมอนลิ้นCottonSure พิมพ์ลาย</t>
  </si>
  <si>
    <t>00086</t>
  </si>
  <si>
    <t>3.5ฟุต ผ้าปู2ชิ้นหมอนลิ้นCottonSure พิมพ์ลาย</t>
  </si>
  <si>
    <t>00087</t>
  </si>
  <si>
    <t>6 ฟุต ผ้าปู3ชิ้นหมอนลิ้น CottonSure สีพื้น</t>
  </si>
  <si>
    <t>00088</t>
  </si>
  <si>
    <t>5 ฟุต ผ้าปู3ชิ้นหมอนลิ้น CottonSure สีพื้น</t>
  </si>
  <si>
    <t>00089</t>
  </si>
  <si>
    <t>3.5 ฟุต ผ้าปู2ชิ้นหมอนลิ้นCottonSure สีพื้น</t>
  </si>
  <si>
    <t>00092</t>
  </si>
  <si>
    <t>72x108นิ้ว ผ้าปู1ชิ้นCottonSureSatin สีพื้น</t>
  </si>
  <si>
    <t>00093</t>
  </si>
  <si>
    <t>110x110นิ้ว ผ้าปู1ชิ้นCottonSureSatin สีพื้น</t>
  </si>
  <si>
    <t>00094</t>
  </si>
  <si>
    <t>72x108นิ้ว ผ้าปู1ชิ้นCottonSureSatin พิมพ์ลาย</t>
  </si>
  <si>
    <t>00095</t>
  </si>
  <si>
    <t>110x110นิ้ว ผ้าปู1ชิ้นCottonSureSatin พิมพ์ลาย</t>
  </si>
  <si>
    <t>00116</t>
  </si>
  <si>
    <t>6ฟุต ผ้าปูรัดมุม4ชิ้นหมอนลิ้น2ข้าง1(Man-U)</t>
  </si>
  <si>
    <t>Licensed</t>
  </si>
  <si>
    <t>00117</t>
  </si>
  <si>
    <t>5ฟุต ผ้าปูรัดมุม4ชิ้นหมอนลิ้น2ข้าง1(Man-U)</t>
  </si>
  <si>
    <t>00118</t>
  </si>
  <si>
    <t>3.5ฟุต ผ้าปูรัดมุม3ชิ้นหมอนลิ้น1ข้าง1(Man-U)</t>
  </si>
  <si>
    <t>00119</t>
  </si>
  <si>
    <t>6ฟุต ผ้าปูรัดมุม4ชิ้นหมอนลิ้น2ข้าง1Cotton(Man-U)</t>
  </si>
  <si>
    <t>00120</t>
  </si>
  <si>
    <t>5ฟุต ผ้าปูรัดมุม4ชิ้นหมอนลิ้น2ข้าง1Cotton(Man-U)</t>
  </si>
  <si>
    <t>00121</t>
  </si>
  <si>
    <t>3.5ฟุต ผ้าปูรัดมุม3ชิ้นหมอนลิ้น1ข้าง1Cotton(Man-U)</t>
  </si>
  <si>
    <t>00122</t>
  </si>
  <si>
    <t>6ฟุต ผ้าปูรัดมุม5ชิ้นหนุนลิ้นCottonพิมพ์ลาย</t>
  </si>
  <si>
    <t>00123</t>
  </si>
  <si>
    <t>5ฟุต ผ้าปูรัดมุม5ชิ้นหนุนลิ้นCotton พิมพ์ลาย</t>
  </si>
  <si>
    <t>00124</t>
  </si>
  <si>
    <t>3.5ฟุต ผ้าปูรัดมุม3ชิ้นหนุนลิ้นCotton พิมพ์ลาย</t>
  </si>
  <si>
    <t>00125</t>
  </si>
  <si>
    <t>6ฟุต ผ้าปูรัดมุม4ชิ้นหมอนลิ้น2ข้าง1(Barcelona)</t>
  </si>
  <si>
    <t>00126</t>
  </si>
  <si>
    <t>5ฟุต ผ้าปูรัดมุม4ชิ้นหมอนลิ้น2ข้าง1(Barcelona)</t>
  </si>
  <si>
    <t>00127</t>
  </si>
  <si>
    <t>3.5ฟุต ผ้าปูรัดมุม3ชิ้นหมอนลิ้น1ข้าง1(Barcelona)</t>
  </si>
  <si>
    <t>00128</t>
  </si>
  <si>
    <t>6ฟุต ผ้าปูรัดมุม4ชิ้นหมอนลิ้น2ข้าง1Cotton(Barcelona)</t>
  </si>
  <si>
    <t>00129</t>
  </si>
  <si>
    <t>5ฟุต ผ้าปูรัดมุม4ชิ้นหมอนลิ้น2ข้าง1Cotton(Barcelona)</t>
  </si>
  <si>
    <t>00130</t>
  </si>
  <si>
    <t>3.5ฟุต ผ้าปูรัดมุม3ชิ้นหมอนลิ้น1ข้าง1Cotton(Barcelona)</t>
  </si>
  <si>
    <t>00132</t>
  </si>
  <si>
    <t>6ฟุต ผ้าปูรัดมุม4ชิ้นหมอนลิ้น2ข้าง1(Liverpool)</t>
  </si>
  <si>
    <t>00133</t>
  </si>
  <si>
    <t>5ฟุต ผ้าปูรัดมุม4ชิ้นหมอนลิ้น2ข้าง1(Liverpool)</t>
  </si>
  <si>
    <t>00134</t>
  </si>
  <si>
    <t>3.5ฟุต ผ้าปูรัดมุม3ชิ้นหมอนลิ้น1ข้าง1(Liverpool)</t>
  </si>
  <si>
    <t>00135</t>
  </si>
  <si>
    <t>6ฟุต ผ้าปูรัดมุม4ชิ้นหมอนลิ้น2ข้าง1Cotton</t>
  </si>
  <si>
    <t>00136</t>
  </si>
  <si>
    <t>5ฟุต ผ้าปูรัดมุม4ชิ้นหมอนลิ้น2ข้าง1Cotton</t>
  </si>
  <si>
    <t>00137</t>
  </si>
  <si>
    <t>3.5ฟุต ผ้าปูรัดมุม3ชิ้นหมอนลิ้น1ข้าง1Cotton</t>
  </si>
  <si>
    <t>00138</t>
  </si>
  <si>
    <t>6ฟุต ผ้าปูรัดมุม4ชิ้นหมอนลิ้น2ข้าง1(AC Milan)</t>
  </si>
  <si>
    <t>00144</t>
  </si>
  <si>
    <t>6ฟุต ผ้าปูรัดมุม4ชิ้นหมอนลิ้น2ข้าง1(Madrid)</t>
  </si>
  <si>
    <t>00145</t>
  </si>
  <si>
    <t>5ฟุต ผ้าปูรัดมุม4ชิ้นหมอนลิ้น2ข้าง1(Madrid)</t>
  </si>
  <si>
    <t>00146</t>
  </si>
  <si>
    <t>3.5ฟุต ผ้าปูรัดมุม3ชิ้นหมอนลิ้น1ข้าง1(Madrid)</t>
  </si>
  <si>
    <t>00153</t>
  </si>
  <si>
    <t>6 ฟุต ผ้าปูรัดมุม4ชิ้นหมอนลิ้น2ข้าง1(Chelsea)</t>
  </si>
  <si>
    <t>00154</t>
  </si>
  <si>
    <t>5 ฟุต ผ้าปูรัดมุม4ชิ้นหมอนลิ้น2ข้าง1(Chelsea)</t>
  </si>
  <si>
    <t>00155</t>
  </si>
  <si>
    <t>3.5 ฟุต ผ้าปูรัดมุม3ชิ้นหมอนลิ้น1ข้าง1(Chelsea)</t>
  </si>
  <si>
    <t>00156</t>
  </si>
  <si>
    <t>6 ฟุต ผ้าปูรัดมุม4ชิ้นหมอนลิ้น2ข้าง1(France)</t>
  </si>
  <si>
    <t>00157</t>
  </si>
  <si>
    <t>5 ฟุต ผ้าปูรัดมุม4ชิ้นหมอนลิ้น2ข้าง1(France)</t>
  </si>
  <si>
    <t>00158</t>
  </si>
  <si>
    <t>3.5 ฟุต ผ้าปูรัดมุม3ชิ้นหมอนลิ้น1ข้าง1(France)</t>
  </si>
  <si>
    <t>00159</t>
  </si>
  <si>
    <t>6 ฟุต ผ้าปูรัดมุม4ชิ้นหมอนลิ้น2ข้าง1(Brasil)</t>
  </si>
  <si>
    <t>00160</t>
  </si>
  <si>
    <t>5 ฟุต ผ้าปูรัดมุม4ชิ้นหมอนลิ้น2ข้าง1(Brasil)</t>
  </si>
  <si>
    <t>00161</t>
  </si>
  <si>
    <t>3.5 ฟุต ผ้าปูรัดมุม3ชิ้นหมอนลิ้น1ข้าง1(Brasil)</t>
  </si>
  <si>
    <t>00162</t>
  </si>
  <si>
    <t>6 ฟุต ผ้าปูรัดมุม4ชิ้นหมอนลิ้น2ข้าง1(England)</t>
  </si>
  <si>
    <t>00163</t>
  </si>
  <si>
    <t>5 ฟุต ผ้าปูรัดมุม4ชิ้นหมอนลิ้น2ข้าง1(England)</t>
  </si>
  <si>
    <t>00164</t>
  </si>
  <si>
    <t>3.5 ฟุต ผ้าปูรัดมุม3ชิ้นหมอนลิ้น1ข้าง1(England)</t>
  </si>
  <si>
    <t>00165</t>
  </si>
  <si>
    <t>6 ฟุต ผ้าปู3ชิ้นหมอนลิ้นCottonSureพิมพ์ลาย(500เส้น)</t>
  </si>
  <si>
    <t>00166</t>
  </si>
  <si>
    <t>5 ฟุต ผ้าปู3ชิ้นหมอนลิ้นCottonSureพิมพ์ลาย(500เส้น)</t>
  </si>
  <si>
    <t>00167</t>
  </si>
  <si>
    <t>3.5 ฟุต ผ้าปู2ชิ้นหมอนลิ้นCottonSureพิมพ์ลาย(500เส้น)</t>
  </si>
  <si>
    <t>00170</t>
  </si>
  <si>
    <t>6 ฟุต ผ้าปูรัดมุม4ชิ้นหมอนลิ้น2ข้าง1(Arsenal)</t>
  </si>
  <si>
    <t>00171</t>
  </si>
  <si>
    <t>5 ฟุต ผ้าปูรัดมุม4ชิ้นหมอนลิ้น2ข้าง1(Arsenal)</t>
  </si>
  <si>
    <t>00172</t>
  </si>
  <si>
    <t>3.5 ฟุต ผ้าปูรัดมุม3ชิ้นหมอนลิ้น1ข้าง1(Arsenal)</t>
  </si>
  <si>
    <t>00173</t>
  </si>
  <si>
    <t>6ฟุต ผ้าปูรัดมุม4ชิ้นหมอนลิ้น2ข้าง1(Man-city)</t>
  </si>
  <si>
    <t>00174</t>
  </si>
  <si>
    <t>5ฟุต ผ้าปูรัดมุม4ชิ้นหมอนลิ้น2ข้าง1(Man-city)</t>
  </si>
  <si>
    <t>00175</t>
  </si>
  <si>
    <t>3.5ฟุต ผ้าปูรัดมุม3ชิ้นหมอนลิ้น1ข้าง1(Man-city)</t>
  </si>
  <si>
    <t>00178</t>
  </si>
  <si>
    <t>6 ฟุต ผ้าปู3 ชิ้นปลอกหมอนลิ้น2CottonSureสีพื้น(500เส้น)</t>
  </si>
  <si>
    <t>00179</t>
  </si>
  <si>
    <t>5 ฟุต ผ้าปู3 ชิ้นปลอกหมอนลิ้น2CottonSureสีพื้น(500เส้น)</t>
  </si>
  <si>
    <t>00180</t>
  </si>
  <si>
    <t>3.5 ฟุต ผ้าปู2 ชิ้นปลอกหมอนลิ้น1CottonSureสีพื้น(500เส้น)</t>
  </si>
  <si>
    <t>00181</t>
  </si>
  <si>
    <t>110x110" ผ้าปูไม่รัดมุม1ชิ้นCottonSure500เส้น(พิมพ์ลาย)</t>
  </si>
  <si>
    <t>00182</t>
  </si>
  <si>
    <t>110x110" ผ้าปูไม่รัดมุม1ชิ้นCottonSure500เส้น(สีพื้น)</t>
  </si>
  <si>
    <t>00183</t>
  </si>
  <si>
    <t>6 ฟุต ผ้าปู5ชิ้นหมอนลิ้น2ข้าง2CottonSureพิมพ์ลาย</t>
  </si>
  <si>
    <t>00184</t>
  </si>
  <si>
    <t>5 ฟุต ผ้าปู5ชิ้นหมอนลิ้น2ข้าง2CottonSureพิมพ์ลาย</t>
  </si>
  <si>
    <t>00185</t>
  </si>
  <si>
    <t>3.5 ฟุต ผ้าปู3ชิ้นหมอนลิ้น1ข้าง1CottonSureพิมพ์ลาย</t>
  </si>
  <si>
    <t>00186</t>
  </si>
  <si>
    <t>6 ฟุต ผ้าปู5ชิ้นหมอนลิ้น2ข้าง2CottonSureสีพื้น</t>
  </si>
  <si>
    <t>00187</t>
  </si>
  <si>
    <t>5ฟุต ผ้าปู5ชิ้นหมอนลิ้น2ข้าง2CottonSureสีพื้น</t>
  </si>
  <si>
    <t>00188</t>
  </si>
  <si>
    <t>3.5ฟุต ผ้าปู3ชิ้นหมอนลิ้น1ข้าง1CottonSureสีพื้น</t>
  </si>
  <si>
    <t>00189</t>
  </si>
  <si>
    <t>6ฟุต ผ้าปูรัดมุม 5 ชิ้นหนุน2ข้าง2 (SL)</t>
  </si>
  <si>
    <t>00190</t>
  </si>
  <si>
    <t>5ฟุต ผ้าปูรัดมุม 5ชิ้นหนุน2ข้าง2 (SL)</t>
  </si>
  <si>
    <t>00191</t>
  </si>
  <si>
    <t>3.5ฟุต ผ้าปูรัดมุม 3ชิ้นหนุน1ข้าง1 (SL)</t>
  </si>
  <si>
    <t>00192</t>
  </si>
  <si>
    <t>6ฟุต ผ้าปูรัดมุม4ชิ้นหมอนลิ้น2ข้าง1 (Dortmund)</t>
  </si>
  <si>
    <t>00193</t>
  </si>
  <si>
    <t>5ฟุต ผ้าปูรัดมุม4ชิ้นหมอนลิ้น2ข้าง1 (Dortmund)</t>
  </si>
  <si>
    <t>00194</t>
  </si>
  <si>
    <t>3.5ฟุต ผ้าปูรัดมุม3ชิ้นหมอนลิ้น1ข้าง1 (Dortmund)</t>
  </si>
  <si>
    <t>00195</t>
  </si>
  <si>
    <t>6ฟุต ผ้าปู3ชิ้นหมอนลิ้น2CottonSure(500เส้น)ริ้ว</t>
  </si>
  <si>
    <t>Stripe</t>
  </si>
  <si>
    <t>00196</t>
  </si>
  <si>
    <t>5ฟุต ผ้าปู3ชิ้นหมอนลิ้น2CottonSure(500เส้น)ริ้ว</t>
  </si>
  <si>
    <t>00197</t>
  </si>
  <si>
    <t>3.5ฟุต ผ้าปู2ชิ้นหมอนลิ้น1CottonSure(500เส้น)ริ้ว</t>
  </si>
  <si>
    <t>00199</t>
  </si>
  <si>
    <t>6ฟุต ผ้าปูรัดมุม 5 ชิ้น หนุนระบาย2ข้าง2แพ็คกระเป๋า T&amp;T</t>
  </si>
  <si>
    <t>Poly</t>
  </si>
  <si>
    <t>00200</t>
  </si>
  <si>
    <t>60x80 นิ้ว ผ้าห่มนวม เย็บติด</t>
  </si>
  <si>
    <t>นวม 60x80</t>
  </si>
  <si>
    <t>00201</t>
  </si>
  <si>
    <t>60x80 นิ้ว ผ้าห่มนวม ถอดซักได้</t>
  </si>
  <si>
    <t>00203</t>
  </si>
  <si>
    <t>60x80 นิ้ว ปลอกผ้าห่มนวม</t>
  </si>
  <si>
    <t>ปลอกนวม</t>
  </si>
  <si>
    <t>60x80</t>
  </si>
  <si>
    <t>00204</t>
  </si>
  <si>
    <t>74x90 นิ้ว ผ้าห่มนวม เย็บติด</t>
  </si>
  <si>
    <t>นวม 74x90</t>
  </si>
  <si>
    <t>00205</t>
  </si>
  <si>
    <t>74x90 นิ้ว ผ้าห่มนวม ถอดซักได้</t>
  </si>
  <si>
    <t>00206</t>
  </si>
  <si>
    <t>74x90 นิ้ว ปลอกผ้าห่มนวม</t>
  </si>
  <si>
    <t>74x90</t>
  </si>
  <si>
    <t>00207</t>
  </si>
  <si>
    <t>74x90 นิ้ว ใส้ผ้าห่มนวม</t>
  </si>
  <si>
    <t>ไส้นวม</t>
  </si>
  <si>
    <t>00211</t>
  </si>
  <si>
    <t>60x80 นิ้ว ใส้ผ้าห่มนวม</t>
  </si>
  <si>
    <t>00213</t>
  </si>
  <si>
    <t>60x80 นิ้ว ผ้าห่มนวมอเนกประสงค์พิมพ์ลาย</t>
  </si>
  <si>
    <t>อเนก 60x80</t>
  </si>
  <si>
    <t>00214</t>
  </si>
  <si>
    <t>60x80 นิ้ว ผ้าห่มนวมอเนกประสงค์ผ้ามันสีพื้น</t>
  </si>
  <si>
    <t>00215</t>
  </si>
  <si>
    <t>100x90"+5ฟุต ชุด6ชิ้น นวม+ปู</t>
  </si>
  <si>
    <t>ปู 5+นวม 6 ชิ้น</t>
  </si>
  <si>
    <t>00216</t>
  </si>
  <si>
    <t>74นิ้ว+6 ฟุต ชุด 6 ชิ้น ผ้านวม+ผ้าปู</t>
  </si>
  <si>
    <t>ปู 6+นวม 6 ชิ้น</t>
  </si>
  <si>
    <t>00219</t>
  </si>
  <si>
    <t>90x100"+6ฟุต ชุด5ชิ้นผ้านวม+ผ้าปู(Barcelona)</t>
  </si>
  <si>
    <t>00225</t>
  </si>
  <si>
    <t>90x100 นิ้ว ผ้าห่มนวมอเนกประสงค์</t>
  </si>
  <si>
    <t>อเนก 90x100</t>
  </si>
  <si>
    <t>00226</t>
  </si>
  <si>
    <t>90"x100" ผ้าห่มนวมเย็บติดCotton(Barcelona)</t>
  </si>
  <si>
    <t>นวม 90x100</t>
  </si>
  <si>
    <t>00227</t>
  </si>
  <si>
    <t>70"x90" ผ้าห่มนวมเย็บติดCotton(Barcelona)</t>
  </si>
  <si>
    <t>นวม 70x90</t>
  </si>
  <si>
    <t>00228</t>
  </si>
  <si>
    <t>100x90"+6ฟุต ชุด 6 ชิ้น ผ้านวม+ผ้าปู</t>
  </si>
  <si>
    <t>00229</t>
  </si>
  <si>
    <t>100x90นิ้ว ผ้าห่มนวม เย็บติด</t>
  </si>
  <si>
    <t>00230</t>
  </si>
  <si>
    <t>100x90นิ้ว ไส้ผ้าห่มนวม</t>
  </si>
  <si>
    <t>100x90</t>
  </si>
  <si>
    <t>00231</t>
  </si>
  <si>
    <t>90x100"+5ฟุต ชุด5ชิ้นผ้านวม+ผ้าปู(Man-U)</t>
  </si>
  <si>
    <t>00232</t>
  </si>
  <si>
    <t>90x100"+5ฟุต ชุด5ชิ้นผ้านวม+ผ้าปู(Barcelona)</t>
  </si>
  <si>
    <t>00242</t>
  </si>
  <si>
    <t>90x100นิ้ว ผ้าห่มนวมเย็บติดCotton Rich</t>
  </si>
  <si>
    <t>00243</t>
  </si>
  <si>
    <t>70x90 นิ้ว ผ้าห่มนวมเย็บติด Cotton Rich</t>
  </si>
  <si>
    <t>00246</t>
  </si>
  <si>
    <t>60x80 นิ้ว ผ้าห่มนวมเย็บติดCottonSure พิมพ์ลาย(รุ่นพิเศษ)</t>
  </si>
  <si>
    <t>00247</t>
  </si>
  <si>
    <t>100x90นิ้ว ผ้าห่มนวมเย็บติดCottonSure พิมพ์ลาย(รุ่นพิเศษ)</t>
  </si>
  <si>
    <t>00248</t>
  </si>
  <si>
    <t>100"x90" ผ้านวมเย็บติดCottonSure สีพื้น</t>
  </si>
  <si>
    <t>00249</t>
  </si>
  <si>
    <t>60"x80" นวมเย็บติดCottonSure พิมพ์ลาย</t>
  </si>
  <si>
    <t>00250</t>
  </si>
  <si>
    <t>100"x90" นวมเย็บติดCottonSure พิมพ์ลาย</t>
  </si>
  <si>
    <t>00251</t>
  </si>
  <si>
    <t>60"x80" ผ้านวมเย็บติดCottonSure สีพื้น</t>
  </si>
  <si>
    <t>00252</t>
  </si>
  <si>
    <t>90x100"+6ฟุต ชุด6ชิ้นผ้าปู+ผ้านวมCottonRich พิเศษ</t>
  </si>
  <si>
    <t>00253</t>
  </si>
  <si>
    <t>70x90"+3.5ฟุต ชุด4ชิ้นผ้าปู+ผ้านวมCotton Rich พิเศษ</t>
  </si>
  <si>
    <t>ปู 3.5+นวม 4 ชิ้น</t>
  </si>
  <si>
    <t>00254</t>
  </si>
  <si>
    <t>60"x80" นวมเย็บติด CottonSure สีพื้น(รุ่นพิเศษ)</t>
  </si>
  <si>
    <t>00255</t>
  </si>
  <si>
    <t>100"x90" นวมเย็บติด CottonSure สีพื้น(รุ่นพิเศษ)</t>
  </si>
  <si>
    <t>00256</t>
  </si>
  <si>
    <t>100x90"+6ฟุต ชุด6ชิ้นผ้าปู+ผ้านวมCottonSureSatin ลาย</t>
  </si>
  <si>
    <t>00257</t>
  </si>
  <si>
    <t>60x80"+3.5ฟุต ชุด4ชิ้นผ้าปู+ผ้านวมCottonSureSatin ลาย</t>
  </si>
  <si>
    <t>00258</t>
  </si>
  <si>
    <t>100x90"+6ฟุต ชุด6ชิ้นผ้าปู+ผ้านวมCottonSureSatin พื้น</t>
  </si>
  <si>
    <t>00259</t>
  </si>
  <si>
    <t>60x80"+3.5ฟุต ชุด4ชิ้นผ้าปู+ผ้านวมCottonSureSatinพื้น</t>
  </si>
  <si>
    <t>00261</t>
  </si>
  <si>
    <t>60x80 นิ้ว ผ้านวม(บุใย)CottonSureSatin สีพื้น</t>
  </si>
  <si>
    <t>00263</t>
  </si>
  <si>
    <t>60x80นิ้ว ผ้านวม(บุใย)CottonSureSatin พิมพ์ลาย</t>
  </si>
  <si>
    <t>00267</t>
  </si>
  <si>
    <t>100x90"+6ฟุต ชุด6ชิ้นผ้าปู+ผ้านวมCottonSureSatin-พิเศษ</t>
  </si>
  <si>
    <t>00268</t>
  </si>
  <si>
    <t>100x90นิ้ว ใส้ผ้าห่มนวม Tulip Cotton Sure</t>
  </si>
  <si>
    <t>00269</t>
  </si>
  <si>
    <t>70x90 นิ้ว ใส้ผ้าห่มนวม Tulip Cotton Sure</t>
  </si>
  <si>
    <t>70x90</t>
  </si>
  <si>
    <t>00270</t>
  </si>
  <si>
    <t>90x100"+6ฟุต ชุด6ชิ้นผ้าปู+ผ้านวมCottonRich</t>
  </si>
  <si>
    <t>00271</t>
  </si>
  <si>
    <t>70x90"+3.5ฟุต ชุด4ชิ้นผ้าปู+ผ้านวมCottonRich</t>
  </si>
  <si>
    <t>00272</t>
  </si>
  <si>
    <t>60"x80" ผ้าห่ม Fleece</t>
  </si>
  <si>
    <t>Fleece</t>
  </si>
  <si>
    <t>00278</t>
  </si>
  <si>
    <t>90x100" ผ้านวมเย็บติด CottonRich (รุ่นพิเศษ)</t>
  </si>
  <si>
    <t>00280</t>
  </si>
  <si>
    <t>70x90" ผ้านวมเย็บติด CottonSure สีพื้น</t>
  </si>
  <si>
    <t>00286</t>
  </si>
  <si>
    <t>90"x100" ผ้านวมเย็บติด(Man-U)</t>
  </si>
  <si>
    <t>00287</t>
  </si>
  <si>
    <t>60"x80" ผ้านวมเย็บติด(Man-U)</t>
  </si>
  <si>
    <t>00289</t>
  </si>
  <si>
    <t>60"x80" ผ้านวมอเนกประสงค์(Man-U)</t>
  </si>
  <si>
    <t>00290</t>
  </si>
  <si>
    <t>90x100"+6ฟุต ชุด5ชิ้นผ้านวม+ผ้าปู(Man-U)</t>
  </si>
  <si>
    <t>00291</t>
  </si>
  <si>
    <t>50"x60" ผ้าห่มนวม Cotton Sure (รุ่นพิเศษ)</t>
  </si>
  <si>
    <t>นวม 50x60</t>
  </si>
  <si>
    <t>00292</t>
  </si>
  <si>
    <t>90"x100" ผ้าห่มนวมเย็บติดCotton(Man-U)</t>
  </si>
  <si>
    <t>00293</t>
  </si>
  <si>
    <t>70"x90" ผ้าห่มนวมเย็บติดCotton(Man-U)</t>
  </si>
  <si>
    <t>00294</t>
  </si>
  <si>
    <t>90"x100" ผ้านวมเย็บติด Cotton  พิมพ์ลาย</t>
  </si>
  <si>
    <t>00295</t>
  </si>
  <si>
    <t>70"x90" ผ้านวมเย็บติด Cotton  พิมพ์ลาย</t>
  </si>
  <si>
    <t>00296</t>
  </si>
  <si>
    <t>90"x100" ผ้านวมเย็บติด(Barcelona)</t>
  </si>
  <si>
    <t>00297</t>
  </si>
  <si>
    <t>60"x80" ผ้านวมเย็บติด(Barcelona)</t>
  </si>
  <si>
    <t>00299</t>
  </si>
  <si>
    <t>60"x80" ผ้านวมอเนกประสงค์(Barcelona)</t>
  </si>
  <si>
    <t>00305</t>
  </si>
  <si>
    <t>112x140 ซม. ผ้าม่านหน้าต่างชายคู่ ผ้ามันสีพื้น</t>
  </si>
  <si>
    <t>Curtain</t>
  </si>
  <si>
    <t>00306</t>
  </si>
  <si>
    <t>112x180 ซม. ผ้าม่านประตูชายคู่ ผ้ามันสีพื้น</t>
  </si>
  <si>
    <t>00310</t>
  </si>
  <si>
    <t>100x90" ชุด6ชิ้นผ้าปู+นวมCottonSureสีพื้นรุ่นพิเศษ</t>
  </si>
  <si>
    <t>00400</t>
  </si>
  <si>
    <t>3.5x6 ฟุต ที่นอนปิคนิค ถอดซักได้</t>
  </si>
  <si>
    <t>ปิกนิก</t>
  </si>
  <si>
    <t>3.5 ฟุต</t>
  </si>
  <si>
    <t>00402</t>
  </si>
  <si>
    <t>3x6.5 ฟุต ที่นอน 3 ตอน ถอดซักได้</t>
  </si>
  <si>
    <t>3 ตอน</t>
  </si>
  <si>
    <t>00405</t>
  </si>
  <si>
    <t>3x6.5 ฟุต ปลอกที่นอน 3 ตอน</t>
  </si>
  <si>
    <t>ปลอก 3 ตอน</t>
  </si>
  <si>
    <t>00413</t>
  </si>
  <si>
    <t>3.5x6 ฟุต ที่นอนปิคนิค ถอดซักได้ (Man-U)</t>
  </si>
  <si>
    <t>00414</t>
  </si>
  <si>
    <t>3.5x6 ฟุต ที่นอนปิคนิค ถอดซักได้ (Barcelona)</t>
  </si>
  <si>
    <t>00415</t>
  </si>
  <si>
    <t>3x6.5 ฟุต ที่นอน 3 ตอน ถอดซักได้ (Man-U)</t>
  </si>
  <si>
    <t>00416</t>
  </si>
  <si>
    <t>3x6.5 ฟุต ที่นอน 3 ตอน ถอดซักได้ (Barcelona)</t>
  </si>
  <si>
    <t>00417</t>
  </si>
  <si>
    <t>00418</t>
  </si>
  <si>
    <t>3.5x6 ฟุต ที่นอนปิคนิค ถอดซักได้ (Chelsea)</t>
  </si>
  <si>
    <t>00419</t>
  </si>
  <si>
    <t>3x6.5 ฟุต ที่นอน 3 ตอน ถอดซักได้ (Chelsea)</t>
  </si>
  <si>
    <t>00420</t>
  </si>
  <si>
    <t>3x6.5ฟุต ที่นอน 3 ตอน ถอดซักได้</t>
  </si>
  <si>
    <t>00421</t>
  </si>
  <si>
    <t>5x6 ฟุต ที่นอนปิคนิค ถอดซักได้ (Man-U)</t>
  </si>
  <si>
    <t>5 ฟุต</t>
  </si>
  <si>
    <t>00422</t>
  </si>
  <si>
    <t>5x6 ฟุต ที่นอนปิคนิค ถอดซักได้ (Barcelona)</t>
  </si>
  <si>
    <t>00423</t>
  </si>
  <si>
    <t>5x6 ฟุต ที่นอนปิคนิค ถอดซักได้</t>
  </si>
  <si>
    <t>00424</t>
  </si>
  <si>
    <t>5x6 ฟุต ที่นอนปิคนิค ถอดซักได้ (Chelsea)</t>
  </si>
  <si>
    <t>00430</t>
  </si>
  <si>
    <t>3.5x6.5ฟุต ที่นอนปิคนิค ถอดซักได้ (รุ่นใหม่)</t>
  </si>
  <si>
    <t>00433</t>
  </si>
  <si>
    <t>3.5x6.5ฟุต ที่นอนปิคนิค ถอดซักได้ (Plus)</t>
  </si>
  <si>
    <t>00503</t>
  </si>
  <si>
    <t>6 ฟุต ผ้ารองกันเปื้อน</t>
  </si>
  <si>
    <t>ผ้ารองกันเปื้อน</t>
  </si>
  <si>
    <t>00504</t>
  </si>
  <si>
    <t>5 ฟุต ผ้ารองกันเปื้อน</t>
  </si>
  <si>
    <t>00505</t>
  </si>
  <si>
    <t>3.5 ฟุต ผ้ารองกันเปื้อน</t>
  </si>
  <si>
    <t>00506</t>
  </si>
  <si>
    <t>260x280 ซม. ผ้าคลุมเตียง TULIP COTTON SURE</t>
  </si>
  <si>
    <t>ผ้าคลุมเตียง</t>
  </si>
  <si>
    <t>00507</t>
  </si>
  <si>
    <t>6ฟุต ผ้ารองกันเปื้อนกันน้ำ 100%</t>
  </si>
  <si>
    <t>00508</t>
  </si>
  <si>
    <t>5 ฟุต ผ้ารองกันเปื้อนกันน้ำ 100%</t>
  </si>
  <si>
    <t>00509</t>
  </si>
  <si>
    <t>3.5 ฟุต ผ้ารองกันเปื้อนกันน้ำ 100%</t>
  </si>
  <si>
    <t>00510</t>
  </si>
  <si>
    <t>6 ฟุต ผ้ารองกันเปื้อนกันน้ำ 100% TULIP (แบบเดินลาย)</t>
  </si>
  <si>
    <t>00511</t>
  </si>
  <si>
    <t>5 ฟุต ผ้ารองกันเปื้อนกันน้ำ 100% TULIP (แบบเดินลาย)</t>
  </si>
  <si>
    <t>00512</t>
  </si>
  <si>
    <t>3.5 ฟุต ผ้ารองกันเปื้อนกันน้ำ 100% TULIP (แบบเดินลาย)</t>
  </si>
  <si>
    <t>00513</t>
  </si>
  <si>
    <t>6ฟุตTopperฟองอัดTULIP</t>
  </si>
  <si>
    <t>Topper 6'</t>
  </si>
  <si>
    <t>00514</t>
  </si>
  <si>
    <t>5ฟุตTopperฟองอัดTULIP</t>
  </si>
  <si>
    <t>Topper 5'</t>
  </si>
  <si>
    <t>00515</t>
  </si>
  <si>
    <t>3.5ฟุตTopperฟองอัดTULIP</t>
  </si>
  <si>
    <t>Topper 3.5'</t>
  </si>
  <si>
    <t>00516</t>
  </si>
  <si>
    <t>3ฟุต Topper ฟองอัด TULIP</t>
  </si>
  <si>
    <t>Topper 3'</t>
  </si>
  <si>
    <t>00600</t>
  </si>
  <si>
    <t>1,100 กรัม หมอนหนุน สูญญากาศ</t>
  </si>
  <si>
    <t>หมอนหนุน</t>
  </si>
  <si>
    <t>00601</t>
  </si>
  <si>
    <t>1,500 กรัม หมอนข้าง สูญญากาศ</t>
  </si>
  <si>
    <t>หมอนข้าง</t>
  </si>
  <si>
    <t>00602</t>
  </si>
  <si>
    <t>18x28 นิ้ว ปลอกหมอนหนุนระบาย แพ็ค 1 ชิ้น</t>
  </si>
  <si>
    <t>ปลอกหมอนหนุน</t>
  </si>
  <si>
    <t>00603</t>
  </si>
  <si>
    <t>13x42 นิ้ว ปลอกหมอนข้าง แพ็ค 1 ชิ้น</t>
  </si>
  <si>
    <t>ปลอกหมอนข้าง</t>
  </si>
  <si>
    <t>00604</t>
  </si>
  <si>
    <t>18x28 นิ้ว ปลอกหมอนหนุนระบาย แพ็ค 2 ชิ้น</t>
  </si>
  <si>
    <t>00605</t>
  </si>
  <si>
    <t>19x28 นิ้ว ปลอกหมอนหนุนตรง แพ็ค 2 ชิ้น</t>
  </si>
  <si>
    <t>00606</t>
  </si>
  <si>
    <t>13x42 นิ้ว ปลอกหมอนข้าง แพ็ค 2 ชิ้น</t>
  </si>
  <si>
    <t>00608</t>
  </si>
  <si>
    <t>หมอนหนุนพิมพ์ลาย (L.การ์ตูน)</t>
  </si>
  <si>
    <t>00609</t>
  </si>
  <si>
    <t>หมอนข้างพิมพ์ลาย (L.การ์ตูน)</t>
  </si>
  <si>
    <t>00611</t>
  </si>
  <si>
    <t>15x23 นิ้ว หมอนหนุนสุขภาพ</t>
  </si>
  <si>
    <t>00615</t>
  </si>
  <si>
    <t>หมอนปิคนิคมีระบาย</t>
  </si>
  <si>
    <t>00624</t>
  </si>
  <si>
    <t>100x90นิ้ว ปลอกผ้าห่มนวม</t>
  </si>
  <si>
    <t>00625</t>
  </si>
  <si>
    <t>หมอนหนุนใยสังเคราะห์ Crystal</t>
  </si>
  <si>
    <t>00626</t>
  </si>
  <si>
    <t>หมอนข้างใยสังเคราะห์ Crystal</t>
  </si>
  <si>
    <t>00636</t>
  </si>
  <si>
    <t>ปลอกหมอนข้าง 1 ชิ้น Cotton Sure สีอ่อน</t>
  </si>
  <si>
    <t>00643</t>
  </si>
  <si>
    <t>ปลอกหมอนข้าง แพ็ค1ชิ้น CottonTwill สีพื้น</t>
  </si>
  <si>
    <t>00646</t>
  </si>
  <si>
    <t>35x70 ซม. หมอนหนุน Cotton</t>
  </si>
  <si>
    <t>00648</t>
  </si>
  <si>
    <t>หมอนหนุน Memory Foam Pillow Tulip</t>
  </si>
  <si>
    <t>MemoryFoam</t>
  </si>
  <si>
    <t>00649</t>
  </si>
  <si>
    <t>หมอนท๊อฟฟี่ แบบไม่มีระบาย</t>
  </si>
  <si>
    <t>หมอนท๊อฟฟี่</t>
  </si>
  <si>
    <t>00650</t>
  </si>
  <si>
    <t>หมอนหนุนใยสังเคราะห์ Plus Tulip</t>
  </si>
  <si>
    <t>00651</t>
  </si>
  <si>
    <t>หมอนข้างใยสังเคราะห์ Tulip</t>
  </si>
  <si>
    <t>00652</t>
  </si>
  <si>
    <t>ปลอกหมอนหนุน1ชิ้นCottonSure สีพื้น</t>
  </si>
  <si>
    <t>00653</t>
  </si>
  <si>
    <t>ปลอกหมอนข้าง1ชิ้นCottonSure สีพื้น</t>
  </si>
  <si>
    <t>00654</t>
  </si>
  <si>
    <t>100"x90" ปลอกผ้านวมCottonSure สีพื้น</t>
  </si>
  <si>
    <t>00655</t>
  </si>
  <si>
    <t>ปลอกหมอนหนุน1ชิ้นCottonSure พิมพ์ลาย</t>
  </si>
  <si>
    <t>00656</t>
  </si>
  <si>
    <t>ปลอกหมอนข้าง1ชิ้นCottonSure พิมพ์ลาย</t>
  </si>
  <si>
    <t>00657</t>
  </si>
  <si>
    <t>100"x90" ปลอกผ้าห่มนวม CottonSure พิมพ์ลาย</t>
  </si>
  <si>
    <t>00659</t>
  </si>
  <si>
    <t>16x24นิ้ว หมอนหนุน CURVED LATEX PILLOW</t>
  </si>
  <si>
    <t>00661</t>
  </si>
  <si>
    <t>70x90 นิ้ว ปลอกผ้านวมCottonSureSatin สีพื้น</t>
  </si>
  <si>
    <t>00662</t>
  </si>
  <si>
    <t>70x90 นิ้ว ปลอกผ้านวมCottonSure Satin พิมพ์ลาย</t>
  </si>
  <si>
    <t>00663</t>
  </si>
  <si>
    <t>13.5x24นิ้ว หมอนหนุน LATEX PILLOW</t>
  </si>
  <si>
    <t>00667</t>
  </si>
  <si>
    <t>50x75 ซม. หมอนหนุน FIPERLA</t>
  </si>
  <si>
    <t>00668</t>
  </si>
  <si>
    <t>ปลอกหมอนหนุนลิ้นแพ็ค1ชิ้น Cotton (Man-U)</t>
  </si>
  <si>
    <t>00669</t>
  </si>
  <si>
    <t>ปลอกหมอนข้างแพ็ค1ชิ้น Cotton (Man-U)</t>
  </si>
  <si>
    <t>00670</t>
  </si>
  <si>
    <t>48x48ซ.ม. หมอนอิง(ถอดซักได้)TULIP (L.การ์ตูน)</t>
  </si>
  <si>
    <t>หมอนอิง</t>
  </si>
  <si>
    <t>00671</t>
  </si>
  <si>
    <t>48x48ซ.ม. หมอนอิง(ถอดซักได้) TULIP (Man-U)</t>
  </si>
  <si>
    <t>00672</t>
  </si>
  <si>
    <t>ปลอกหมอนหนุนลิ้นแพ็ค1ชิ้น Cotton (Barcelona)</t>
  </si>
  <si>
    <t>00673</t>
  </si>
  <si>
    <t>ปลอกหมอนข้างแพ็ค1ชิ้น Cotton (Barcelona)</t>
  </si>
  <si>
    <t>00674</t>
  </si>
  <si>
    <t>48x48ซ.ม. หมอนอิง(ถอดซักได้) TULIP (Barcelona)</t>
  </si>
  <si>
    <t>00675</t>
  </si>
  <si>
    <t>ปลอกหมอนหนุนลิ้นแพ็ค1ชิ้นCotton</t>
  </si>
  <si>
    <t>00676</t>
  </si>
  <si>
    <t>ปลอกหมอนข้างแพ็ค1ชิ้นCotton</t>
  </si>
  <si>
    <t>00677</t>
  </si>
  <si>
    <t>48x48ซ.ม. หมอนอิง(ถอดซักได้)TULIP</t>
  </si>
  <si>
    <t>00680</t>
  </si>
  <si>
    <t>48x48ซ.ม. หมอนอิง(ถอดซักได้) TULIP (AC Milan)</t>
  </si>
  <si>
    <t>00683</t>
  </si>
  <si>
    <t>48x48ซ.ม. หมอนอิง(ถอดซักได้) TULIP (Madrid)</t>
  </si>
  <si>
    <t>00687</t>
  </si>
  <si>
    <t>ปลอกหมอนหนุนCottonSureแพ็ค1ชิ้น(500เส้น)</t>
  </si>
  <si>
    <t>00688</t>
  </si>
  <si>
    <t>ปลอกหมอนข้างCottonSureแพ็ค1ชิ้น(500เส้น)</t>
  </si>
  <si>
    <t>00698</t>
  </si>
  <si>
    <t>หมอนหัวใจ</t>
  </si>
  <si>
    <t>00712</t>
  </si>
  <si>
    <t>ผ้าขนหนูสีขาว 2 ชิ้น ทอลาย</t>
  </si>
  <si>
    <t>Towel</t>
  </si>
  <si>
    <t>00717</t>
  </si>
  <si>
    <t>30x60 นิ้ว ผ้าขนหนู 1 ชิ้น</t>
  </si>
  <si>
    <t>00719</t>
  </si>
  <si>
    <t>ผ้าขนหนู 2 ชิ้น Tulip Plus</t>
  </si>
  <si>
    <t>00720</t>
  </si>
  <si>
    <t>ผ้าขนหนู 2 ชิ้น ลายการ์ตูน</t>
  </si>
  <si>
    <t>00721</t>
  </si>
  <si>
    <t>28x54"+15x30"ผ้าขนหนูชุด2ชิ้น(L.การ์ตูน)</t>
  </si>
  <si>
    <t>00722</t>
  </si>
  <si>
    <t>ผ้าขนหนูชุด 2 ชิ้น (Man-U)</t>
  </si>
  <si>
    <t>00723</t>
  </si>
  <si>
    <t>ผ้าขนหนูชุด 2 ชิ้น (Barcelona)</t>
  </si>
  <si>
    <t>00724</t>
  </si>
  <si>
    <t>ผ้าขนหนูชุด 2 ชิ้น (AC Milan)</t>
  </si>
  <si>
    <t>00725</t>
  </si>
  <si>
    <t>ผ้าขนหนูชุด 2 ชิ้น (Madrid)</t>
  </si>
  <si>
    <t>00726</t>
  </si>
  <si>
    <t>ผ้าขนหนูชุด 2 ชิ้น (Chelsea)</t>
  </si>
  <si>
    <t>00727</t>
  </si>
  <si>
    <t>ผ้าขนหนู ชุด 2 ชิ้น (Arsenal)</t>
  </si>
  <si>
    <t>00728</t>
  </si>
  <si>
    <t>ผ้าขนหนูชุด2ชิ้น(Man-city)</t>
  </si>
  <si>
    <t>00736</t>
  </si>
  <si>
    <t>15"x30" ผ้าขนหนู (แพ็ค 12 ชิ้น) Chelsea</t>
  </si>
  <si>
    <t>00738</t>
  </si>
  <si>
    <r>
      <t xml:space="preserve">ผ้าขนหนูลายการ์ตูน </t>
    </r>
    <r>
      <rPr>
        <sz val="10"/>
        <rFont val="Arial"/>
        <family val="2"/>
        <charset val="222"/>
      </rPr>
      <t>(</t>
    </r>
    <r>
      <rPr>
        <sz val="12"/>
        <color theme="1"/>
        <rFont val="Calibri"/>
        <family val="2"/>
        <scheme val="minor"/>
      </rPr>
      <t>แพ็ค</t>
    </r>
    <r>
      <rPr>
        <sz val="10"/>
        <rFont val="Arial"/>
        <family val="2"/>
        <charset val="222"/>
      </rPr>
      <t xml:space="preserve">6 </t>
    </r>
    <r>
      <rPr>
        <sz val="12"/>
        <color theme="1"/>
        <rFont val="Calibri"/>
        <family val="2"/>
        <scheme val="minor"/>
      </rPr>
      <t>ชิ้น</t>
    </r>
    <r>
      <rPr>
        <sz val="10"/>
        <rFont val="Arial"/>
        <family val="2"/>
        <charset val="222"/>
      </rPr>
      <t>)</t>
    </r>
    <r>
      <rPr>
        <sz val="12"/>
        <color theme="1"/>
        <rFont val="Calibri"/>
        <family val="2"/>
        <scheme val="minor"/>
      </rPr>
      <t xml:space="preserve"> 30x60 นิ้ว</t>
    </r>
  </si>
  <si>
    <t>00739</t>
  </si>
  <si>
    <t>30x60นิ้ว ผ้าขนหนู แพ็ค1ชิ้น ลายการ์ตูน</t>
  </si>
  <si>
    <t>Micro</t>
  </si>
  <si>
    <t>00744</t>
  </si>
  <si>
    <t>ผ้าขนหนูชุด2ชิ้น คอตตอน100%</t>
  </si>
  <si>
    <t>Delight</t>
  </si>
  <si>
    <t>01002</t>
  </si>
  <si>
    <t>6ฟุต ผ้าปูรัดมุม5ชิ้น หนุน2ข้าง2 Tulip Chic</t>
  </si>
  <si>
    <t>01003</t>
  </si>
  <si>
    <t>5ฟุต ผ้าปูรัดมุม5ชิ้น หนุน2ข้าง2 Tulip Chic</t>
  </si>
  <si>
    <t>01004</t>
  </si>
  <si>
    <t>3.5ฟุต ผ้าปูรัดมุม3ชิ้น หนุน1ข้าง1 Tulip Chic</t>
  </si>
  <si>
    <t>01005</t>
  </si>
  <si>
    <t>60x115นิ้ว ผ้าปู2ชิ้น หนุนตรง1</t>
  </si>
  <si>
    <t>ปู 3'</t>
  </si>
  <si>
    <t>01006</t>
  </si>
  <si>
    <t>6ฟุต ผ้าปูรัดมุม5ชิ้น หนุน2ข้าง2 L-series</t>
  </si>
  <si>
    <t>01007</t>
  </si>
  <si>
    <t>5ฟุต ผ้าปูรัดมุม5ชิ้น หนุน2ข้าง2 L-series</t>
  </si>
  <si>
    <t>01008</t>
  </si>
  <si>
    <t>3.5ฟุต ผ้าปูรัดมุม3ชิ้น หนุน1ข้าง1 L-series</t>
  </si>
  <si>
    <t>01009</t>
  </si>
  <si>
    <t>6ฟุต ผ้าปูรัดมุม5ชิ้น หนุนลิ้น2ข้าง2 L-series White</t>
  </si>
  <si>
    <t>01010</t>
  </si>
  <si>
    <r>
      <t xml:space="preserve">5f ผ้าปูรัดมุม </t>
    </r>
    <r>
      <rPr>
        <sz val="10"/>
        <rFont val="Arial"/>
        <family val="2"/>
        <charset val="222"/>
      </rPr>
      <t xml:space="preserve">5 </t>
    </r>
    <r>
      <rPr>
        <sz val="12"/>
        <rFont val="Calibri"/>
        <family val="2"/>
        <scheme val="minor"/>
      </rPr>
      <t>ชิ้น หนุนลิ้น</t>
    </r>
    <r>
      <rPr>
        <sz val="10"/>
        <rFont val="Arial"/>
        <family val="2"/>
        <charset val="222"/>
      </rPr>
      <t xml:space="preserve">2 </t>
    </r>
    <r>
      <rPr>
        <sz val="12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>2 L-series White</t>
    </r>
  </si>
  <si>
    <t>01011</t>
  </si>
  <si>
    <r>
      <t xml:space="preserve">ผ้าปู 3.5f รัดมุม </t>
    </r>
    <r>
      <rPr>
        <sz val="10"/>
        <rFont val="Arial"/>
        <family val="2"/>
        <charset val="222"/>
      </rPr>
      <t xml:space="preserve">3 </t>
    </r>
    <r>
      <rPr>
        <sz val="12"/>
        <color theme="1"/>
        <rFont val="Calibri"/>
        <family val="2"/>
        <scheme val="minor"/>
      </rPr>
      <t>ชิ้น หนุนลิ้น</t>
    </r>
    <r>
      <rPr>
        <sz val="10"/>
        <rFont val="Arial"/>
        <family val="2"/>
        <charset val="222"/>
      </rPr>
      <t xml:space="preserve">1 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>1 L-series Whit</t>
    </r>
    <r>
      <rPr>
        <sz val="12"/>
        <color theme="1"/>
        <rFont val="Calibri"/>
        <family val="2"/>
        <scheme val="minor"/>
      </rPr>
      <t>e</t>
    </r>
  </si>
  <si>
    <t>01012</t>
  </si>
  <si>
    <t>6ฟุต ผ้าปูรัดมุม5ชิ้น หนุน2ข้าง2 Tulip Chicพิมพ์ลาย</t>
  </si>
  <si>
    <t>01013</t>
  </si>
  <si>
    <t>5ฟุต ผ้าปูรัดมุม5ชิ้น หนุน2ข้าง2 Tulip Chicพิมพ์ลาย</t>
  </si>
  <si>
    <t>01014</t>
  </si>
  <si>
    <t>3.5ฟุต ผ้าปูรัดมุม3ชิ้น หนุน1ข้าง1 Tulip Chicพิมพ์ลาย</t>
  </si>
  <si>
    <t>01015</t>
  </si>
  <si>
    <t>6ฟุต ผ้าปูรัดมุม5ชิ้น หนุนตรง2ข้าง2 L-series White</t>
  </si>
  <si>
    <t>01016</t>
  </si>
  <si>
    <r>
      <t xml:space="preserve">5 ฟุต ผ้าปูรัดมุม </t>
    </r>
    <r>
      <rPr>
        <sz val="10"/>
        <rFont val="Arial"/>
        <family val="2"/>
        <charset val="222"/>
      </rPr>
      <t xml:space="preserve">5 </t>
    </r>
    <r>
      <rPr>
        <sz val="12"/>
        <color theme="1"/>
        <rFont val="Calibri"/>
        <family val="2"/>
        <scheme val="minor"/>
      </rPr>
      <t>ชิ้น หนุนตรง</t>
    </r>
    <r>
      <rPr>
        <sz val="10"/>
        <rFont val="Arial"/>
        <family val="2"/>
        <charset val="222"/>
      </rPr>
      <t xml:space="preserve">2 </t>
    </r>
    <r>
      <rPr>
        <sz val="12"/>
        <color theme="1"/>
        <rFont val="Calibri"/>
        <family val="2"/>
        <scheme val="minor"/>
      </rPr>
      <t xml:space="preserve">ข้าง </t>
    </r>
    <r>
      <rPr>
        <sz val="10"/>
        <rFont val="Arial"/>
        <family val="2"/>
        <charset val="222"/>
      </rPr>
      <t>2 L-series White</t>
    </r>
  </si>
  <si>
    <t>01021</t>
  </si>
  <si>
    <t>6ฟุต ผ้าปูรัดมุม3ชิ้น หนุนลิ้น2 L-series White</t>
  </si>
  <si>
    <t>01022</t>
  </si>
  <si>
    <t>5ฟุต ผ้าปูรัดมุม3ชิ้น หนุนลิ้น2 L-series White</t>
  </si>
  <si>
    <t>01023</t>
  </si>
  <si>
    <t>6ฟุต ผ้าปูรัดมุม3ชิ้น หนุนตรง2 L-series White</t>
  </si>
  <si>
    <t>01024</t>
  </si>
  <si>
    <t>5ฟุต ผ้าปูรัดมุม3ชิ้น หนุนตรง2 L-series White</t>
  </si>
  <si>
    <t>01025</t>
  </si>
  <si>
    <r>
      <t xml:space="preserve">6 ฟุต ผ้าปูรัดมุม </t>
    </r>
    <r>
      <rPr>
        <sz val="10"/>
        <rFont val="Arial"/>
        <family val="2"/>
        <charset val="222"/>
      </rPr>
      <t xml:space="preserve">1 </t>
    </r>
    <r>
      <rPr>
        <sz val="12"/>
        <color theme="1"/>
        <rFont val="Calibri"/>
        <family val="2"/>
        <scheme val="minor"/>
      </rPr>
      <t xml:space="preserve">ชิ้น </t>
    </r>
    <r>
      <rPr>
        <sz val="10"/>
        <rFont val="Arial"/>
        <family val="2"/>
        <charset val="222"/>
      </rPr>
      <t>L-series White</t>
    </r>
  </si>
  <si>
    <t>01026</t>
  </si>
  <si>
    <t>5ฟุต ผ้าปูรัดมุม1ชิ้นL-series White</t>
  </si>
  <si>
    <t>01027</t>
  </si>
  <si>
    <r>
      <t xml:space="preserve">3.5 ฟุต ผ้าปูรัดมุม </t>
    </r>
    <r>
      <rPr>
        <sz val="10"/>
        <rFont val="Arial"/>
        <family val="2"/>
        <charset val="222"/>
      </rPr>
      <t xml:space="preserve">2 </t>
    </r>
    <r>
      <rPr>
        <sz val="12"/>
        <color theme="1"/>
        <rFont val="Calibri"/>
        <family val="2"/>
        <scheme val="minor"/>
      </rPr>
      <t>ชิ้น หนุนลิ้น</t>
    </r>
    <r>
      <rPr>
        <sz val="10"/>
        <rFont val="Arial"/>
        <family val="2"/>
        <charset val="222"/>
      </rPr>
      <t>1  L-series White</t>
    </r>
  </si>
  <si>
    <t>01028</t>
  </si>
  <si>
    <r>
      <t xml:space="preserve">ผ้าปู 3.5f รัดมุม </t>
    </r>
    <r>
      <rPr>
        <sz val="10"/>
        <rFont val="Arial"/>
        <family val="2"/>
        <charset val="222"/>
      </rPr>
      <t xml:space="preserve">3 </t>
    </r>
    <r>
      <rPr>
        <sz val="12"/>
        <color theme="1"/>
        <rFont val="Calibri"/>
        <family val="2"/>
        <scheme val="minor"/>
      </rPr>
      <t>ชิ้น หนุนตรง</t>
    </r>
    <r>
      <rPr>
        <sz val="10"/>
        <rFont val="Arial"/>
        <family val="2"/>
        <charset val="222"/>
      </rPr>
      <t xml:space="preserve">1 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>1  L-series White</t>
    </r>
  </si>
  <si>
    <t>01029</t>
  </si>
  <si>
    <t>3.5ฟุต ผ้าปูรัดมุม2ชิ้น หนุนตรง1 L-series White</t>
  </si>
  <si>
    <t>01030</t>
  </si>
  <si>
    <r>
      <t xml:space="preserve">3.5 ฟุต ผ้าปูรัดมุม </t>
    </r>
    <r>
      <rPr>
        <sz val="10"/>
        <rFont val="Arial"/>
        <family val="2"/>
        <charset val="222"/>
      </rPr>
      <t xml:space="preserve">1 </t>
    </r>
    <r>
      <rPr>
        <sz val="12"/>
        <color theme="1"/>
        <rFont val="Calibri"/>
        <family val="2"/>
        <scheme val="minor"/>
      </rPr>
      <t xml:space="preserve">ชิ้น  </t>
    </r>
    <r>
      <rPr>
        <sz val="10"/>
        <rFont val="Arial"/>
        <family val="2"/>
        <charset val="222"/>
      </rPr>
      <t>L-series White</t>
    </r>
  </si>
  <si>
    <t>01031</t>
  </si>
  <si>
    <r>
      <t xml:space="preserve">6f ผ้าปูรัดมุม </t>
    </r>
    <r>
      <rPr>
        <sz val="10"/>
        <rFont val="Arial"/>
        <family val="2"/>
        <charset val="222"/>
      </rPr>
      <t xml:space="preserve">5 </t>
    </r>
    <r>
      <rPr>
        <sz val="10"/>
        <rFont val="Tahoma"/>
        <family val="2"/>
        <charset val="222"/>
      </rPr>
      <t>ชิ้น หนุนตรง</t>
    </r>
    <r>
      <rPr>
        <sz val="10"/>
        <rFont val="Arial"/>
        <family val="2"/>
        <charset val="222"/>
      </rPr>
      <t xml:space="preserve">2 </t>
    </r>
    <r>
      <rPr>
        <sz val="10"/>
        <rFont val="Tahoma"/>
        <family val="2"/>
        <charset val="222"/>
      </rPr>
      <t xml:space="preserve">ข้าง </t>
    </r>
    <r>
      <rPr>
        <sz val="10"/>
        <rFont val="Arial"/>
        <family val="2"/>
        <charset val="222"/>
      </rPr>
      <t>2 L-series</t>
    </r>
  </si>
  <si>
    <t>01032</t>
  </si>
  <si>
    <r>
      <t xml:space="preserve">5f ผ้าปูรัดมุม </t>
    </r>
    <r>
      <rPr>
        <sz val="10"/>
        <rFont val="Arial"/>
        <family val="2"/>
        <charset val="222"/>
      </rPr>
      <t xml:space="preserve">5 </t>
    </r>
    <r>
      <rPr>
        <sz val="10"/>
        <rFont val="Tahoma"/>
        <family val="2"/>
        <charset val="222"/>
      </rPr>
      <t>ชิ้น หนุนตรง</t>
    </r>
    <r>
      <rPr>
        <sz val="10"/>
        <rFont val="Arial"/>
        <family val="2"/>
        <charset val="222"/>
      </rPr>
      <t xml:space="preserve">2 </t>
    </r>
    <r>
      <rPr>
        <sz val="10"/>
        <rFont val="Tahoma"/>
        <family val="2"/>
        <charset val="222"/>
      </rPr>
      <t xml:space="preserve">ข้าง </t>
    </r>
    <r>
      <rPr>
        <sz val="10"/>
        <rFont val="Arial"/>
        <family val="2"/>
        <charset val="222"/>
      </rPr>
      <t>2 L-series</t>
    </r>
  </si>
  <si>
    <t>01033</t>
  </si>
  <si>
    <t>6ฟุต ผ้าปูรัดมุม4ชิ้น หนุนลิ้น2ข้าง1 L-series</t>
  </si>
  <si>
    <t>01034</t>
  </si>
  <si>
    <t>5ฟุต ผ้าปูรัดมุม4ชิ้น หนุนลิ้น2ข้าง1 L-series</t>
  </si>
  <si>
    <t>01035</t>
  </si>
  <si>
    <t>6ฟุต ผ้าปูรัดมุม4ชิ้น หนุนตรง2ข้าง1 L-series</t>
  </si>
  <si>
    <t>01036</t>
  </si>
  <si>
    <t>5ฟุต ผ้าปูรัดมุม4ชิ้น หนุนตรง2ข้าง1 L-series</t>
  </si>
  <si>
    <t>01037</t>
  </si>
  <si>
    <r>
      <t xml:space="preserve">6f ผ้าปูรัดมุม </t>
    </r>
    <r>
      <rPr>
        <sz val="10"/>
        <rFont val="Arial"/>
        <family val="2"/>
        <charset val="222"/>
      </rPr>
      <t xml:space="preserve">3 </t>
    </r>
    <r>
      <rPr>
        <sz val="12"/>
        <color theme="1"/>
        <rFont val="Calibri"/>
        <family val="2"/>
        <scheme val="minor"/>
      </rPr>
      <t>ชิ้น หนุนลิ้น</t>
    </r>
    <r>
      <rPr>
        <sz val="10"/>
        <rFont val="Arial"/>
        <family val="2"/>
        <charset val="222"/>
      </rPr>
      <t>2  L-series</t>
    </r>
  </si>
  <si>
    <t>01038</t>
  </si>
  <si>
    <r>
      <t xml:space="preserve">5f ผ้าปูรัดมุม </t>
    </r>
    <r>
      <rPr>
        <sz val="10"/>
        <rFont val="Arial"/>
        <family val="2"/>
        <charset val="222"/>
      </rPr>
      <t xml:space="preserve">3 </t>
    </r>
    <r>
      <rPr>
        <sz val="12"/>
        <color theme="1"/>
        <rFont val="Calibri"/>
        <family val="2"/>
        <scheme val="minor"/>
      </rPr>
      <t>ชิ้น หนุนลิ้น</t>
    </r>
    <r>
      <rPr>
        <sz val="10"/>
        <rFont val="Arial"/>
        <family val="2"/>
        <charset val="222"/>
      </rPr>
      <t>2  L-series</t>
    </r>
  </si>
  <si>
    <t>01039</t>
  </si>
  <si>
    <t>6ฟุต ผ้าปูรัดมุม3ชิ้น หนุนตรง2 L-series</t>
  </si>
  <si>
    <t>01040</t>
  </si>
  <si>
    <t>5ฟุต ผ้าปูรัดมุม3ชิ้น หนุนตรง2 L-series</t>
  </si>
  <si>
    <t>01041</t>
  </si>
  <si>
    <t>6ฟุต ผ้าปูรัดมุม1ชิ้นL-series</t>
  </si>
  <si>
    <t>01042</t>
  </si>
  <si>
    <r>
      <t xml:space="preserve"> 5f ผ้าปูรัดมุม </t>
    </r>
    <r>
      <rPr>
        <sz val="10"/>
        <rFont val="Arial"/>
        <family val="2"/>
        <charset val="222"/>
      </rPr>
      <t xml:space="preserve">1 </t>
    </r>
    <r>
      <rPr>
        <sz val="12"/>
        <color theme="1"/>
        <rFont val="Calibri"/>
        <family val="2"/>
        <scheme val="minor"/>
      </rPr>
      <t xml:space="preserve">ชิ้น </t>
    </r>
    <r>
      <rPr>
        <sz val="10"/>
        <rFont val="Arial"/>
        <family val="2"/>
        <charset val="222"/>
      </rPr>
      <t>L-series</t>
    </r>
  </si>
  <si>
    <t>01043</t>
  </si>
  <si>
    <r>
      <t xml:space="preserve">3.5f ผ้าปูรัดมุม </t>
    </r>
    <r>
      <rPr>
        <sz val="10"/>
        <rFont val="Arial"/>
        <family val="2"/>
        <charset val="222"/>
      </rPr>
      <t xml:space="preserve">2 </t>
    </r>
    <r>
      <rPr>
        <sz val="12"/>
        <color theme="1"/>
        <rFont val="Calibri"/>
        <family val="2"/>
        <scheme val="minor"/>
      </rPr>
      <t>ชิ้น หนุนลิ้น</t>
    </r>
    <r>
      <rPr>
        <sz val="10"/>
        <rFont val="Arial"/>
        <family val="2"/>
        <charset val="222"/>
      </rPr>
      <t>1  L-series</t>
    </r>
  </si>
  <si>
    <t>01044</t>
  </si>
  <si>
    <r>
      <t xml:space="preserve">3.5f ผ้าปูรัดมุม </t>
    </r>
    <r>
      <rPr>
        <sz val="10"/>
        <rFont val="Arial"/>
        <family val="2"/>
        <charset val="222"/>
      </rPr>
      <t xml:space="preserve">3 </t>
    </r>
    <r>
      <rPr>
        <sz val="12"/>
        <color theme="1"/>
        <rFont val="Calibri"/>
        <family val="2"/>
        <scheme val="minor"/>
      </rPr>
      <t>ชิ้น หนุนตรง</t>
    </r>
    <r>
      <rPr>
        <sz val="10"/>
        <rFont val="Arial"/>
        <family val="2"/>
        <charset val="222"/>
      </rPr>
      <t xml:space="preserve">1 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>1  L-series</t>
    </r>
  </si>
  <si>
    <t>01045</t>
  </si>
  <si>
    <t>3.5ฟุต ผ้าปูรัดมุม2ชิ้น หนุนตรง1 L-series</t>
  </si>
  <si>
    <t>01046</t>
  </si>
  <si>
    <r>
      <t xml:space="preserve">3.5f ผ้าปูรัดมุม </t>
    </r>
    <r>
      <rPr>
        <sz val="10"/>
        <rFont val="Arial"/>
        <family val="2"/>
        <charset val="222"/>
      </rPr>
      <t xml:space="preserve">1 </t>
    </r>
    <r>
      <rPr>
        <sz val="12"/>
        <color theme="1"/>
        <rFont val="Calibri"/>
        <family val="2"/>
        <scheme val="minor"/>
      </rPr>
      <t xml:space="preserve">ชิ้น  </t>
    </r>
    <r>
      <rPr>
        <sz val="10"/>
        <rFont val="Arial"/>
        <family val="2"/>
        <charset val="222"/>
      </rPr>
      <t>L-series</t>
    </r>
  </si>
  <si>
    <t>01047</t>
  </si>
  <si>
    <t>5.5ฟุต ผ้าปูรัดมุม3ชิ้น หนุนตรง2 L-series White</t>
  </si>
  <si>
    <t>ปู 5.5'</t>
  </si>
  <si>
    <t>01048</t>
  </si>
  <si>
    <t>5.5ฟุต ผ้าปูรัดมุม3ชิ้น หนุนตรง2 L-series</t>
  </si>
  <si>
    <t>01049</t>
  </si>
  <si>
    <r>
      <t xml:space="preserve">4f ผ้าปูรัดมุม </t>
    </r>
    <r>
      <rPr>
        <sz val="10"/>
        <rFont val="Arial"/>
        <family val="2"/>
        <charset val="222"/>
      </rPr>
      <t xml:space="preserve">3 </t>
    </r>
    <r>
      <rPr>
        <sz val="12"/>
        <color theme="1"/>
        <rFont val="Calibri"/>
        <family val="2"/>
        <scheme val="minor"/>
      </rPr>
      <t>ชิ้น หนุนตรง</t>
    </r>
    <r>
      <rPr>
        <sz val="10"/>
        <rFont val="Arial"/>
        <family val="2"/>
        <charset val="222"/>
      </rPr>
      <t xml:space="preserve">1 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>1 L-series</t>
    </r>
  </si>
  <si>
    <t>ปู 4'</t>
  </si>
  <si>
    <t>01050</t>
  </si>
  <si>
    <r>
      <t xml:space="preserve">4f ผ้าปูรัดมุม </t>
    </r>
    <r>
      <rPr>
        <sz val="10"/>
        <rFont val="Arial"/>
        <family val="2"/>
        <charset val="222"/>
      </rPr>
      <t xml:space="preserve">2 </t>
    </r>
    <r>
      <rPr>
        <sz val="12"/>
        <color theme="1"/>
        <rFont val="Calibri"/>
        <family val="2"/>
        <scheme val="minor"/>
      </rPr>
      <t>ชิ้น หนุนตรง</t>
    </r>
    <r>
      <rPr>
        <sz val="10"/>
        <rFont val="Arial"/>
        <family val="2"/>
        <charset val="222"/>
      </rPr>
      <t>1  L-series</t>
    </r>
  </si>
  <si>
    <t>01051</t>
  </si>
  <si>
    <r>
      <t xml:space="preserve">4f ผ้าปูรัดมุม </t>
    </r>
    <r>
      <rPr>
        <sz val="10"/>
        <rFont val="Arial"/>
        <family val="2"/>
        <charset val="222"/>
      </rPr>
      <t xml:space="preserve">3 </t>
    </r>
    <r>
      <rPr>
        <sz val="12"/>
        <color theme="1"/>
        <rFont val="Calibri"/>
        <family val="2"/>
        <scheme val="minor"/>
      </rPr>
      <t>ชิ้น หนุนตรง</t>
    </r>
    <r>
      <rPr>
        <sz val="10"/>
        <rFont val="Arial"/>
        <family val="2"/>
        <charset val="222"/>
      </rPr>
      <t xml:space="preserve">1 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>1 L-series WHITE</t>
    </r>
  </si>
  <si>
    <t>01052</t>
  </si>
  <si>
    <r>
      <t xml:space="preserve">4f ผ้าปูรัดมุม </t>
    </r>
    <r>
      <rPr>
        <sz val="10"/>
        <rFont val="Arial"/>
        <family val="2"/>
        <charset val="222"/>
      </rPr>
      <t xml:space="preserve">2 </t>
    </r>
    <r>
      <rPr>
        <sz val="12"/>
        <color theme="1"/>
        <rFont val="Calibri"/>
        <family val="2"/>
        <scheme val="minor"/>
      </rPr>
      <t>ชิ้น หนุนตรง</t>
    </r>
    <r>
      <rPr>
        <sz val="10"/>
        <rFont val="Arial"/>
        <family val="2"/>
        <charset val="222"/>
      </rPr>
      <t>1  L-series WHITE</t>
    </r>
  </si>
  <si>
    <t>01054</t>
  </si>
  <si>
    <t>4ฟุต ผ้าปูรัดมุม3ชิ้น หนุนลิ้น1ข้าง1 L-series WHITE</t>
  </si>
  <si>
    <t>01055</t>
  </si>
  <si>
    <t>5.5ฟุต ผ้าปูรัดมุม5ชิ้น หนุนลิ้น2ข้าง2 L-series</t>
  </si>
  <si>
    <t>01056</t>
  </si>
  <si>
    <t>5.5ฟุต ผ้าปูรัดมุม5ชิ้น หนุนลิ้น2ข้าง2 L-series WHITE</t>
  </si>
  <si>
    <t>01057</t>
  </si>
  <si>
    <r>
      <t xml:space="preserve">3f ผ้าปูรัดมุม </t>
    </r>
    <r>
      <rPr>
        <sz val="10"/>
        <rFont val="Arial"/>
        <family val="2"/>
        <charset val="222"/>
      </rPr>
      <t xml:space="preserve">3 </t>
    </r>
    <r>
      <rPr>
        <sz val="12"/>
        <color theme="1"/>
        <rFont val="Calibri"/>
        <family val="2"/>
        <scheme val="minor"/>
      </rPr>
      <t>ชิ้น หนุนลิ้น</t>
    </r>
    <r>
      <rPr>
        <sz val="10"/>
        <rFont val="Arial"/>
        <family val="2"/>
        <charset val="222"/>
      </rPr>
      <t xml:space="preserve">1 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>1 L-series WHITE</t>
    </r>
  </si>
  <si>
    <t>01061</t>
  </si>
  <si>
    <t>4f ผ้าปูรัดมุม 3 ชิ้น หนุนตรง2 L-series</t>
  </si>
  <si>
    <t>01062</t>
  </si>
  <si>
    <r>
      <t xml:space="preserve">4f ผ้าปูรัดมุม </t>
    </r>
    <r>
      <rPr>
        <sz val="10"/>
        <rFont val="Arial"/>
        <family val="2"/>
        <charset val="222"/>
      </rPr>
      <t xml:space="preserve">3 </t>
    </r>
    <r>
      <rPr>
        <sz val="12"/>
        <color theme="1"/>
        <rFont val="Calibri"/>
        <family val="2"/>
        <scheme val="minor"/>
      </rPr>
      <t>ชิ้น หนุนลิ้น</t>
    </r>
    <r>
      <rPr>
        <sz val="10"/>
        <rFont val="Arial"/>
        <family val="2"/>
        <charset val="222"/>
      </rPr>
      <t>2 L-series White</t>
    </r>
  </si>
  <si>
    <t>01064</t>
  </si>
  <si>
    <t>4ฟุต ผ้าปูรัดมุม3ชิ้น หนุนลิ้น2 L-series</t>
  </si>
  <si>
    <t>01065</t>
  </si>
  <si>
    <r>
      <t xml:space="preserve">4f ผ้าปูรัดมุม </t>
    </r>
    <r>
      <rPr>
        <sz val="10"/>
        <rFont val="Arial"/>
        <family val="2"/>
        <charset val="222"/>
      </rPr>
      <t xml:space="preserve">2 </t>
    </r>
    <r>
      <rPr>
        <sz val="12"/>
        <color theme="1"/>
        <rFont val="Calibri"/>
        <family val="2"/>
        <scheme val="minor"/>
      </rPr>
      <t>ชิ้น หนุนลิ้น</t>
    </r>
    <r>
      <rPr>
        <sz val="10"/>
        <rFont val="Arial"/>
        <family val="2"/>
        <charset val="222"/>
      </rPr>
      <t>1  L-series</t>
    </r>
  </si>
  <si>
    <t>01066</t>
  </si>
  <si>
    <r>
      <t xml:space="preserve">5.5f ผ้าปูรัดมุม </t>
    </r>
    <r>
      <rPr>
        <sz val="10"/>
        <rFont val="Arial"/>
        <family val="2"/>
        <charset val="222"/>
      </rPr>
      <t xml:space="preserve">3 </t>
    </r>
    <r>
      <rPr>
        <sz val="12"/>
        <color theme="1"/>
        <rFont val="Calibri"/>
        <family val="2"/>
        <scheme val="minor"/>
      </rPr>
      <t>ชิ้น หนุนตรง มีลิ้น</t>
    </r>
    <r>
      <rPr>
        <sz val="10"/>
        <rFont val="Arial"/>
        <family val="2"/>
        <charset val="222"/>
      </rPr>
      <t>2</t>
    </r>
  </si>
  <si>
    <t>01067</t>
  </si>
  <si>
    <r>
      <t xml:space="preserve">3.5f ผ้าปูรัดมุม </t>
    </r>
    <r>
      <rPr>
        <sz val="10"/>
        <rFont val="Arial"/>
        <family val="2"/>
        <charset val="222"/>
      </rPr>
      <t xml:space="preserve">3 </t>
    </r>
    <r>
      <rPr>
        <sz val="12"/>
        <color theme="1"/>
        <rFont val="Calibri"/>
        <family val="2"/>
        <scheme val="minor"/>
      </rPr>
      <t>ชิ้น หนุนตรง</t>
    </r>
    <r>
      <rPr>
        <sz val="10"/>
        <rFont val="Arial"/>
        <family val="2"/>
        <charset val="222"/>
      </rPr>
      <t>2 L-series</t>
    </r>
  </si>
  <si>
    <t>01070</t>
  </si>
  <si>
    <t>3.5ฟุต ผ้าปูรัดมุม3ชิ้น หนุนลิ้น2 L-series WHITE</t>
  </si>
  <si>
    <t>01071</t>
  </si>
  <si>
    <r>
      <t xml:space="preserve">5.5f ผ้าปูรัดมุม </t>
    </r>
    <r>
      <rPr>
        <sz val="10"/>
        <rFont val="Arial"/>
        <family val="2"/>
        <charset val="222"/>
      </rPr>
      <t>5</t>
    </r>
    <r>
      <rPr>
        <sz val="12"/>
        <color theme="1"/>
        <rFont val="Calibri"/>
        <family val="2"/>
        <scheme val="minor"/>
      </rPr>
      <t>ชิ้น หนุนตรง</t>
    </r>
    <r>
      <rPr>
        <sz val="10"/>
        <rFont val="Arial"/>
        <family val="2"/>
        <charset val="222"/>
      </rPr>
      <t xml:space="preserve">2 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>2 L-series</t>
    </r>
  </si>
  <si>
    <t>01072</t>
  </si>
  <si>
    <t>5.5ฟุต ผ้าปูรัดมุม5ชิ้น หนุนตรง2ข้าง2 L-series WHITE</t>
  </si>
  <si>
    <t>01074</t>
  </si>
  <si>
    <t>3ฟุต ผ้าปูรัดมุม2ชิ้น หนุนลิ้น1 L-series</t>
  </si>
  <si>
    <t>01075</t>
  </si>
  <si>
    <t>6ฟุต ผ้าปูรัดมุม5ชิ้นหมอนลิ้น2ข้าง2TulipMicroJQ 410</t>
  </si>
  <si>
    <t>Jacquard</t>
  </si>
  <si>
    <t>TL อยู่ Tulip</t>
  </si>
  <si>
    <t>01076</t>
  </si>
  <si>
    <t>5ฟุต ผ้าปูรัดมุม5ชิ้นหมอนลิ้น2ข้าง2TulipMicroJQ 410</t>
  </si>
  <si>
    <t>01077</t>
  </si>
  <si>
    <t>3.5ฟุต ผ้าปูรัดมุม3ชิ้นหมอนลิ้น1ข้าง1TulipMicroJQ 410</t>
  </si>
  <si>
    <t>01081</t>
  </si>
  <si>
    <t>110x110นิ้ว ผ้าปู1ชิ้นL-Series White</t>
  </si>
  <si>
    <t>01082</t>
  </si>
  <si>
    <t>4ฟุต ผ้าปูรัดมุม2ชิ้น หนุนลิ้น1 L-series White</t>
  </si>
  <si>
    <t>01083</t>
  </si>
  <si>
    <t>3ฟุต ผ้าปูรัดมุม2ชิ้น หนุนลิ้น1 L-series White</t>
  </si>
  <si>
    <t>01084</t>
  </si>
  <si>
    <t>4ฟุต หนา6นิ้ว ผ้าปูรัดมุม2ชิ้น หนุนลิ้น1 L-series White</t>
  </si>
  <si>
    <t>01085</t>
  </si>
  <si>
    <t>3ฟุต หนา6นิ้ว ผ้าปูรัดมุม2ชิ้น หนุนลิ้น1 L-series White</t>
  </si>
  <si>
    <t>01086</t>
  </si>
  <si>
    <t>5ฟุต หนา14นิ้ว ผ้าปูรัดมุม1ชิ้นL-series White</t>
  </si>
  <si>
    <t>01088</t>
  </si>
  <si>
    <t>6ฟุต ผ้าปู5ชิ้น ปลอกหมอนลิ้น2ข้าง2 CTSureสีพื้น500เส้น</t>
  </si>
  <si>
    <t>02001</t>
  </si>
  <si>
    <t>90"x100" ผ้านวมเย็บติด(Liverpool)</t>
  </si>
  <si>
    <t>02002</t>
  </si>
  <si>
    <t>60"x80" ผ้านวมเย็บติด(Liverpool)</t>
  </si>
  <si>
    <t>02004</t>
  </si>
  <si>
    <t>60"x80" ผ้านวมอเนกประสงค์</t>
  </si>
  <si>
    <t>02005</t>
  </si>
  <si>
    <t>90x100"+6ฟุต ชุด5ชิ้นผ้านวม+ผ้าปู(Liverpool)</t>
  </si>
  <si>
    <t>02006</t>
  </si>
  <si>
    <t>90x100"+5ฟุต ชุด5ชิ้นผ้านวม+ผ้าปู</t>
  </si>
  <si>
    <t>02007</t>
  </si>
  <si>
    <t>90"x100" ผ้าห่มนวมเย็บติดCotton</t>
  </si>
  <si>
    <t>02008</t>
  </si>
  <si>
    <t>70"x90" ผ้าห่มนวมเย็บติดCotton</t>
  </si>
  <si>
    <t>02021</t>
  </si>
  <si>
    <t>90x100"+6ฟุต ชุด5ชิ้นผ้านวม+ผ้าปู(Madrid)</t>
  </si>
  <si>
    <t>02025</t>
  </si>
  <si>
    <t>60x80นิ้ว ผ้านวม Fleece (Liverpool)</t>
  </si>
  <si>
    <t>02028</t>
  </si>
  <si>
    <t>90x100นิ้ว ผ้าห่มนวมเย็บติด (Chelsea)</t>
  </si>
  <si>
    <t>02029</t>
  </si>
  <si>
    <t>60x80นิ้ว ผ้าห่มนวมเย็บติด (Chelsea)</t>
  </si>
  <si>
    <t>02030</t>
  </si>
  <si>
    <t>90x100"+6ฟุต ชุด5ชิ้นผ้านวม+ผ้าปู(Chelsea)</t>
  </si>
  <si>
    <t>02031</t>
  </si>
  <si>
    <t>90x100"+5ฟุต ชุด5ชิ้นผ้านวม+ผ้าปู(Chelsea)</t>
  </si>
  <si>
    <t>02032</t>
  </si>
  <si>
    <t>90x100นิ้ว ผ้าห่มนวมเย็บติด (France)</t>
  </si>
  <si>
    <t>02033</t>
  </si>
  <si>
    <t>60x80นิ้ว ผ้าห่มนวมเย็บติด (France)</t>
  </si>
  <si>
    <t>02034</t>
  </si>
  <si>
    <t>90x100"+6ฟุต ชุด5ชิ้นผ้านวม+ผ้าปู (France)</t>
  </si>
  <si>
    <t>02036</t>
  </si>
  <si>
    <t>90x100นิ้ว ผ้าห่มนวมเย็บติด (Brasil)</t>
  </si>
  <si>
    <t>02037</t>
  </si>
  <si>
    <t>60x80นิ้ว ผ้าห่มนวมเย็บติด  (Brasil)</t>
  </si>
  <si>
    <t>02038</t>
  </si>
  <si>
    <t>90x100"+6ฟุต ชุด5ชิ้นผ้านวม+ผ้าปู (Brasil)</t>
  </si>
  <si>
    <t>02040</t>
  </si>
  <si>
    <t>90x100นิ้ว ผ้าห่มนวมเย็บติด  (England)</t>
  </si>
  <si>
    <t>02041</t>
  </si>
  <si>
    <t>60x80นิ้ว ผ้าห่มนวมเย็บติด  (England)</t>
  </si>
  <si>
    <t>02042</t>
  </si>
  <si>
    <t>90x100"+6ฟุต ชุด5ชิ้นผ้านวม+ผ้าปู(England)</t>
  </si>
  <si>
    <t>02043</t>
  </si>
  <si>
    <t>90x100"+5ฟุต ชุด5ชิ้นผ้านวม+ผ้าปู (England)</t>
  </si>
  <si>
    <t>02044</t>
  </si>
  <si>
    <t>100x90นิ้ว ปลอกผ้านวมCottonSureพิมพ์ลาย(500เส้น)</t>
  </si>
  <si>
    <t>02045</t>
  </si>
  <si>
    <t>70x90นิ้ว ปลอกผ้านวมCottonSureพิมพ์ลาย(500เส้น)</t>
  </si>
  <si>
    <t>02049</t>
  </si>
  <si>
    <t>100x90นิ้ว ผ้านวมเย็บติดCottonSureพิมพ์ลาย(500เส้น)</t>
  </si>
  <si>
    <t>นวม 100x90</t>
  </si>
  <si>
    <t>02051</t>
  </si>
  <si>
    <t>60x80นิ้ว ผ้าห่มนวมเย็บติด  (Arsenal)</t>
  </si>
  <si>
    <t>02052</t>
  </si>
  <si>
    <t>90x100"+6ฟุต ชุด 5 ชิ้น ผ้าปู+นวม (Arsenal)</t>
  </si>
  <si>
    <t>02053</t>
  </si>
  <si>
    <t>90x100"+5ฟุต ชุด 5 ชิ้น ผ้าปู+นวม (Arsenal)</t>
  </si>
  <si>
    <t>02054</t>
  </si>
  <si>
    <t>90"x100" ผ้าห่มนวมเย็บติด (Man-city)</t>
  </si>
  <si>
    <t>02055</t>
  </si>
  <si>
    <t>60"x80" ผ้าห่มนวมเย็บติด (Man-city)</t>
  </si>
  <si>
    <t>02056</t>
  </si>
  <si>
    <t>90x100"+6ฟุต ชุด5ชิ้นผ้าปู+นวม(Man-city)</t>
  </si>
  <si>
    <t>02058</t>
  </si>
  <si>
    <t>70x90นิ้ว ผ้าห่มนวมเย็บติด Cotton Rich รุ่นพิเศษ</t>
  </si>
  <si>
    <t>02061</t>
  </si>
  <si>
    <t>70x90นิ้ว ผ้าห่มนวมเย็บติด Digital Print Tulip</t>
  </si>
  <si>
    <t>นวม 70x90 dgt</t>
  </si>
  <si>
    <t>02062</t>
  </si>
  <si>
    <t>70x90" ผ้าห่มนวมเย็บติด CottonSure500เส้น(พิมพ์ลาย)</t>
  </si>
  <si>
    <t>02063</t>
  </si>
  <si>
    <t>60"x80" ผ้าห่มนวมอเนกประสงค์(Chelsea)</t>
  </si>
  <si>
    <t>02064</t>
  </si>
  <si>
    <t>90x100"+6ฟุต ชุด6ชิ้นผ้าปู+ผ้านวม COTTON พิมพ์ลาย</t>
  </si>
  <si>
    <t>02065</t>
  </si>
  <si>
    <t>70"x90" ผ้านวมเย็บติด COTTON พิมพ์ลาย(รุ่นพิเศษ)</t>
  </si>
  <si>
    <t>02066</t>
  </si>
  <si>
    <t>90"x100" ผ้านวมเย็บติด COTTON พิมพ์ลาย(รุ่นพิเศษ)</t>
  </si>
  <si>
    <t>02067</t>
  </si>
  <si>
    <t>90"x100" ผ้านวมเย็บติดCottonSure พิมพ์ลาย</t>
  </si>
  <si>
    <t>02068</t>
  </si>
  <si>
    <t>90x100"+6ฟุต ชุด6ชิ้นผ้าปู+ผ้านวมCottonSureพิมพ์ลาย</t>
  </si>
  <si>
    <t>02069</t>
  </si>
  <si>
    <t>90"x100" ผ้านวมเย็บติดCottonSure สีพื้น</t>
  </si>
  <si>
    <t>02070</t>
  </si>
  <si>
    <t>90x100"+6ฟุต ชุด6ชิ้นผ้าปู+ผ้านวมCottonSureสีพื้น</t>
  </si>
  <si>
    <t>02073</t>
  </si>
  <si>
    <t>90x100"+6ฟุต ชุด6ชิ้น ผ้านวม+ผ้าปู (SL)</t>
  </si>
  <si>
    <t>02074</t>
  </si>
  <si>
    <t>90x100"+5ฟุต ชุด6ชิ้น ผ้านวม+ผ้าปู (SL)</t>
  </si>
  <si>
    <t>02075</t>
  </si>
  <si>
    <t>60x80นิ้ว ผ้าห่มนวมเย็บติด (SL)</t>
  </si>
  <si>
    <t>02076</t>
  </si>
  <si>
    <t>90x100นิ้ว ผ้าห่มนวมเย็บติด (SL)</t>
  </si>
  <si>
    <t>02077</t>
  </si>
  <si>
    <t>60x80นิ้ว ผ้าห่มอเนกประสงค์ พิมพ์ลาย (SL)</t>
  </si>
  <si>
    <t>02080</t>
  </si>
  <si>
    <t>90"x100" ผ้าห่มนวมเย็บติด (Dortmund)</t>
  </si>
  <si>
    <t>02081</t>
  </si>
  <si>
    <t>60"x80" ผ้าห่มนวมเย็บติด (Dortmund)</t>
  </si>
  <si>
    <t>02082</t>
  </si>
  <si>
    <t>90"x100"+6ฟุต ชุด5ชิ้น ผ้าปู+นวม (Dortmund)</t>
  </si>
  <si>
    <t>02083</t>
  </si>
  <si>
    <t>90"x100"+5ฟุต ชุด5ชิ้น ผ้าปู+นวม (Dortmund)</t>
  </si>
  <si>
    <t>02086</t>
  </si>
  <si>
    <t>60x80นิ้ว ผ้าห่ม Fleece (SL)</t>
  </si>
  <si>
    <t>02087</t>
  </si>
  <si>
    <t>100x90นิ้ว ปลอกผ้าห่ม Cotton Sure(500เส้น)ริ้ว</t>
  </si>
  <si>
    <t>02088</t>
  </si>
  <si>
    <t>70x90นิ้ว ปลอกผ้าห่ม Cotton Sure(500เส้น)ริ้ว</t>
  </si>
  <si>
    <t>02089</t>
  </si>
  <si>
    <t>100x90นิ้ว ผ้าห่มเย็บติด Cotton Sure(500เส้น)ริ้ว</t>
  </si>
  <si>
    <t>02090</t>
  </si>
  <si>
    <t>70x90นิ้ว ผ้าห่มเย็บติด Cotton Sure(500เส้น)ริ้ว</t>
  </si>
  <si>
    <t>02093</t>
  </si>
  <si>
    <t>60x80นิ้ว ผ้าห่ม Fleece (รุ่นพิเศษ)</t>
  </si>
  <si>
    <t>02094</t>
  </si>
  <si>
    <t>100x90"+6ฟุต ชุด6ชิ้น ปลอกผ้านวม+ผ้าปู COTTON SURE สีพื้น</t>
  </si>
  <si>
    <t>02096</t>
  </si>
  <si>
    <t>90"x100"+6ฟุต ชุด6ชิ้น ผ้านวม+ผ้าปู5ชิ้น Cotton (MU)</t>
  </si>
  <si>
    <t>02097</t>
  </si>
  <si>
    <t>70"x90"+3.5ฟุต ชุด4ชิ้น ผ้านวม+ผ้าปู3ชิ้น Cotton (MU)</t>
  </si>
  <si>
    <t>02101</t>
  </si>
  <si>
    <t>60x100นิ้ว ปลอกผ้านวม</t>
  </si>
  <si>
    <t>60x100</t>
  </si>
  <si>
    <t>02103</t>
  </si>
  <si>
    <t>100x90"+6ฟุต ชุด6ชิ้นผ้าปู+ผ้านวม(Cotton Sure 500เส้น)ริ้ว</t>
  </si>
  <si>
    <t>02104</t>
  </si>
  <si>
    <t>100x90"+6ฟุต ชุด6ชิ้นผ้าปู+ผ้านวม(Cotton Sure 500เส้น)พิมพ์ล</t>
  </si>
  <si>
    <t>02106</t>
  </si>
  <si>
    <t>40x60 นิ้ว ผ้าห่ม Fleece</t>
  </si>
  <si>
    <t>02107</t>
  </si>
  <si>
    <t>70x90" ชุด2ชิ้น ปลอกผ้านวม+ใส้ CottonCure 500เส้นพิมพ์ลาย</t>
  </si>
  <si>
    <t>02108</t>
  </si>
  <si>
    <t>100x90" ชุด2ชิ้น ปลอกผ้านวม+ใส้ CottonCure 500เส้นพิมพ์ลาย</t>
  </si>
  <si>
    <t>02109</t>
  </si>
  <si>
    <t>70x90" ชุด2ชิ้น ปลอกผ้านวม+ใส้ CottonCure พิมพ์ลาย</t>
  </si>
  <si>
    <t>02110</t>
  </si>
  <si>
    <t>100x90" ชุด2ชิ้น ปลอกผ้านวม+ใส้ CottonCure พิมพ์ลาย</t>
  </si>
  <si>
    <t>02111</t>
  </si>
  <si>
    <t>70x90" ชุด2ชิ้น ปลอกผ้านวม+ใส้ CottonCure สีพื้น</t>
  </si>
  <si>
    <t>02112</t>
  </si>
  <si>
    <t>100x90" ชุด2ชิ้น ปลอกผ้านวม+ใส้ CottonCure สีพื้น</t>
  </si>
  <si>
    <t>02117</t>
  </si>
  <si>
    <t>76x90 นิ้ว ผ้าห่มเย็บติด แพ็คกระเป๋า T&amp;T</t>
  </si>
  <si>
    <t>02121</t>
  </si>
  <si>
    <t>90x100นิ้ว ผ้าห่มนวมเย็บติดTulip Chic</t>
  </si>
  <si>
    <t>02122</t>
  </si>
  <si>
    <t>60x80นิ้ว ผ้าห่มนวมเย็บติดTulip Chic</t>
  </si>
  <si>
    <t>02123</t>
  </si>
  <si>
    <t>90x100นิ้ว+6ฟุต ชุด6ชิ้น ผ้านวม+ผ้าปูTulip Chic</t>
  </si>
  <si>
    <t>02124</t>
  </si>
  <si>
    <t>90x100นิ้ว+5ฟุต ชุด6ชิ้น ผ้านวม+ผ้าปูTulip Chic</t>
  </si>
  <si>
    <t>02125</t>
  </si>
  <si>
    <t>100x90นิ้ว+6ฟุต ชุด6ชิ้น ผ้านวม+ผ้าปูL-series</t>
  </si>
  <si>
    <t>02126</t>
  </si>
  <si>
    <t>100x90นิ้ว+5ฟุต ชุด6ชิ้น ผ้านวม+ผ้าปูL-series</t>
  </si>
  <si>
    <t>02127</t>
  </si>
  <si>
    <t>60x80นิ้ว ผ้าห่มนวมเย็บติดL-series</t>
  </si>
  <si>
    <t>02128</t>
  </si>
  <si>
    <r>
      <t xml:space="preserve">ผ้าห่มนวมเย็บติด </t>
    </r>
    <r>
      <rPr>
        <sz val="10"/>
        <rFont val="Arial"/>
        <family val="2"/>
        <charset val="222"/>
      </rPr>
      <t>L-series</t>
    </r>
    <r>
      <rPr>
        <sz val="12"/>
        <color theme="1"/>
        <rFont val="Calibri"/>
        <family val="2"/>
        <scheme val="minor"/>
      </rPr>
      <t xml:space="preserve"> 100x90"</t>
    </r>
  </si>
  <si>
    <t>02129</t>
  </si>
  <si>
    <t>100x90นิ้ว+6ฟุ ชุด6ชิ้น ผ้านวม+ผ้าปูL-series White</t>
  </si>
  <si>
    <t>02130</t>
  </si>
  <si>
    <r>
      <t>ชุด</t>
    </r>
    <r>
      <rPr>
        <sz val="10"/>
        <rFont val="Arial"/>
        <family val="2"/>
        <charset val="222"/>
      </rPr>
      <t>6</t>
    </r>
    <r>
      <rPr>
        <sz val="12"/>
        <color theme="1"/>
        <rFont val="Calibri"/>
        <family val="2"/>
        <scheme val="minor"/>
      </rPr>
      <t>ชิ้น 5f ผ้านวม</t>
    </r>
    <r>
      <rPr>
        <sz val="10"/>
        <rFont val="Arial"/>
        <family val="2"/>
        <charset val="222"/>
      </rPr>
      <t>+</t>
    </r>
    <r>
      <rPr>
        <sz val="12"/>
        <color theme="1"/>
        <rFont val="Calibri"/>
        <family val="2"/>
        <scheme val="minor"/>
      </rPr>
      <t xml:space="preserve">ผ้าปู </t>
    </r>
    <r>
      <rPr>
        <sz val="10"/>
        <rFont val="Arial"/>
        <family val="2"/>
        <charset val="222"/>
      </rPr>
      <t>L-series White</t>
    </r>
  </si>
  <si>
    <t>02131</t>
  </si>
  <si>
    <r>
      <t xml:space="preserve">ผ้าห่มนวมเย็บติด </t>
    </r>
    <r>
      <rPr>
        <sz val="10"/>
        <rFont val="Arial"/>
        <family val="2"/>
        <charset val="222"/>
      </rPr>
      <t>L-series White</t>
    </r>
    <r>
      <rPr>
        <sz val="12"/>
        <color theme="1"/>
        <rFont val="Calibri"/>
        <family val="2"/>
        <scheme val="minor"/>
      </rPr>
      <t xml:space="preserve"> 60x80</t>
    </r>
  </si>
  <si>
    <t>02132</t>
  </si>
  <si>
    <r>
      <t xml:space="preserve">ผ้าห่มนวมเย็บติด 100x90 </t>
    </r>
    <r>
      <rPr>
        <sz val="10"/>
        <rFont val="Arial"/>
        <family val="2"/>
        <charset val="222"/>
      </rPr>
      <t>L-series White</t>
    </r>
  </si>
  <si>
    <t>02133</t>
  </si>
  <si>
    <t>74x90นิ้ว ผ้าห่มนวมอเนกประสงค์L-series</t>
  </si>
  <si>
    <t>อเนก 74x90</t>
  </si>
  <si>
    <t>02134</t>
  </si>
  <si>
    <t>74x90นิ้ว ผ้าห่มนวมอเนกประสงค์L-series White</t>
  </si>
  <si>
    <t>02135</t>
  </si>
  <si>
    <t>60x80นิ้ว ผ้าห่มนวมอเนกประสงค์L-series</t>
  </si>
  <si>
    <t>02136</t>
  </si>
  <si>
    <t>60x80นิ้ว ผ้าห่มนวมอเนกประสงค์L-series White</t>
  </si>
  <si>
    <t>02137</t>
  </si>
  <si>
    <t>90x100"+6ฟุต ชุด6ชิ้น ผ้านวม+ผ้าปูTulip Chicพิมพ์ลาย</t>
  </si>
  <si>
    <t>02138</t>
  </si>
  <si>
    <t>90x100"+5ฟุต ชุด6ชิ้น ผ้านวม+ผ้าปูTulip Chicพิมพ์ลาย</t>
  </si>
  <si>
    <t>02139</t>
  </si>
  <si>
    <t>90x100นิ้ว ผ้าห่มนวมเย็บติดTulip Chicพิมพ์ลาย</t>
  </si>
  <si>
    <t>02140</t>
  </si>
  <si>
    <t>60x80นิ้ว ผ้าห่มนวมเย็บติดTulip Chicพิมพ์ลาย</t>
  </si>
  <si>
    <t>02145</t>
  </si>
  <si>
    <r>
      <t xml:space="preserve">90x110 นิ้ว ผ้าปู </t>
    </r>
    <r>
      <rPr>
        <sz val="10"/>
        <rFont val="Arial"/>
        <family val="2"/>
        <charset val="222"/>
      </rPr>
      <t xml:space="preserve">3 </t>
    </r>
    <r>
      <rPr>
        <sz val="12"/>
        <rFont val="Calibri"/>
        <family val="2"/>
        <scheme val="minor"/>
      </rPr>
      <t>ชิ้น หนุนลิ้น</t>
    </r>
    <r>
      <rPr>
        <sz val="10"/>
        <rFont val="Arial"/>
        <family val="2"/>
        <charset val="222"/>
      </rPr>
      <t>2   L-series White</t>
    </r>
  </si>
  <si>
    <t>02146</t>
  </si>
  <si>
    <t>90x110นิ้ว ผ้าปู3ชิ้น หนุนตรง2 L-series White</t>
  </si>
  <si>
    <t>02147</t>
  </si>
  <si>
    <r>
      <t xml:space="preserve">90x110 นิ้ว ผ้าปู </t>
    </r>
    <r>
      <rPr>
        <sz val="10"/>
        <rFont val="Arial"/>
        <family val="2"/>
        <charset val="222"/>
      </rPr>
      <t xml:space="preserve">1 </t>
    </r>
    <r>
      <rPr>
        <sz val="12"/>
        <rFont val="Calibri"/>
        <family val="2"/>
        <scheme val="minor"/>
      </rPr>
      <t xml:space="preserve">ชิ้น   </t>
    </r>
    <r>
      <rPr>
        <sz val="10"/>
        <rFont val="Arial"/>
        <family val="2"/>
        <charset val="222"/>
      </rPr>
      <t>L-series White</t>
    </r>
  </si>
  <si>
    <t>02149</t>
  </si>
  <si>
    <t>60x100นิ้ว ผ้าปู3ชิ้น หนุนตรง2 L-series White</t>
  </si>
  <si>
    <t>02150</t>
  </si>
  <si>
    <t>60x100นิ้ว ผ้าปู2ชิ้น หนุนลิ้น1  L-series White</t>
  </si>
  <si>
    <t>02151</t>
  </si>
  <si>
    <t>60x100นิ้ว ผ้าปู2ชิ้น หนุนตรง1 L-series White</t>
  </si>
  <si>
    <t>02152</t>
  </si>
  <si>
    <t>60x100นิ้ว ผ้าปู1ชิ้นL-series White</t>
  </si>
  <si>
    <t>02153</t>
  </si>
  <si>
    <t>100x90นิ้ว ปลอกผ้าห่มนวมL-series White</t>
  </si>
  <si>
    <t>02154</t>
  </si>
  <si>
    <t>60x80นิ้ว ปลอกผ้าห่มนวมL-series White</t>
  </si>
  <si>
    <t>02155</t>
  </si>
  <si>
    <t>100x90นิ้ว ผ้าห่มนวม ถอดซักได้L-series White</t>
  </si>
  <si>
    <t>02156</t>
  </si>
  <si>
    <t>60x80นิ้ว ผ้าห่มนวม ถอดซักได้L-series White</t>
  </si>
  <si>
    <t>02162</t>
  </si>
  <si>
    <t>90x110นิ้ว ผ้าปู3ชิ้น หนุนลิ้น2   L-series</t>
  </si>
  <si>
    <t>02163</t>
  </si>
  <si>
    <r>
      <t xml:space="preserve">90x110 นิ้ว ผ้าปู </t>
    </r>
    <r>
      <rPr>
        <sz val="10"/>
        <rFont val="Arial"/>
        <family val="2"/>
        <charset val="222"/>
      </rPr>
      <t xml:space="preserve">3 </t>
    </r>
    <r>
      <rPr>
        <sz val="12"/>
        <rFont val="Calibri"/>
        <family val="2"/>
        <scheme val="minor"/>
      </rPr>
      <t>ชิ้น หนุนตรง</t>
    </r>
    <r>
      <rPr>
        <sz val="10"/>
        <rFont val="Arial"/>
        <family val="2"/>
        <charset val="222"/>
      </rPr>
      <t>2  L-series</t>
    </r>
  </si>
  <si>
    <t>02164</t>
  </si>
  <si>
    <t>90x110นิ้ว ผ้าปู1ชิ้นL-series</t>
  </si>
  <si>
    <t>02167</t>
  </si>
  <si>
    <r>
      <rPr>
        <sz val="12"/>
        <color theme="1"/>
        <rFont val="Calibri"/>
        <family val="2"/>
        <scheme val="minor"/>
      </rPr>
      <t xml:space="preserve">ผ้าปู </t>
    </r>
    <r>
      <rPr>
        <sz val="10"/>
        <rFont val="Arial"/>
        <family val="2"/>
        <charset val="222"/>
      </rPr>
      <t xml:space="preserve">2 </t>
    </r>
    <r>
      <rPr>
        <sz val="12"/>
        <color theme="1"/>
        <rFont val="Calibri"/>
        <family val="2"/>
        <scheme val="minor"/>
      </rPr>
      <t>ชิ้น หนุนลิ้น</t>
    </r>
    <r>
      <rPr>
        <sz val="10"/>
        <rFont val="Arial"/>
        <family val="2"/>
        <charset val="222"/>
      </rPr>
      <t>1  L-series</t>
    </r>
  </si>
  <si>
    <t>02168</t>
  </si>
  <si>
    <r>
      <rPr>
        <sz val="12"/>
        <color theme="1"/>
        <rFont val="Calibri"/>
        <family val="2"/>
        <scheme val="minor"/>
      </rPr>
      <t xml:space="preserve">ผ้าปู </t>
    </r>
    <r>
      <rPr>
        <sz val="10"/>
        <rFont val="Arial"/>
        <family val="2"/>
        <charset val="222"/>
      </rPr>
      <t xml:space="preserve">2 </t>
    </r>
    <r>
      <rPr>
        <sz val="12"/>
        <color theme="1"/>
        <rFont val="Calibri"/>
        <family val="2"/>
        <scheme val="minor"/>
      </rPr>
      <t>ชิ้น หนุนตรง</t>
    </r>
    <r>
      <rPr>
        <sz val="10"/>
        <rFont val="Arial"/>
        <family val="2"/>
        <charset val="222"/>
      </rPr>
      <t>1  L-series</t>
    </r>
  </si>
  <si>
    <t>02169</t>
  </si>
  <si>
    <t>60x100นิ้ว ผ้าปู1ชิ้นL-series</t>
  </si>
  <si>
    <t>02170</t>
  </si>
  <si>
    <t>100x90นิ้ว ปลอกผ้าห่มนวมL-series</t>
  </si>
  <si>
    <t>02171</t>
  </si>
  <si>
    <t>60x80นิ้ว ปลอกผ้าห่มนวมL-series</t>
  </si>
  <si>
    <t>02172</t>
  </si>
  <si>
    <r>
      <t xml:space="preserve">ผ้าห่มนวม ถอดซักได้ 100x90  </t>
    </r>
    <r>
      <rPr>
        <sz val="10"/>
        <rFont val="Arial"/>
        <family val="2"/>
        <charset val="222"/>
      </rPr>
      <t>L-series</t>
    </r>
  </si>
  <si>
    <t>02173</t>
  </si>
  <si>
    <r>
      <t xml:space="preserve">60x80" ผ้าห่มนวม ถอดซักได้  </t>
    </r>
    <r>
      <rPr>
        <sz val="10"/>
        <rFont val="Arial"/>
        <family val="2"/>
        <charset val="222"/>
      </rPr>
      <t>L-series</t>
    </r>
  </si>
  <si>
    <t>02175</t>
  </si>
  <si>
    <t>74x90นิ้ว ปลอกผ้าห่มนวมL-Series White</t>
  </si>
  <si>
    <t>02176</t>
  </si>
  <si>
    <r>
      <t xml:space="preserve">74x90" ปลอกผ้าห่มนวม </t>
    </r>
    <r>
      <rPr>
        <sz val="10"/>
        <rFont val="Arial"/>
        <family val="2"/>
        <charset val="222"/>
      </rPr>
      <t>L-Series</t>
    </r>
  </si>
  <si>
    <t>02177</t>
  </si>
  <si>
    <t>74x90นิ้ว ผ้าห่มนวมถอดซักได้L- Series White</t>
  </si>
  <si>
    <t>02178</t>
  </si>
  <si>
    <r>
      <rPr>
        <sz val="12"/>
        <color theme="1"/>
        <rFont val="Calibri"/>
        <family val="2"/>
        <scheme val="minor"/>
      </rPr>
      <t xml:space="preserve">ผ้าห่มนวมถอดซักได้ </t>
    </r>
    <r>
      <rPr>
        <sz val="10"/>
        <rFont val="Arial"/>
        <family val="2"/>
        <charset val="222"/>
      </rPr>
      <t>L- Series</t>
    </r>
  </si>
  <si>
    <t>02179</t>
  </si>
  <si>
    <t>74x90นิ้ว ผ้าห่มนวมเย็บติดL- Series White</t>
  </si>
  <si>
    <t>02181</t>
  </si>
  <si>
    <t>90x100นิ้ว+6ฟุต ชุด6ชิ้น ผ้าปู+นวมTULIP MICRO JACQUARD 410เส้นด้าย</t>
  </si>
  <si>
    <t>02182</t>
  </si>
  <si>
    <t>90x100นิ้ว+5ฟุต ชุด6ชิ้น ผ้าปู+นวมTULIP MICRO JACQUARD 410เส้นด้าย</t>
  </si>
  <si>
    <t>02183</t>
  </si>
  <si>
    <t>90x100นิ้ว ผ้าห่มนวมเย็บติด TULIP MICRO JACQUARD 410เส้นด้าย</t>
  </si>
  <si>
    <t>02184</t>
  </si>
  <si>
    <t>60x80นิ้ว ผ้าห่มนวมเย็บติด TULIP MICRO JACQUARD 410เส้นด้าย</t>
  </si>
  <si>
    <t>02185</t>
  </si>
  <si>
    <t>60x80"+3.5ฟุต ชุด4ชิ้น ผ้าปู+นวมTULIP MICRO JACQUARD 410เส้นด้าย</t>
  </si>
  <si>
    <t>02193</t>
  </si>
  <si>
    <r>
      <t>74"+90x110นิ้ว ชุด</t>
    </r>
    <r>
      <rPr>
        <sz val="10"/>
        <rFont val="Arial"/>
        <family val="2"/>
        <charset val="222"/>
      </rPr>
      <t>4</t>
    </r>
    <r>
      <rPr>
        <sz val="12"/>
        <color theme="1"/>
        <rFont val="Calibri"/>
        <family val="2"/>
        <scheme val="minor"/>
      </rPr>
      <t>ชิ้น นวมถอดซัก</t>
    </r>
    <r>
      <rPr>
        <sz val="10"/>
        <rFont val="Arial"/>
        <family val="2"/>
        <charset val="222"/>
      </rPr>
      <t>+</t>
    </r>
    <r>
      <rPr>
        <sz val="12"/>
        <color theme="1"/>
        <rFont val="Calibri"/>
        <family val="2"/>
        <scheme val="minor"/>
      </rPr>
      <t>ปู</t>
    </r>
    <r>
      <rPr>
        <sz val="10"/>
        <rFont val="Arial"/>
        <family val="2"/>
        <charset val="222"/>
      </rPr>
      <t>3</t>
    </r>
    <r>
      <rPr>
        <sz val="12"/>
        <color theme="1"/>
        <rFont val="Calibri"/>
        <family val="2"/>
        <scheme val="minor"/>
      </rPr>
      <t>ชิ้นหนุนตรง</t>
    </r>
    <r>
      <rPr>
        <sz val="10"/>
        <rFont val="Arial"/>
        <family val="2"/>
        <charset val="222"/>
      </rPr>
      <t>2(SL)</t>
    </r>
  </si>
  <si>
    <t>06001</t>
  </si>
  <si>
    <t>ปลอกหมอนลิ้นแพ็ค1ชิ้นCottonSureสีพื้น(500เส้น)</t>
  </si>
  <si>
    <t>06002</t>
  </si>
  <si>
    <t>ปลอกหมอนข้างแพ็ค1ชิ้นCottonSureสีพื้น(500เส้น)</t>
  </si>
  <si>
    <t>06003</t>
  </si>
  <si>
    <t>ปลอกหมอนหนุนLATEX COTTONSUREสีพื้นแพ็ค1ชิ้น</t>
  </si>
  <si>
    <t>06004</t>
  </si>
  <si>
    <t>100x90 ไส้ผ้าห่มนวม TULIP COTTONSURE 100%</t>
  </si>
  <si>
    <t>06005</t>
  </si>
  <si>
    <t>70x90 ไส้ผ้าห่มนวม TULIP COTTONSURE 100%</t>
  </si>
  <si>
    <t>06006</t>
  </si>
  <si>
    <t>13.5x24นิ้ว หมอน LATEX PILLOW (รุ่นพิเศษ)</t>
  </si>
  <si>
    <t>06007</t>
  </si>
  <si>
    <t>หมอนหนุน Memory Foam Greentea Tulip</t>
  </si>
  <si>
    <t>06010</t>
  </si>
  <si>
    <t>หมอนรองคอ (Man-U)</t>
  </si>
  <si>
    <t>06011</t>
  </si>
  <si>
    <t>หมอน Memory Foam (Man-U)</t>
  </si>
  <si>
    <t>06012</t>
  </si>
  <si>
    <t>ปลอกหมอนหนุนแพ็ค1ชิ้นCottonSure(500เส้น)ริ้ว</t>
  </si>
  <si>
    <t>06013</t>
  </si>
  <si>
    <t>ปลอกหมอนข้างแพ็ค1ชิ้นCottonSure(500เส้น)ริ้ว</t>
  </si>
  <si>
    <t>06014</t>
  </si>
  <si>
    <t>หมอนหนุน JUNIOR LATEX CONTOUR PILLOW</t>
  </si>
  <si>
    <t>06015</t>
  </si>
  <si>
    <t>หมอนหนุน NANO LATEX PILLOW TULIP</t>
  </si>
  <si>
    <t>06016</t>
  </si>
  <si>
    <t>หมอนหนุนCOOL GEL MEMORY FOAM PILLOW TULIP</t>
  </si>
  <si>
    <t>06017</t>
  </si>
  <si>
    <t>หมอนหนุน HEALTHY LATEX PILLOW TULIP</t>
  </si>
  <si>
    <t>06018</t>
  </si>
  <si>
    <t>ปลอกหมอนข้าง SL แพ็คคู่</t>
  </si>
  <si>
    <t>06019</t>
  </si>
  <si>
    <t>หมอนหนุน Medium Latex Pillow Tulip</t>
  </si>
  <si>
    <t>06020</t>
  </si>
  <si>
    <t>หมอนหนุนใยสังเคราะห์ TULIP (ใย500กรัม)</t>
  </si>
  <si>
    <t>06021</t>
  </si>
  <si>
    <t>หมอนรองคอ TULIP</t>
  </si>
  <si>
    <t>06022</t>
  </si>
  <si>
    <t>หมอนหนุนเด็ก CURVED TULIP</t>
  </si>
  <si>
    <t>06024</t>
  </si>
  <si>
    <t>หมอนหนุนใยสังเคราะห์ Tulip  Microplus Pillow</t>
  </si>
  <si>
    <t>06025</t>
  </si>
  <si>
    <t>หมอนข้างใยสังเคราะห์ Tulip  Microplus Bolster</t>
  </si>
  <si>
    <t>06028</t>
  </si>
  <si>
    <t>46x60นิ้ว หมอนอิงนวม แพ็คกระเป๋า T&amp;T</t>
  </si>
  <si>
    <t>06029</t>
  </si>
  <si>
    <t>หมอนหนุนใยสังเคราะห์Tulip Medium</t>
  </si>
  <si>
    <t>06031</t>
  </si>
  <si>
    <r>
      <rPr>
        <sz val="12"/>
        <color theme="1"/>
        <rFont val="Calibri"/>
        <family val="2"/>
        <scheme val="minor"/>
      </rPr>
      <t xml:space="preserve">หมอนข้าง สูญญากาศ </t>
    </r>
    <r>
      <rPr>
        <sz val="10"/>
        <rFont val="Arial"/>
        <family val="2"/>
        <charset val="222"/>
      </rPr>
      <t xml:space="preserve">2 </t>
    </r>
    <r>
      <rPr>
        <sz val="12"/>
        <color theme="1"/>
        <rFont val="Calibri"/>
        <family val="2"/>
        <scheme val="minor"/>
      </rPr>
      <t>ใบ</t>
    </r>
  </si>
  <si>
    <t>06032</t>
  </si>
  <si>
    <r>
      <rPr>
        <sz val="12"/>
        <color theme="1"/>
        <rFont val="Calibri"/>
        <family val="2"/>
        <scheme val="minor"/>
      </rPr>
      <t xml:space="preserve">หมอนหนุนใยสังเคราะห์ </t>
    </r>
    <r>
      <rPr>
        <sz val="10"/>
        <rFont val="Arial"/>
        <family val="2"/>
        <charset val="222"/>
      </rPr>
      <t xml:space="preserve">Plus Tulip 2 </t>
    </r>
    <r>
      <rPr>
        <sz val="12"/>
        <color theme="1"/>
        <rFont val="Calibri"/>
        <family val="2"/>
        <scheme val="minor"/>
      </rPr>
      <t>ใบ</t>
    </r>
  </si>
  <si>
    <t>06034</t>
  </si>
  <si>
    <r>
      <rPr>
        <sz val="12"/>
        <color theme="1"/>
        <rFont val="Calibri"/>
        <family val="2"/>
        <scheme val="minor"/>
      </rPr>
      <t xml:space="preserve">หมอนข้างใยสังเคราะห์ </t>
    </r>
    <r>
      <rPr>
        <sz val="10"/>
        <rFont val="Arial"/>
        <family val="2"/>
        <charset val="222"/>
      </rPr>
      <t xml:space="preserve">MicroPlus Tulip 2 </t>
    </r>
    <r>
      <rPr>
        <sz val="12"/>
        <color theme="1"/>
        <rFont val="Calibri"/>
        <family val="2"/>
        <scheme val="minor"/>
      </rPr>
      <t>ใบ</t>
    </r>
  </si>
  <si>
    <t>06035</t>
  </si>
  <si>
    <t xml:space="preserve"> หมอนหนุนใยสังเคราะห์ MicroPlus Tulip 2 ใบ</t>
  </si>
  <si>
    <t>06036</t>
  </si>
  <si>
    <t>18x28นิ้ว ปลอกหมอนหนุนลิ้น แพค2ชิ้นL-series White</t>
  </si>
  <si>
    <t>06037</t>
  </si>
  <si>
    <r>
      <rPr>
        <sz val="12"/>
        <color theme="1"/>
        <rFont val="Calibri"/>
        <family val="2"/>
        <scheme val="minor"/>
      </rPr>
      <t xml:space="preserve">ปลอกหมอนหนุนตรง  แพค </t>
    </r>
    <r>
      <rPr>
        <sz val="10"/>
        <rFont val="Arial"/>
        <family val="2"/>
        <charset val="222"/>
      </rPr>
      <t xml:space="preserve">2 </t>
    </r>
    <r>
      <rPr>
        <sz val="12"/>
        <color theme="1"/>
        <rFont val="Calibri"/>
        <family val="2"/>
        <scheme val="minor"/>
      </rPr>
      <t xml:space="preserve">ชิ้น </t>
    </r>
    <r>
      <rPr>
        <sz val="10"/>
        <rFont val="Arial"/>
        <family val="2"/>
        <charset val="222"/>
      </rPr>
      <t>L-series White</t>
    </r>
  </si>
  <si>
    <t>06038</t>
  </si>
  <si>
    <r>
      <rPr>
        <sz val="12"/>
        <color theme="1"/>
        <rFont val="Calibri"/>
        <family val="2"/>
        <scheme val="minor"/>
      </rPr>
      <t xml:space="preserve">ปลอกหมอนข้าง  แพค </t>
    </r>
    <r>
      <rPr>
        <sz val="10"/>
        <rFont val="Arial"/>
        <family val="2"/>
        <charset val="222"/>
      </rPr>
      <t xml:space="preserve">2 </t>
    </r>
    <r>
      <rPr>
        <sz val="12"/>
        <color theme="1"/>
        <rFont val="Calibri"/>
        <family val="2"/>
        <scheme val="minor"/>
      </rPr>
      <t xml:space="preserve">ชิ้น  </t>
    </r>
    <r>
      <rPr>
        <sz val="10"/>
        <rFont val="Arial"/>
        <family val="2"/>
        <charset val="222"/>
      </rPr>
      <t>L-series White</t>
    </r>
  </si>
  <si>
    <t>06039</t>
  </si>
  <si>
    <t>18x28นิ้ว ปลอกหมอนหนุนลิ้น แพค2ชิ้นL-series</t>
  </si>
  <si>
    <t>06040</t>
  </si>
  <si>
    <t>19x28นิ้ว ปลอกหมอนหนุนตรง แพค2ชิ้นL-series</t>
  </si>
  <si>
    <t>06041</t>
  </si>
  <si>
    <t>13x42นิ้ว ปลอกหมอนข้าง แพค2ชิ้นL-series</t>
  </si>
  <si>
    <t>06043</t>
  </si>
  <si>
    <r>
      <t xml:space="preserve">60x80นิ้ว ไส้ผ้าห่มนวม </t>
    </r>
    <r>
      <rPr>
        <sz val="10"/>
        <rFont val="Arial"/>
        <family val="2"/>
        <charset val="222"/>
      </rPr>
      <t>L-Series</t>
    </r>
  </si>
  <si>
    <t>Jessica</t>
  </si>
  <si>
    <t>20001</t>
  </si>
  <si>
    <t>6ฟุต ผ้าปูรัดมุม5ชิ้นหมอนปีก2ข้าง2JESSICA</t>
  </si>
  <si>
    <t>20002</t>
  </si>
  <si>
    <t>3.5 ฟุต ผ้าปูรัดมุม 3 ชิ้น หมอนปีก1ข้าง1 JESSICA</t>
  </si>
  <si>
    <t>20004</t>
  </si>
  <si>
    <t>90x115นิ้ว ผ้าปู3ชิ้น หนุนระบาย2 JESSICA</t>
  </si>
  <si>
    <t>20006</t>
  </si>
  <si>
    <t>5 ฟุต ผ้าปูรัดมุม 5 ชิ้น หมอนปีก2ข้าง2 JESSICA</t>
  </si>
  <si>
    <t>20007</t>
  </si>
  <si>
    <t>3ฟุต ผ้าปูรัดมุม3ชิ้น หนุนระบาย2 Jessica</t>
  </si>
  <si>
    <t>20009</t>
  </si>
  <si>
    <t>6ฟุต ผ้าปูรัดมุม5ชิ้นหมอนปีก4 JesCottonsilkshine</t>
  </si>
  <si>
    <t>20011</t>
  </si>
  <si>
    <t>6 ฟุต ผ้าปูรัดมุม4ชิ้นหมอนปีก2ข้าง1JESSICA</t>
  </si>
  <si>
    <t>20013</t>
  </si>
  <si>
    <t>6 ฟุต ผ้าปูรัดมุม5ชิ้นหมอนลิ้นJESCottonsilkshine</t>
  </si>
  <si>
    <t>20014</t>
  </si>
  <si>
    <t>3.5 ฟุต ผ้าปูรัดมุม3ชิ้นหมอนลิ้น1ข้าง1JESCottonsilkshine</t>
  </si>
  <si>
    <t>20016</t>
  </si>
  <si>
    <t>5 ฟุต ผ้าปูรัดมุม5ชิ้นหมอนลิ้นJESCottonsilkshine</t>
  </si>
  <si>
    <t>20017</t>
  </si>
  <si>
    <t>5 ฟุต ผ้าปูรัดมุม5ชิ้นหมอนลิ้นJESCottonsilkshineขาว</t>
  </si>
  <si>
    <t>20018</t>
  </si>
  <si>
    <t>6 ฟุต ผ้าปู5ชิ้นหมอนลิ้นJESCottonsilkshineขาว</t>
  </si>
  <si>
    <t>20019</t>
  </si>
  <si>
    <t>3.5ฟุต ผ้าปูรัดมุม3ชิ้นหมอนลิ้น1ข้าง1JESCottonSilkขาว</t>
  </si>
  <si>
    <t>20026</t>
  </si>
  <si>
    <t>5.5 ฟุต ผ้าปูรัดมุม 5 ชิ้น หมอนปีก2ข้าง2  JESSICA</t>
  </si>
  <si>
    <t>20034</t>
  </si>
  <si>
    <t>3.5ฟุต ผ้าปูรัดมุม1ชิ้นJessica</t>
  </si>
  <si>
    <t>20036</t>
  </si>
  <si>
    <t>4 ฟุต ผ้าปูรัดมุม1ชิ้นJesCottonsilkshine</t>
  </si>
  <si>
    <t>20040</t>
  </si>
  <si>
    <t>6 ฟุต ผ้าปูรัดมุม3ชิ้นหมอนลิ้นJesCottonsilkshine</t>
  </si>
  <si>
    <t>20041</t>
  </si>
  <si>
    <t>6 ฟุต ผ้าปูรัดมุม3ชิ้นหมอนลิ้นJesCottonsilkshineขาว</t>
  </si>
  <si>
    <t>20043</t>
  </si>
  <si>
    <t>6 ฟุต ผ้าปูรัดมุม5 ชิ้น หมอนปีก4 Jessica</t>
  </si>
  <si>
    <t>20044</t>
  </si>
  <si>
    <t>6 ฟุต ผ้าปูรัดมุม3ชิ้นหมอนปีก2Jessica</t>
  </si>
  <si>
    <t>20045</t>
  </si>
  <si>
    <t>5 ฟุต ผ้าปูรัดมุม3ชิ้นหมอนปีก2Jessica</t>
  </si>
  <si>
    <t>20046</t>
  </si>
  <si>
    <t>3.5 ฟุต ผ้าปูรัดมุม3ชิ้นหมอนปีก2Jessica</t>
  </si>
  <si>
    <t>20049</t>
  </si>
  <si>
    <t>3.5ฟุต ผ้าปูรัดมุม1ชิ้นJes Cotton SilkShine</t>
  </si>
  <si>
    <t>20052</t>
  </si>
  <si>
    <t>60x100 นิ้ว ผ้าปู2ชิ้นหนุนตรง1 Jessica</t>
  </si>
  <si>
    <t>20064</t>
  </si>
  <si>
    <t>3.5ฟุต ผ้าปูรัดมุม3ชิ้นหมอนลิ้นJesCottonพิมพ์ลาย</t>
  </si>
  <si>
    <t>20065</t>
  </si>
  <si>
    <t>5 ฟุต ผ้าปูรัดมุม5ชิ้นหมอนลิ้นJesCottonพิมพ์ลาย</t>
  </si>
  <si>
    <t>20066</t>
  </si>
  <si>
    <t>6 ฟุต ผ้าปูรัดมุม5ชิ้นหมอนลิ้นJesCottonพิมพ์ลาย</t>
  </si>
  <si>
    <t>20069</t>
  </si>
  <si>
    <t>5 ฟุต ผ้าปูรัดมุม 3 ชิ้น หมอนลิ้น JesCottonsilkshine</t>
  </si>
  <si>
    <t>20070</t>
  </si>
  <si>
    <t>4 ฟุต ผ้าปู 3 ชิ้น หนุนปีก 1 ข้าง 1 Jessica</t>
  </si>
  <si>
    <t>20071</t>
  </si>
  <si>
    <t>3.5 ฟุต ผ้าปูรัดมุม 2 ชิ้น หมอนลิ้น JesCottonsilkshine</t>
  </si>
  <si>
    <t>20074</t>
  </si>
  <si>
    <t>6 ฟุต ผ้าปูรัดมุม5ชิ้นหมอนลิ้น2ข้าง2JesCottonริ้ว</t>
  </si>
  <si>
    <t>20075</t>
  </si>
  <si>
    <t>5 ฟุต ผ้าปูรัดมุม5ชิ้นหมอนลิ้น2ข้าง2JesCottonริ้ว</t>
  </si>
  <si>
    <t>20076</t>
  </si>
  <si>
    <t>3.5 ฟุต ผ้าปูรัดมุม3ชิ้นหมอนลิ้น1ข้าง1JesCottonริ้ว</t>
  </si>
  <si>
    <t>20088</t>
  </si>
  <si>
    <t>110x115 นิ้ว ผ้าปู 1 ชิ้น JesCottonsilkshine สีพื้น</t>
  </si>
  <si>
    <t>20089</t>
  </si>
  <si>
    <t>110x115 นิ้ว ผ้าปู 1 ชิ้น JesCottonsilkshine ขาว</t>
  </si>
  <si>
    <t>20092</t>
  </si>
  <si>
    <t>6 ฟุต ผ้าปู 3 ชิ้นปลอกหมอนลิ้น JesCottonพิมพ์ลาย</t>
  </si>
  <si>
    <t>20094</t>
  </si>
  <si>
    <t>6 ฟุต ผ้าปู 3 ชิ้น หนุนลิ้น JesCotton Jacquard</t>
  </si>
  <si>
    <t>Q</t>
  </si>
  <si>
    <t>20095</t>
  </si>
  <si>
    <t>3.5 ฟุต ผ้าปู 2 ชิ้น หนุนลิ้น JesCotton Jacquard</t>
  </si>
  <si>
    <t>20099</t>
  </si>
  <si>
    <t>5.5 ฟุต ผ้าปูรัดมุม5ชิ้นหมอนลิ้น2ข้าง2JesCottonพิมพ์ลาย</t>
  </si>
  <si>
    <t>20101</t>
  </si>
  <si>
    <t>3.5 ฟุต ผ้าปูรัดมุม 2ชิ้นหมอนปีก 1 Jessica</t>
  </si>
  <si>
    <t>20102</t>
  </si>
  <si>
    <t>6ฟุต ผ้าปูรัดมุม3ชิ้นหมอนลิ้น2 JesCottonริ้ว</t>
  </si>
  <si>
    <t>20104</t>
  </si>
  <si>
    <t>4 ฟุต ผ้าปูรัดมุม 3ชิ้นหมอนลิ้น1ข้าง1JesCotton พิมพ์ลาย</t>
  </si>
  <si>
    <t>20105</t>
  </si>
  <si>
    <t>6 ฟุต ผ้าปู5ชิ้นหนุน2ข้าง2JesCottonพิมพ์ลาย(พิเศษ)</t>
  </si>
  <si>
    <t>20114</t>
  </si>
  <si>
    <t>4 ฟุต ผ้าปูรัดมุม5ชิ้น หมอนปีก 2 ข้าง2 Jessica</t>
  </si>
  <si>
    <t>20120</t>
  </si>
  <si>
    <t>6ฟุต ผ้าปูรัดมุม5ชิ้นหมอนลิ้น4ใบJesCottonริ้ว</t>
  </si>
  <si>
    <t>20121</t>
  </si>
  <si>
    <t>60x100นิ้ว ผ้าปู3ชิ้น หมอน2 Jessica</t>
  </si>
  <si>
    <t>20126</t>
  </si>
  <si>
    <t>6 ฟุต ผ้าปูรัดมุม 3 ชิ้น JesCotton ปักลาย</t>
  </si>
  <si>
    <t>Embroid</t>
  </si>
  <si>
    <t>20130</t>
  </si>
  <si>
    <t>5 ฟุต ผ้าปูรัดมุม3ชิ้นJes Cotton พิมพ์ลาย</t>
  </si>
  <si>
    <t>20132</t>
  </si>
  <si>
    <t>3.5 ฟุต ผ้าปูรัดมุม2ชิ้นหมอนลิ้น JesCottonSilkShine ขาว</t>
  </si>
  <si>
    <t>20135</t>
  </si>
  <si>
    <t>3ฟุต ผ้าปูรัดมุม 3 ชิ้น หมอนปีก1ข้าง1 Jessica</t>
  </si>
  <si>
    <t>20137</t>
  </si>
  <si>
    <t>6ฟุต ผ้าปูรัดมุม3ชิ้นหนุนลิ้นJesCottonJacquard(QS)</t>
  </si>
  <si>
    <t>20138</t>
  </si>
  <si>
    <t>3.5 ฟุต ผ้าปูรัดมุม2ชิ้นหมอนลิ้น JesCotton พิมพ์ลาย</t>
  </si>
  <si>
    <t>20139</t>
  </si>
  <si>
    <t>6 ฟุต ผ้าปู5ชิ้นหมอนลิ้น2ข้าง2JessicaCotton(V)</t>
  </si>
  <si>
    <t>20145</t>
  </si>
  <si>
    <t>5ฟุต ผ้าปูรัดมุม3ชิ้นหนุนลิ้นJesCottonJacquard(QS)</t>
  </si>
  <si>
    <t>20147</t>
  </si>
  <si>
    <t>3.5นิ้ว ผ้าปูรัดมุม2ชิ้นหนุนลิ้นJesCottonJacquardSilkshine</t>
  </si>
  <si>
    <t>20150</t>
  </si>
  <si>
    <t>6ฟุต ผ้าปูรัดมุม3ชิ้นหมอนหนุนตรง2Jessica</t>
  </si>
  <si>
    <t>20151</t>
  </si>
  <si>
    <t>5ฟุต ผ้าปูรัดมุม3ชิ้นหมอนหนุนตรง2Jessica</t>
  </si>
  <si>
    <t>20156</t>
  </si>
  <si>
    <t>6ฟุต ผ้าปูรัดมุม3ชิ้น JESSICA TENCEL</t>
  </si>
  <si>
    <t>Tencel</t>
  </si>
  <si>
    <t>20157</t>
  </si>
  <si>
    <t>5ฟุต ผ้าปูรัดมุม3ชิ้น JESSICA TENCEL</t>
  </si>
  <si>
    <t>20158</t>
  </si>
  <si>
    <t>3.5ฟุต ผ้าปูรัดมุม2ชิ้น JESSICA TENCEL</t>
  </si>
  <si>
    <t>20162</t>
  </si>
  <si>
    <t>6ฟุต ผ้าปู5ชิ้นหนุนลิ้น2ข้าง2JessicaCottonJacquard</t>
  </si>
  <si>
    <t>20164</t>
  </si>
  <si>
    <t>6ฟุต ผ้าปูรัดมุม5ชิ้นหมอนลิ้น2ข้าง2JesMicroTencelลาย</t>
  </si>
  <si>
    <t>Mtencel</t>
  </si>
  <si>
    <t>20165</t>
  </si>
  <si>
    <t>5ฟุต ผ้าปูรัดมุม5ชิ้นหมอนลิ้น2ข้าง2JesMicroTencelลาย</t>
  </si>
  <si>
    <t>20166</t>
  </si>
  <si>
    <t>3.5ฟุต ผ้าปูรัดมุม3ชิ้นหมอนลิ้น1ข้าง1JesMicroTencelลาย</t>
  </si>
  <si>
    <t>20172</t>
  </si>
  <si>
    <t>2ม.x2.20ม. ผ้าปูรัดมุม5ชิ้นหมอนลิ้น2ข้าง2JesCottonพิมพ์ลาย</t>
  </si>
  <si>
    <t>20173</t>
  </si>
  <si>
    <t>2ม.x2.ม. ผ้าปูรัดมุม5ชิ้นหมอนลิ้น2ข้าง2JesCottonพิมพ์ลาย</t>
  </si>
  <si>
    <t>20178</t>
  </si>
  <si>
    <t>4ฟุต ผ้าปูรัดมุม3ชิ้น หนุนปีก2 Jessica</t>
  </si>
  <si>
    <t>20179</t>
  </si>
  <si>
    <t>2ม.x2ม.x14" ผ้าปูรัดมุม5ชิ้นหนุนลิ้น2ข้าง2JessMicroTencel</t>
  </si>
  <si>
    <t>20184</t>
  </si>
  <si>
    <t>5ฟุต ผ้าปูรัดมุม5ชิ้น หนุนตรง4 Jessica</t>
  </si>
  <si>
    <t>20188</t>
  </si>
  <si>
    <t>3.5ฟุต ผ้าปูรัดมุม3ชิ้น หนุนปีก2 Jessica</t>
  </si>
  <si>
    <t>20193</t>
  </si>
  <si>
    <t>6ฟุต ผ้าปูรัดมุม3ชิ้น Jessica Silkshine(QP)</t>
  </si>
  <si>
    <t>20194</t>
  </si>
  <si>
    <t>5ฟุต ผ้าปูรัดมุม3ชิ้น Jessica Silkshine(QP)</t>
  </si>
  <si>
    <t>20195</t>
  </si>
  <si>
    <t>3.5ฟุต ผ้าปูรัดมุม2ชิ้น Jessica Silkshine(QP)</t>
  </si>
  <si>
    <t>20196</t>
  </si>
  <si>
    <t>5ฟุต ผ้าปูรัดมุม 5 ชิ้น หมอนปีก 4 Jessica</t>
  </si>
  <si>
    <t>20197</t>
  </si>
  <si>
    <t>4ฟุต ผ้าปูรัดมุม2ชิ้น หนุนปีก1 Jessica</t>
  </si>
  <si>
    <t>20201</t>
  </si>
  <si>
    <t>60x80 นิ้ว ผ้าห่มนวม ถอดซักได้ JESSICA</t>
  </si>
  <si>
    <t>20203</t>
  </si>
  <si>
    <t>90x100 นิ้ว ผ้าห่มนวม ถอดซักได้ JESSICA</t>
  </si>
  <si>
    <t>20204</t>
  </si>
  <si>
    <t>60x80 นิ้ว ผ้าห่มนวม เย็บติด JESSICA</t>
  </si>
  <si>
    <t>20207</t>
  </si>
  <si>
    <t>90x100"+6ฟุต ชุด6ชิ้นผ้านวม+ผ้าปูJESSICA</t>
  </si>
  <si>
    <t>20208</t>
  </si>
  <si>
    <t>90x100 นิ้ว ผ้าห่มนวมเย็บติดJESSICA</t>
  </si>
  <si>
    <t>20209</t>
  </si>
  <si>
    <t>90x100"+6ฟุต ชุด6ชิ้นผ้าปู+ผ้านวมJesMicroTencelลาย</t>
  </si>
  <si>
    <t>MTencel</t>
  </si>
  <si>
    <t>20210</t>
  </si>
  <si>
    <t>60x80 นิ้ว ผ้าห่มนวมอเนกประสงค์ JESSICA</t>
  </si>
  <si>
    <t>20211</t>
  </si>
  <si>
    <t>90x100นิ้ว ผ้าห่มนวมเย็บติดJessicaMicroTencelพิมพ์ลาย</t>
  </si>
  <si>
    <t>20212</t>
  </si>
  <si>
    <t>70x90นิ้ว ผ้าห่มนวมเย็บติดJessicaMicroTencelพิมพ์ลาย</t>
  </si>
  <si>
    <t>20213</t>
  </si>
  <si>
    <t>90x100 นิ้ว ผ้าห่มนวมเย็บติดกุ๊นJESCottonsilkshine</t>
  </si>
  <si>
    <t>20214</t>
  </si>
  <si>
    <t>60x80 นิ้ว ผ้าห่มนวมเย็บติดกุ๊นJESCottonsilkshine</t>
  </si>
  <si>
    <t>20218</t>
  </si>
  <si>
    <t>90x100 นิ้ว ผ้าห่มนวมJESCottonsilkshineขาว</t>
  </si>
  <si>
    <t>20219</t>
  </si>
  <si>
    <t>60x80 นิ้ว ผ้าห่มนวมเย็บติดกุ๊นJESCottonsilkshineขาว</t>
  </si>
  <si>
    <t>20220</t>
  </si>
  <si>
    <t>90x100 นิ้ว ผ้าห่มนวมถอดซักได้กุ๊นJESCottonsilkshine</t>
  </si>
  <si>
    <t>20222</t>
  </si>
  <si>
    <t>90x100 นิ้ว ผ้าห่มนวมถอดซักได้JESCottonsilkshineขาว</t>
  </si>
  <si>
    <t>20224</t>
  </si>
  <si>
    <t>60x80 นิ้ว ผ้าห่มนวมเย็บติด JESCotton พิมพ์ลาย</t>
  </si>
  <si>
    <t>20225</t>
  </si>
  <si>
    <t>90x100 นิ้ว ผ้าห่มนวมเย็บติด JESCotton พิมพ์ลาย</t>
  </si>
  <si>
    <t>20226</t>
  </si>
  <si>
    <t>100x90นิ้ว ผ้าห่มนวม (บุใย) JESCotton พิมพ์ลาย</t>
  </si>
  <si>
    <t>20227</t>
  </si>
  <si>
    <t>60x80 นิ้ว ผ้าห่มนวม (บุใย) JESCotton พิมพ์ลาย</t>
  </si>
  <si>
    <t>20228</t>
  </si>
  <si>
    <t>90x100 นิ้ว ผ้าห่มนวม (บุใย) JESCotton สีพื้น</t>
  </si>
  <si>
    <t>20229</t>
  </si>
  <si>
    <t>60x80 นิ้ว ผ้าห่มนวม (บุใย) JESCotton สีพื้น</t>
  </si>
  <si>
    <t>20230</t>
  </si>
  <si>
    <t>100x90นิ้ว ผ้าห่มนวม (บุใย) JESCotton ริ้ว</t>
  </si>
  <si>
    <t>20231</t>
  </si>
  <si>
    <t>60x80 นิ้ว ผ้าห่มนวม (บุใย) JESCotton ริ้ว</t>
  </si>
  <si>
    <t>20234</t>
  </si>
  <si>
    <t>60x80 นิ้ว ผ้าห่มนวมเย็บติด JESCotton ริ้ว</t>
  </si>
  <si>
    <t>20235</t>
  </si>
  <si>
    <t>90x100 นิ้ว ผ้าห่มนวมเย็บติด JESCotton ริ้ว</t>
  </si>
  <si>
    <t>20236</t>
  </si>
  <si>
    <t>90x100 นิ้ว ผ้าห่มนวมถอดซักได้ JESCotton ริ้ว</t>
  </si>
  <si>
    <t>20237</t>
  </si>
  <si>
    <t>70x90 นิ้ว ผ้านวม(บุใย) JesCotton Jacquard</t>
  </si>
  <si>
    <t>20238</t>
  </si>
  <si>
    <t>100x90นิ้ว ผ้านวม(บุใย) JesCotton Jacquard</t>
  </si>
  <si>
    <t>20240</t>
  </si>
  <si>
    <t>90x100 นิ้ว ผ้าห่มนวมถอดซักได้ JESCotton พิมพ์ลาย</t>
  </si>
  <si>
    <t>20241</t>
  </si>
  <si>
    <t>70x90 นิ้ว ผ้าห่มนวมเย็บติด JESCotton พิมพ์ลาย</t>
  </si>
  <si>
    <t>20242</t>
  </si>
  <si>
    <t>70x90นิ้ว ผ้าห่มนวมเย็บติดJESCottonริ้ว</t>
  </si>
  <si>
    <t>20243</t>
  </si>
  <si>
    <t>70x90 นิ้ว ผ้าห่มนวมเย็บติด JESCottonSilkshine</t>
  </si>
  <si>
    <t>20244</t>
  </si>
  <si>
    <t>70x90 นิ้ว ผ้าห่มนวมเย็บติด JESCottonSilkshine ขาว</t>
  </si>
  <si>
    <t>20245</t>
  </si>
  <si>
    <t>70x90 นิ้ว ผ้าห่มนวม(บุใย) JESCotton พิมพ์ลาย</t>
  </si>
  <si>
    <t>20246</t>
  </si>
  <si>
    <t>70x90 นิ้ว ผ้านวม(บุใย) JesCotton ริ้ว</t>
  </si>
  <si>
    <t>20247</t>
  </si>
  <si>
    <t>70x90 นิ้ว ผ้าห่มนวม(บุใย) JesCottonSilkshine</t>
  </si>
  <si>
    <t>20250</t>
  </si>
  <si>
    <t>70x90 นิ้ว ผ้าห่มนวมถอดซักได้ JesCottonพิมพ์ลาย</t>
  </si>
  <si>
    <t>20251</t>
  </si>
  <si>
    <t>60x80 นิ้ว ผ้าห่มนวมเย็บติด JESCotton พิมพ์ลาย(พิเศษ)</t>
  </si>
  <si>
    <t>20252</t>
  </si>
  <si>
    <t>90x100" ผ้าห่มนวมเย็บติดJESCottonพิมพ์ลาย พิเศษ</t>
  </si>
  <si>
    <t>20253</t>
  </si>
  <si>
    <t>90x100"+6ฟุต ชุด6ชิ้นนวม+ผ้าปูJesCottonพิมพ์ลายพิเศษ</t>
  </si>
  <si>
    <t>20254</t>
  </si>
  <si>
    <t>90x100"+6ฟุต ชุด6ชิ้น ผ้านวม+ผ้าปู JesCotton พิมพ์ลาย</t>
  </si>
  <si>
    <t>20255</t>
  </si>
  <si>
    <t>90x100"+5ฟุต ชุด6ชิ้น ผ้านวม+ผ้าปู Jessica</t>
  </si>
  <si>
    <t>20256</t>
  </si>
  <si>
    <t>70x90"+3.5ฟุต ชุด4ชิ้นผ้านวม+ผ้าปูJesCottonพิมพ์ลาย</t>
  </si>
  <si>
    <t>20257</t>
  </si>
  <si>
    <t>60x80"+3.5ฟุต ชุด4ชิ้น ผ้านวม+ผ้าปู Jessica</t>
  </si>
  <si>
    <t>20258</t>
  </si>
  <si>
    <t>90x100 นิ้ว ผ้าห่มนวมเย็บติด Jessica (รอยต่อ)</t>
  </si>
  <si>
    <t>20259</t>
  </si>
  <si>
    <t>90x100"+6ฟุต ชุด6ชิ้น ผ้านวม+ผ้าปู JesCotton ริ้ว</t>
  </si>
  <si>
    <t>20260</t>
  </si>
  <si>
    <t>90x100"+6ฟุต ชุด6ชิ้น ผ้านวม+ผ้าปู JesCottonSilkshine</t>
  </si>
  <si>
    <t>20261</t>
  </si>
  <si>
    <t>60x80 นิ้ว ผ้าห่มนวมเย็บติด Jessica (รุ่นพิเศษ)</t>
  </si>
  <si>
    <t>20263</t>
  </si>
  <si>
    <t>46x60" ผ้าห่มนวมเย็บติดJesCottonทูโทน(พิเศษ)</t>
  </si>
  <si>
    <t>นวม 46x60</t>
  </si>
  <si>
    <t>20264</t>
  </si>
  <si>
    <t>70x90"+3.5ฟุต ชุด4ชิ้น ผ้านวม+ผ้าปู JesCotton ริ้ว</t>
  </si>
  <si>
    <t>20265</t>
  </si>
  <si>
    <t>70x90"+3.5ฟุต ชุด4ชิ้นผ้านวม+ผ้าปูJesCottonSilkshine</t>
  </si>
  <si>
    <t>20267</t>
  </si>
  <si>
    <t>100x90"+6ฟุต ชุด6ชิ้นผ้าปู+ปลอกนวมJesCottonลาย</t>
  </si>
  <si>
    <t>ปู 6+ปลอกนวม 6 ชิ้น</t>
  </si>
  <si>
    <t>20268</t>
  </si>
  <si>
    <t>90x100"+6ฟุต ชุด6ชิ้นผ้าปู+ปลอกนวมJesCottonsilkshine</t>
  </si>
  <si>
    <t>20270</t>
  </si>
  <si>
    <t>70x90 นิ้ว ผ้าห่มนวมถอดซักได้ Jes Coton ริ้ว</t>
  </si>
  <si>
    <t>20272</t>
  </si>
  <si>
    <t>90x100 นิ้ว ผ้าห่มนวมเย็บติด Jessica (เกรดบี)</t>
  </si>
  <si>
    <t>20273</t>
  </si>
  <si>
    <t>90x100" ผ้านวมเย็บติดJESCottonSilkสีพื้น(พิเศษ)</t>
  </si>
  <si>
    <t>20274</t>
  </si>
  <si>
    <t>50"x60" ผ้าห่มนวม Cotton Jessica (รุ่นพิเศษ)</t>
  </si>
  <si>
    <t>20276</t>
  </si>
  <si>
    <t>90x100" ผ้านวมเย็บติดJESCottonพิมพ์ลาย(เกรดบี)</t>
  </si>
  <si>
    <t>20277</t>
  </si>
  <si>
    <t>70x90 นิ้ว ปลอกผ้านวม Jes Cotton Jacquard</t>
  </si>
  <si>
    <t>20278</t>
  </si>
  <si>
    <t>90x100" ผ้านวม(บุใย)JesCottonJacquardSilkshine</t>
  </si>
  <si>
    <t>20279</t>
  </si>
  <si>
    <t>90x100" ปลอกผ้านวมJesCottonJacquardSilkshine</t>
  </si>
  <si>
    <t>90x100</t>
  </si>
  <si>
    <t>20280</t>
  </si>
  <si>
    <t>90x100"+6ฟุต ชุด6ชิ้นผ้าปู+ปลอกนวมJesCottonSilkShineขาว</t>
  </si>
  <si>
    <t>20281</t>
  </si>
  <si>
    <t>100x90" ผ้าห่มนวมถอดซักได้JesCottonJacquard</t>
  </si>
  <si>
    <t>20282</t>
  </si>
  <si>
    <t>90x100"+5ฟุต ชุด6ชิ้นผ้านวม+ผ้าปูJesCottonพิมพ์ลาย</t>
  </si>
  <si>
    <t>20283</t>
  </si>
  <si>
    <t>90x100"+5ฟุต ชุด6ชิ้นผ้านวม+ผ้าปูJesCottonSilkShine</t>
  </si>
  <si>
    <t>20285</t>
  </si>
  <si>
    <t>90x100"+6ฟุต ชุด6ชิ้นผ้านวม+ผ้าปูJesCottonSilkShineขาว</t>
  </si>
  <si>
    <t>20286</t>
  </si>
  <si>
    <t>90x100"+5ฟุต ชุด6ชิ้นผ้านวม+ผ้าปูJesCottonริ้ว</t>
  </si>
  <si>
    <t>20289</t>
  </si>
  <si>
    <t>90x100นิ้ว ผ้าห่มนวมเย็บติดJesCottonริ้ว(เกรดบี)</t>
  </si>
  <si>
    <t>20291</t>
  </si>
  <si>
    <t>70x90นิ้ว ผ้านวม (บุใย) JesCotton Jacquard Silkshine</t>
  </si>
  <si>
    <t>20292</t>
  </si>
  <si>
    <t>70x90นิ้ว ปลอกผ้านวม JesCotton Jacquard Silkshine</t>
  </si>
  <si>
    <t>20293</t>
  </si>
  <si>
    <t>70x90" ผ้าห่มนวมเย็บติดJessicaCottonDigitalPrint</t>
  </si>
  <si>
    <t>20294</t>
  </si>
  <si>
    <t>70x90นิ้ว ผ้านวมเย็บติด Jessica Tencel</t>
  </si>
  <si>
    <t>20295</t>
  </si>
  <si>
    <t>90x100นิ้ว ผ้านวมเย็บติด Jessica Tencel</t>
  </si>
  <si>
    <t>20299</t>
  </si>
  <si>
    <t>90x100" ผ้าห่มนวมเย็บติดJessicaCottonJacquard</t>
  </si>
  <si>
    <t>20502</t>
  </si>
  <si>
    <r>
      <t>ผ้ารองกันเปื้อน</t>
    </r>
    <r>
      <rPr>
        <sz val="10"/>
        <rFont val="Arial"/>
        <family val="2"/>
        <charset val="222"/>
      </rPr>
      <t>JESSICA</t>
    </r>
    <r>
      <rPr>
        <sz val="12"/>
        <color theme="1"/>
        <rFont val="Calibri"/>
        <family val="2"/>
        <scheme val="minor"/>
      </rPr>
      <t xml:space="preserve"> 5f</t>
    </r>
  </si>
  <si>
    <t>20505</t>
  </si>
  <si>
    <t>6 ฟุต ผ้ารองกันเปื้อนJESSICA  (แบบกันน้ำ)</t>
  </si>
  <si>
    <t>20506</t>
  </si>
  <si>
    <t>5 ฟุต ผ้ารองกันเปื้อนJESSICA  (แบบกันน้ำ)</t>
  </si>
  <si>
    <t>20507</t>
  </si>
  <si>
    <t>3.5 ฟุต ผ้ารองกันเปื้อนJESSICA  (แบบกันน้ำ)</t>
  </si>
  <si>
    <t>20508</t>
  </si>
  <si>
    <t>6 ฟุต ผ้ารองกันเปื้อนกันน้ำ 100% JESSICA</t>
  </si>
  <si>
    <t>20509</t>
  </si>
  <si>
    <t>5 ฟุต ผ้ารองกันเปื้อนกันน้ำ 100% JESSICA</t>
  </si>
  <si>
    <t>20510</t>
  </si>
  <si>
    <t>3.5 ฟุต ผ้ารองกันเปื้อนกันน้ำ 100% JESSICA</t>
  </si>
  <si>
    <t>20601</t>
  </si>
  <si>
    <t>ปลอกหมอนหนุนปีก 1ชิ้น JESSICA</t>
  </si>
  <si>
    <t>20603</t>
  </si>
  <si>
    <t>ปลอกหมอนข้าง 1ชิ้น JESSICA</t>
  </si>
  <si>
    <t>20604</t>
  </si>
  <si>
    <t>1100 กรัม หมอนหนุนJESSICA</t>
  </si>
  <si>
    <t>20605</t>
  </si>
  <si>
    <t>1,500 กรัม หมอนข้างJESSICA</t>
  </si>
  <si>
    <t>20606</t>
  </si>
  <si>
    <t>ปลอกหมอนหนุนลิ้นJESCottonsilkshine</t>
  </si>
  <si>
    <t>20608</t>
  </si>
  <si>
    <t>ปลอกหมอนข้างJESCottonsilkshine</t>
  </si>
  <si>
    <t>20609</t>
  </si>
  <si>
    <t>90x100 นิ้ว ปลอกผ้านวมกุ๊นJESCottonsilkshine</t>
  </si>
  <si>
    <t>20611</t>
  </si>
  <si>
    <t>90*100 นิ้ว ไส้ในผ้านวมJessica</t>
  </si>
  <si>
    <t>20612</t>
  </si>
  <si>
    <t>60*80 นิ้ว ไส้ในผ้านวมJESCottonsilkshine</t>
  </si>
  <si>
    <t>20613</t>
  </si>
  <si>
    <t>90x100 นิ้ว ปลอกผ้านวมกุ๊นJESCottonsilkshineขาว</t>
  </si>
  <si>
    <t>20614</t>
  </si>
  <si>
    <t>60*80 นิ้ว ปลอกผ้านวมกุ๊นJESCottonsilkshineขาว</t>
  </si>
  <si>
    <t>20615</t>
  </si>
  <si>
    <t>60*80 นิ้ว ปลอกผ้าห่มนวม JESSICA</t>
  </si>
  <si>
    <t>20616</t>
  </si>
  <si>
    <t>90x100 นิ้ว ปลอกผ้าห่มนวม JESSICA</t>
  </si>
  <si>
    <t>20618</t>
  </si>
  <si>
    <t>ปลอกหมอนหนุนลิ้นJESCottonsilkshineขาว</t>
  </si>
  <si>
    <t>20620</t>
  </si>
  <si>
    <t>ปลอกหมอนข้างJESCottonsilkshineขาว</t>
  </si>
  <si>
    <t>20623</t>
  </si>
  <si>
    <t>70x90นิ้ว ปลอกผ้านวมJessica</t>
  </si>
  <si>
    <t>20624</t>
  </si>
  <si>
    <t>หมอน Neck Support Pillow Jessica</t>
  </si>
  <si>
    <t>20627</t>
  </si>
  <si>
    <t>ปลอกหมอนหนุน JessicaCotton พิมพ์ลาย</t>
  </si>
  <si>
    <t>20628</t>
  </si>
  <si>
    <t>ปลอกหมอนข้าง JessicaCotton พิมพ์ลาย</t>
  </si>
  <si>
    <t>20629</t>
  </si>
  <si>
    <t>ปลอกหมอนหนุน JesCotton ริ้ว</t>
  </si>
  <si>
    <t>20630</t>
  </si>
  <si>
    <t>ปลอกหมอนข้าง JesCotton ริ้ว</t>
  </si>
  <si>
    <t>20631</t>
  </si>
  <si>
    <t>17x43 นิ้ว หมอนบอดี้ Jessica (เย็บติด) TC</t>
  </si>
  <si>
    <t>หมอนบอดี้</t>
  </si>
  <si>
    <t>20632</t>
  </si>
  <si>
    <t>ปลอกหมอนบอดี้ JesCotton ริ้ว</t>
  </si>
  <si>
    <t>ปลอกหมอนบอดี้</t>
  </si>
  <si>
    <t>20633</t>
  </si>
  <si>
    <t>ปลอกหมอนบอดี้ JesCotton พิมพ์ลาย</t>
  </si>
  <si>
    <t>20634</t>
  </si>
  <si>
    <t>ปลอกหมอนบอดี้ JesCotton สีพื้น</t>
  </si>
  <si>
    <t>20635</t>
  </si>
  <si>
    <t>18x50 นิ้ว หมอนบอดี้ Jessica</t>
  </si>
  <si>
    <t>20636</t>
  </si>
  <si>
    <t>หมอนบอดี้+ปลอกหมอนบอดี้ Jessica ริ้ว</t>
  </si>
  <si>
    <t>20638</t>
  </si>
  <si>
    <t>หมอนบอดี้+ปลอกหมอนบอดี้ Jessica พิมพ์ลาย</t>
  </si>
  <si>
    <t>20639</t>
  </si>
  <si>
    <t>100x90นิ้ว ปลอกผ้านวม JessicaCotton พิมพ์ลาย</t>
  </si>
  <si>
    <t>20640</t>
  </si>
  <si>
    <t>60x80 นิ้ว ปลอกผ้านวม JessicaCotton พิมพ์ลาย</t>
  </si>
  <si>
    <t>20641</t>
  </si>
  <si>
    <t>90x100 นิ้ว ปลอกผ้านวม JessicaCotton พิมพ์ลาย</t>
  </si>
  <si>
    <t>20643</t>
  </si>
  <si>
    <t>72x58 ซม. หมอน Nursing Pillow Jessica พร้อมปลอก</t>
  </si>
  <si>
    <t>20644</t>
  </si>
  <si>
    <t>100x90นิ้ว ปลอกผ้านวม JesCotton ริ้ว</t>
  </si>
  <si>
    <t>20645</t>
  </si>
  <si>
    <t>90x100 นิ้ว ปลอกผ้านวม JesCotton ริ้ว</t>
  </si>
  <si>
    <t>20646</t>
  </si>
  <si>
    <t>หมอนหนุนใยสังเคราะห์ Jessica พิมพ์ลายผ้าTC</t>
  </si>
  <si>
    <t>20647</t>
  </si>
  <si>
    <t>หมอนหนุนJessica Softly Pillow</t>
  </si>
  <si>
    <t>20648</t>
  </si>
  <si>
    <t>ปลอกหมอนหนุน แพ็ค1ชิ้นJesCotton Jacquard</t>
  </si>
  <si>
    <t>20649</t>
  </si>
  <si>
    <t>ปลอกหมอนข้าง แพ็ค1ชิ้นJesCotton Jacquard</t>
  </si>
  <si>
    <t>20653</t>
  </si>
  <si>
    <t>70x90 นิ้ว ไส้ในผ้านวม Jessica</t>
  </si>
  <si>
    <t>20654</t>
  </si>
  <si>
    <t>หมอนหนุน Jessica กันน้ำ</t>
  </si>
  <si>
    <t>20655</t>
  </si>
  <si>
    <t>หมอนหนุน Memory Foam Pillow Jessica</t>
  </si>
  <si>
    <t>20657</t>
  </si>
  <si>
    <t>74x90 นิ้ว ปลอกผ้านวม Jessica</t>
  </si>
  <si>
    <t>20658</t>
  </si>
  <si>
    <t>90x100 นิ้ว ไส้ในผ้านวม Jessica (Supersoft)</t>
  </si>
  <si>
    <t>20659</t>
  </si>
  <si>
    <t>70x90 นิ้ว ไส้ในผ้านวม Jessica (Supersoft)</t>
  </si>
  <si>
    <t>20660</t>
  </si>
  <si>
    <t>70x90 นิ้ว ปลอกผ้านวม JesCotton ริ้ว</t>
  </si>
  <si>
    <t>20661</t>
  </si>
  <si>
    <t>70x90 นิ้ว ปลอกผ้านวม JesCotton พิมพ์ลาย</t>
  </si>
  <si>
    <t>20663</t>
  </si>
  <si>
    <t>100x90นิ้ว ปลอกผ้านวมJesCotton Jacquard</t>
  </si>
  <si>
    <t>20665</t>
  </si>
  <si>
    <t>หมอนท๊อฟฟี่ แบบมีระบาย Jessica</t>
  </si>
  <si>
    <t>20669</t>
  </si>
  <si>
    <t>19x29 นิ้ว หมอนหนุน Jessica (Fiber Ball)</t>
  </si>
  <si>
    <t>20675</t>
  </si>
  <si>
    <t>21x28 นิ้ว หมอนหนุน Waterbase Pillow Jessica</t>
  </si>
  <si>
    <t>20677</t>
  </si>
  <si>
    <t>70x90 นิ้ว ปลอกผ้านวม JesCottonSilkshine</t>
  </si>
  <si>
    <t>20681</t>
  </si>
  <si>
    <t>70x90 นิ้ว ปลอกผ้านวม JesCottonSilkshineขาว</t>
  </si>
  <si>
    <t>20682</t>
  </si>
  <si>
    <t>100x90นิ้ว ปลอกผ้านวม JesCotton ปักลาย</t>
  </si>
  <si>
    <t>20683</t>
  </si>
  <si>
    <t>20x30 นิ้ว ปลอกหมอนหนุน JesCotton ปักลาย</t>
  </si>
  <si>
    <t>20684</t>
  </si>
  <si>
    <t>14x44 นิ้ว ปลอกหมอนข้าง JesCotton ปักลาย</t>
  </si>
  <si>
    <t>20685</t>
  </si>
  <si>
    <t>ปลอกหมอนหนุนปีก Jessica แพ็คคู่(รุ่นพิเศษ)</t>
  </si>
  <si>
    <t>20689</t>
  </si>
  <si>
    <t>หมอนหนุนสูญญากาศ Jessica</t>
  </si>
  <si>
    <t>20691</t>
  </si>
  <si>
    <t>หมอนหนุนยางพารา Jessica</t>
  </si>
  <si>
    <t>20692</t>
  </si>
  <si>
    <t>ปลอกหมอนหนุนแพ็ค1ชิ้น Jessica (รุ่นพิเศษ)</t>
  </si>
  <si>
    <t>20694</t>
  </si>
  <si>
    <t>ปลอกหมอนหนุน1ชิ้นJesCottonJacquardSilkshine</t>
  </si>
  <si>
    <t>20695</t>
  </si>
  <si>
    <t>ปลอกหมอนข้าง1ชิ้นJesCottonJacquardSilkshine</t>
  </si>
  <si>
    <t>20696</t>
  </si>
  <si>
    <t>ปลอกหมอนบอดี้ Jes Cotton ขาว</t>
  </si>
  <si>
    <t>20697</t>
  </si>
  <si>
    <t>หมอนหนุนใยสังเคราะห์ Jessica ริ้ว</t>
  </si>
  <si>
    <t>20698</t>
  </si>
  <si>
    <t>90x100 นิ้ว ไส้ในผ้านวมJessicaCotton100%</t>
  </si>
  <si>
    <t>20699</t>
  </si>
  <si>
    <t>60x80 นิ้ว ไส้ในผ้านวม Jessica</t>
  </si>
  <si>
    <t>20701</t>
  </si>
  <si>
    <t>ผ้าขนหนูสี 2 ชิ้นJESSICA</t>
  </si>
  <si>
    <t>20920</t>
  </si>
  <si>
    <t>70x90 นิ้ว ผ้าห่มนวมถอดซักได้ JesCottonSilkShine</t>
  </si>
  <si>
    <t>21003</t>
  </si>
  <si>
    <t>2.2x2ม. ผ้าปูรัดมุม5ชิ้นหนุนลิ้น2 ข้าง2JesCT(QS)</t>
  </si>
  <si>
    <t>21004</t>
  </si>
  <si>
    <t>2x2 ม. ผ้าปูรัดมุม5ชิ้นหนุนลิ้น2 ข้าง2JesCT(QS)</t>
  </si>
  <si>
    <t>21007</t>
  </si>
  <si>
    <t>4ฟุต ผ้าปูรัดมุม4ชิ้นหนุนลิ้น2ข้าง1JesCottonพิมพ์ลาย</t>
  </si>
  <si>
    <t>21008</t>
  </si>
  <si>
    <t>7ฟุตหนา12นิ้ว ผ้าปูรัดมุม3ชิ้นหนุน2JesicaCottonSilkshine</t>
  </si>
  <si>
    <t>ปู 7'</t>
  </si>
  <si>
    <t>21009</t>
  </si>
  <si>
    <t>8ฟุต ไส้ผ้านวมJesica Super Soft</t>
  </si>
  <si>
    <t>ปู 8'</t>
  </si>
  <si>
    <t>21010</t>
  </si>
  <si>
    <t>7ฟุต ผ้าปูรัดมุม3ชิ้นหนุน2JessicaSilkshine สีขาว</t>
  </si>
  <si>
    <t>21011</t>
  </si>
  <si>
    <t>60x100 นิ้ว ผ้าปู3ชิ้นหมอนลิ้น2 JESCottonSilkShine</t>
  </si>
  <si>
    <t>21012</t>
  </si>
  <si>
    <t>60x100 นิ้ว ผ้าปู3ชิ้นหมอนปีก2 JESICA</t>
  </si>
  <si>
    <t>21013</t>
  </si>
  <si>
    <t>6 ฟุต ผ้าปูรัดมุม3ชิ้น หมอนลิ้น2 JESICA</t>
  </si>
  <si>
    <t>21014</t>
  </si>
  <si>
    <t>84x94x8 นิ้ว ผ้าปูรัดมุม5ชิ้น หมอนปีก2 ข้าง2 JESICA</t>
  </si>
  <si>
    <t>21015</t>
  </si>
  <si>
    <t>3.5ฟุตx6.5ฟุตx8" ผ้าปูรัดมุม2ชิ้นหมอนปีก1JESSICA</t>
  </si>
  <si>
    <t>21016</t>
  </si>
  <si>
    <t>3.5ฟุต ผ้าปูรัดมุม2ชิ้น หมอนลิ้นJessica Cottonริ้ว</t>
  </si>
  <si>
    <t>21017</t>
  </si>
  <si>
    <t>6 ฟุต ผ้าปูรัดมุม5ชิ้นJessica100%Cottonพิมพ์ลาย(Gift)</t>
  </si>
  <si>
    <t>21018</t>
  </si>
  <si>
    <t>6 ฟุต ผ้าปูรัดมุม3ชิ้นหมอนหนุนลิ้น2Jessica</t>
  </si>
  <si>
    <t>21019</t>
  </si>
  <si>
    <t>6 ฟุต ผ้าปู3ชิ้นหนุนลิ้นJesCottonJacquardQP(650เส้นด้าย)</t>
  </si>
  <si>
    <t>21020</t>
  </si>
  <si>
    <t>5 ฟุต ผ้าปู3ชิ้นหนุนลิ้นJesCottonJacquardQP(650เส้นด้าย)</t>
  </si>
  <si>
    <t>21021</t>
  </si>
  <si>
    <t>3.5 ฟุต ผ้าปู2ชิ้นหนุนลิ้นJesCottonJacquardQP(650เส้นด้าย)</t>
  </si>
  <si>
    <t>21022</t>
  </si>
  <si>
    <t>2.2x2.2เมตร ผ้าปูรัดมุม5ชิ้นหมอนลิ้น2ข้าง2JesCTJacquard(QS)</t>
  </si>
  <si>
    <t>21023</t>
  </si>
  <si>
    <t>94x190ซ.ม.หนา4" ผ้าปูรัดมุม 1 ชิ้น JESSICA</t>
  </si>
  <si>
    <t>21024</t>
  </si>
  <si>
    <t>6 ฟุต ผ้าปูรัดมุม3ชิ้น หมอนลิ้น2 JESSICA</t>
  </si>
  <si>
    <t>21025</t>
  </si>
  <si>
    <t>5 ฟุต ผ้าปูรัดมุม3ชิ้น หมอนปีก1ข้าง1 Jessica</t>
  </si>
  <si>
    <t>21026</t>
  </si>
  <si>
    <t>33x63" หนา4" ผ้าปูรัดมุม1ชิ้น Jessica</t>
  </si>
  <si>
    <t>21027</t>
  </si>
  <si>
    <t>160x200x25ซม. ผ้าปูรัดมุม 1ชิ้น Jessica Cotton พิมพ์ลาย</t>
  </si>
  <si>
    <t>21028</t>
  </si>
  <si>
    <t>180x200x25ซม. ผ้าปูรัดมุม 1ชิ้น Jessica Cotton พิมพ์ลาย</t>
  </si>
  <si>
    <t>21029</t>
  </si>
  <si>
    <t>90x110นิ้ว ผ้าปู 3 ชิ้น หนุนตรง 2 JESSICA</t>
  </si>
  <si>
    <t>21030</t>
  </si>
  <si>
    <t>6 ฟุต ผ้าปูรัดมุม4ชิ้นหมอนลิ้น2ข้าง1Jessica ottonพิมพ์</t>
  </si>
  <si>
    <t>21031</t>
  </si>
  <si>
    <t>6x7ฟุต ผ้าปูรัดมุม5ชิ้นหมอนลิ้นJes Cotton พิมพ์ลาย</t>
  </si>
  <si>
    <t>21034</t>
  </si>
  <si>
    <t>2x2เมตร ผ้าปูรัดมุม5ชิ้นหมอนลิ้น2ข้าง2 Jes Cotton ริ้ว</t>
  </si>
  <si>
    <t>21035</t>
  </si>
  <si>
    <t>6.5ฟุตx8x11นิ้ว ผ้าปูรัดมุม4ชิ้นหนุน2ข้าง1Jes CottonJacquard</t>
  </si>
  <si>
    <t>21036</t>
  </si>
  <si>
    <t>2x2.5เมตร ผ้าปูรัดมุม5ชิ้นหนุนลิ้น2ข้าง2JesCottonพิมพ์ลาย</t>
  </si>
  <si>
    <t>21037</t>
  </si>
  <si>
    <t>2x2.5เมตร ผ้าปูรัดมุม5ชิ้นหนุนลิ้น2ข้าง2Jesica Micro Tencel</t>
  </si>
  <si>
    <t>21038</t>
  </si>
  <si>
    <t>1ม.40ซม.x2ม.ผ้าปูรัดมุม5ชิ้นหนุนลิ้น2ข้าง2JesicaCottonพิมพ์ล</t>
  </si>
  <si>
    <t>21039</t>
  </si>
  <si>
    <t>6 ฟุต ผ้าปูรัดมุม5ชิ้นหนุนลิ้นJesCottonJacquard(QS)</t>
  </si>
  <si>
    <t>21040</t>
  </si>
  <si>
    <t>5 ฟุต ผ้าปูรัดมุม5ชิ้นหนุนลิ้นJesCottonJacquard(QS)</t>
  </si>
  <si>
    <t>21041</t>
  </si>
  <si>
    <t>3.5 ฟุต ผ้าปูรัดมุม5ชิ้นหนุนลิ้นJesCottonJacquard(QS)</t>
  </si>
  <si>
    <t>21042</t>
  </si>
  <si>
    <t>2x2.5ม.ผ้าปู5ชิ้น หนุนลิ้น2ข้าง2JesCotton Jacquard QS</t>
  </si>
  <si>
    <t>21043</t>
  </si>
  <si>
    <t>6ฟุต ผ้าปูรัดมุม5ชิ้นหนุน2ข้าง2JessJacQuadPlatinumSilk QZ800</t>
  </si>
  <si>
    <t>21044</t>
  </si>
  <si>
    <r>
      <rPr>
        <sz val="12"/>
        <color theme="1"/>
        <rFont val="Calibri"/>
        <family val="2"/>
        <scheme val="minor"/>
      </rPr>
      <t>ผ้าปูรัดมุม</t>
    </r>
    <r>
      <rPr>
        <sz val="10"/>
        <rFont val="Arial"/>
        <family val="2"/>
        <charset val="222"/>
      </rPr>
      <t>5</t>
    </r>
    <r>
      <rPr>
        <sz val="12"/>
        <color theme="1"/>
        <rFont val="Calibri"/>
        <family val="2"/>
        <scheme val="minor"/>
      </rPr>
      <t>ชิ้นหนุน</t>
    </r>
    <r>
      <rPr>
        <sz val="10"/>
        <rFont val="Arial"/>
        <family val="2"/>
        <charset val="222"/>
      </rPr>
      <t>2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>2JessPlatinumSilk QZ 800</t>
    </r>
  </si>
  <si>
    <t>21045</t>
  </si>
  <si>
    <t>3.5ฟุต ผ้าปูรัดมุม3ชิ้นหนุน1ข้าง1JessPlatinumSilk QZ 800</t>
  </si>
  <si>
    <t>21046</t>
  </si>
  <si>
    <t>4ฟุต ผ้าปูรัดมุม3ชิ้น หมอนลิ้น1ข้าง1 Jess MicroTencel</t>
  </si>
  <si>
    <t>21048</t>
  </si>
  <si>
    <t>2x2ม.x50ซม.ผ้าปูรัดมุม5ชิ้นหนุนลิ้น2ข้าง2JesCTJacquard650เส้</t>
  </si>
  <si>
    <t>21051</t>
  </si>
  <si>
    <t>2x2ม.ผ้าปูรัดมุม5ชิ้นหนุนลิ้น2ข้าง2JessicaSilkshine(QP)</t>
  </si>
  <si>
    <t>21052</t>
  </si>
  <si>
    <t>5.5ฟุต ผ้าปูรัดมุม5ชิ้นหมอนลิ้น2ข้าง2JessicaMicroTencel</t>
  </si>
  <si>
    <t>21053</t>
  </si>
  <si>
    <t>2x2ม.x21ซม.ผ้าปูรัดมุม1ชิ้นJessica TC</t>
  </si>
  <si>
    <t>1 ชิ้น</t>
  </si>
  <si>
    <t>21055</t>
  </si>
  <si>
    <t>72x108นิ้ว ผ้าปู2ชิ้น หนุนตรง1 JESSICA</t>
  </si>
  <si>
    <t>21056</t>
  </si>
  <si>
    <t>3ฟุต ผ้าปูรัดมุม1ชิ้นJESSICA</t>
  </si>
  <si>
    <t>21057</t>
  </si>
  <si>
    <t>2x2.2ม.ผ้าปูรัดมุม5ชิ้นหนุนลิ้น2ข้าง2JesCT(QS)</t>
  </si>
  <si>
    <t>21058</t>
  </si>
  <si>
    <t>2x2ม.x35ซม.ผ้าปูรัดมุม5ชิ้นหนุนลิ้น2ข้าง2JesCT(QS)650เส้น</t>
  </si>
  <si>
    <t>21059</t>
  </si>
  <si>
    <t>2x2ม.ผ้าปูรัดมุม5ชิ้น หมอนปีก2ข้าง2 JESSICA</t>
  </si>
  <si>
    <t>21060</t>
  </si>
  <si>
    <t>21061</t>
  </si>
  <si>
    <r>
      <rPr>
        <sz val="12"/>
        <color theme="1"/>
        <rFont val="Calibri"/>
        <family val="2"/>
        <scheme val="minor"/>
      </rPr>
      <t>ผ้าปู</t>
    </r>
    <r>
      <rPr>
        <sz val="10"/>
        <rFont val="Arial"/>
        <family val="2"/>
        <charset val="222"/>
      </rPr>
      <t>5</t>
    </r>
    <r>
      <rPr>
        <sz val="12"/>
        <color theme="1"/>
        <rFont val="Calibri"/>
        <family val="2"/>
        <scheme val="minor"/>
      </rPr>
      <t>ชิ้นหนุน</t>
    </r>
    <r>
      <rPr>
        <sz val="10"/>
        <rFont val="Arial"/>
        <family val="2"/>
        <charset val="222"/>
      </rPr>
      <t>2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>2JesCottonSilkShineQP 500</t>
    </r>
    <r>
      <rPr>
        <sz val="12"/>
        <color theme="1"/>
        <rFont val="Calibri"/>
        <family val="2"/>
        <scheme val="minor"/>
      </rPr>
      <t>เส้น</t>
    </r>
  </si>
  <si>
    <t>21064</t>
  </si>
  <si>
    <r>
      <rPr>
        <sz val="12"/>
        <color theme="1"/>
        <rFont val="Calibri"/>
        <family val="2"/>
        <scheme val="minor"/>
      </rPr>
      <t>ผ้าปูรัดมุม</t>
    </r>
    <r>
      <rPr>
        <sz val="10"/>
        <rFont val="Arial"/>
        <family val="2"/>
        <charset val="222"/>
      </rPr>
      <t>5</t>
    </r>
    <r>
      <rPr>
        <sz val="12"/>
        <color theme="1"/>
        <rFont val="Calibri"/>
        <family val="2"/>
        <scheme val="minor"/>
      </rPr>
      <t>ชิ้นหมอนลิ้น</t>
    </r>
    <r>
      <rPr>
        <sz val="10"/>
        <rFont val="Arial"/>
        <family val="2"/>
        <charset val="222"/>
      </rPr>
      <t>2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 xml:space="preserve">2 JES COTTON </t>
    </r>
    <r>
      <rPr>
        <sz val="12"/>
        <color theme="1"/>
        <rFont val="Calibri"/>
        <family val="2"/>
        <scheme val="minor"/>
      </rPr>
      <t>พิมพ์ลาย</t>
    </r>
  </si>
  <si>
    <t>21065</t>
  </si>
  <si>
    <r>
      <rPr>
        <sz val="12"/>
        <color theme="1"/>
        <rFont val="Calibri"/>
        <family val="2"/>
        <scheme val="minor"/>
      </rPr>
      <t>ผ้าปูรัดมุม</t>
    </r>
    <r>
      <rPr>
        <sz val="10"/>
        <rFont val="Arial"/>
        <family val="2"/>
        <charset val="222"/>
      </rPr>
      <t>3</t>
    </r>
    <r>
      <rPr>
        <sz val="12"/>
        <color theme="1"/>
        <rFont val="Calibri"/>
        <family val="2"/>
        <scheme val="minor"/>
      </rPr>
      <t>ชิ้นหมอนลิ้น</t>
    </r>
    <r>
      <rPr>
        <sz val="10"/>
        <rFont val="Arial"/>
        <family val="2"/>
        <charset val="222"/>
      </rPr>
      <t>1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>1JessicaMicroTencel</t>
    </r>
  </si>
  <si>
    <t>21066</t>
  </si>
  <si>
    <t>6ฟุต ผ้าปูรัดมุม5ชิ้น หนุนลิ้น2ข้าง2 Jessica Antivirus</t>
  </si>
  <si>
    <t>21067</t>
  </si>
  <si>
    <t>5ฟุต ผ้าปูรัดมุม5ชิ้น หนุนลิ้น2ข้าง2 Jessica Antivirus</t>
  </si>
  <si>
    <t>21068</t>
  </si>
  <si>
    <t>3.5ฟุต ผ้าปูรัดมุม3ชิ้น หนุนลิ้น1ข้าง1 Jessica Antivirus</t>
  </si>
  <si>
    <t>21069</t>
  </si>
  <si>
    <t>6ฟุต ผ้าปูรัดมุม5ชิ้นหมอนลิ้น2ข้าง2JesMicroTencelสีพื้น</t>
  </si>
  <si>
    <t>21070</t>
  </si>
  <si>
    <t>5ฟุต ผ้าปูรัดมุม5ชิ้นหมอนลิ้น2ข้าง2JesMicroTencelสีพื้น</t>
  </si>
  <si>
    <t>21071</t>
  </si>
  <si>
    <r>
      <t>ผ้าปูรัดมุม</t>
    </r>
    <r>
      <rPr>
        <sz val="10"/>
        <rFont val="Arial"/>
        <family val="2"/>
        <charset val="222"/>
      </rPr>
      <t>3</t>
    </r>
    <r>
      <rPr>
        <sz val="12"/>
        <color theme="1"/>
        <rFont val="Calibri"/>
        <family val="2"/>
        <scheme val="minor"/>
      </rPr>
      <t>ชิ้นหมอนลิ้น</t>
    </r>
    <r>
      <rPr>
        <sz val="10"/>
        <rFont val="Arial"/>
        <family val="2"/>
        <charset val="222"/>
      </rPr>
      <t>1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>1JesTencel</t>
    </r>
    <r>
      <rPr>
        <sz val="12"/>
        <color theme="1"/>
        <rFont val="Calibri"/>
        <family val="2"/>
        <scheme val="minor"/>
      </rPr>
      <t>สีพื้น 3.5 ฟุต</t>
    </r>
  </si>
  <si>
    <t>21072</t>
  </si>
  <si>
    <r>
      <rPr>
        <sz val="12"/>
        <color theme="1"/>
        <rFont val="Calibri"/>
        <family val="2"/>
        <scheme val="minor"/>
      </rPr>
      <t>ผ้าปูรัดมุม</t>
    </r>
    <r>
      <rPr>
        <sz val="10"/>
        <rFont val="Arial"/>
        <family val="2"/>
        <charset val="222"/>
      </rPr>
      <t>3</t>
    </r>
    <r>
      <rPr>
        <sz val="12"/>
        <color theme="1"/>
        <rFont val="Calibri"/>
        <family val="2"/>
        <scheme val="minor"/>
      </rPr>
      <t>ชิ้นหนุนลิ้น</t>
    </r>
    <r>
      <rPr>
        <sz val="10"/>
        <rFont val="Arial"/>
        <family val="2"/>
        <charset val="222"/>
      </rPr>
      <t>2Jes JQ PlatinumSilk QZ800</t>
    </r>
  </si>
  <si>
    <t>21073</t>
  </si>
  <si>
    <t>ผ้าปู 6 ฟุต รัดมุม 5 ชิ้นหมอนลิ้น 2ข้าง2 Jessica Digital Print</t>
  </si>
  <si>
    <t>21074</t>
  </si>
  <si>
    <t>ผ้าปู 5 ฟุต รัดมุม 5 ชิ้นหมอนลิ้น 2ข้าง2 Jessica Digital Print</t>
  </si>
  <si>
    <t>21075</t>
  </si>
  <si>
    <t>ผ้าปู 3.5 ฟุต รัดมุม 3ชิ้นหมอนลิ้น1ข้าง1 Jessica Digital Print</t>
  </si>
  <si>
    <t>21076</t>
  </si>
  <si>
    <t>ปลอกหมอนหนุนลิ้น แพ็ค1ชิ้นJessica AntiVirus</t>
  </si>
  <si>
    <t>21077</t>
  </si>
  <si>
    <r>
      <t>ผ้าปูรัดมุม</t>
    </r>
    <r>
      <rPr>
        <sz val="10"/>
        <rFont val="Arial"/>
        <family val="2"/>
        <charset val="222"/>
      </rPr>
      <t>5</t>
    </r>
    <r>
      <rPr>
        <sz val="12"/>
        <color theme="1"/>
        <rFont val="Calibri"/>
        <family val="2"/>
        <scheme val="minor"/>
      </rPr>
      <t>ชิ้นหมอนลิ้น</t>
    </r>
    <r>
      <rPr>
        <sz val="10"/>
        <rFont val="Arial"/>
        <family val="2"/>
        <charset val="222"/>
      </rPr>
      <t>2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>2CottonJessica</t>
    </r>
    <r>
      <rPr>
        <sz val="12"/>
        <color theme="1"/>
        <rFont val="Calibri"/>
        <family val="2"/>
        <scheme val="minor"/>
      </rPr>
      <t>พิมพ์ 220x200x35cm.</t>
    </r>
  </si>
  <si>
    <t>21078</t>
  </si>
  <si>
    <r>
      <t>ผ้าปูรัดมุม</t>
    </r>
    <r>
      <rPr>
        <sz val="10"/>
        <rFont val="Arial"/>
        <family val="2"/>
        <charset val="222"/>
      </rPr>
      <t>5</t>
    </r>
    <r>
      <rPr>
        <sz val="12"/>
        <color theme="1"/>
        <rFont val="Calibri"/>
        <family val="2"/>
        <scheme val="minor"/>
      </rPr>
      <t>ชิ้นหมอนลิ้น</t>
    </r>
    <r>
      <rPr>
        <sz val="10"/>
        <rFont val="Arial"/>
        <family val="2"/>
        <charset val="222"/>
      </rPr>
      <t>2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>2CottonJessica</t>
    </r>
    <r>
      <rPr>
        <sz val="12"/>
        <color theme="1"/>
        <rFont val="Calibri"/>
        <family val="2"/>
        <scheme val="minor"/>
      </rPr>
      <t>พิมพ์ 250x200x35cm.</t>
    </r>
  </si>
  <si>
    <t>21080</t>
  </si>
  <si>
    <t>210x210x50cm.ผ้าปูรัดมุม5ชิ้นหมอนลิ้น2ข้าง2JesCottonJacquard</t>
  </si>
  <si>
    <t>21081</t>
  </si>
  <si>
    <r>
      <t xml:space="preserve">90x100นิ้ว+ 215x200x30 </t>
    </r>
    <r>
      <rPr>
        <sz val="12"/>
        <color theme="1"/>
        <rFont val="Calibri"/>
        <family val="2"/>
        <scheme val="minor"/>
      </rPr>
      <t>ซม</t>
    </r>
    <r>
      <rPr>
        <sz val="10"/>
        <rFont val="Arial"/>
        <family val="2"/>
        <charset val="222"/>
      </rPr>
      <t xml:space="preserve">. </t>
    </r>
    <r>
      <rPr>
        <sz val="12"/>
        <color theme="1"/>
        <rFont val="Calibri"/>
        <family val="2"/>
        <scheme val="minor"/>
      </rPr>
      <t>ชุด</t>
    </r>
    <r>
      <rPr>
        <sz val="10"/>
        <rFont val="Arial"/>
        <family val="2"/>
        <charset val="222"/>
      </rPr>
      <t>6</t>
    </r>
    <r>
      <rPr>
        <sz val="12"/>
        <color theme="1"/>
        <rFont val="Calibri"/>
        <family val="2"/>
        <scheme val="minor"/>
      </rPr>
      <t>ชิ้น ผ้านวม</t>
    </r>
    <r>
      <rPr>
        <sz val="10"/>
        <rFont val="Arial"/>
        <family val="2"/>
        <charset val="222"/>
      </rPr>
      <t>+</t>
    </r>
    <r>
      <rPr>
        <sz val="12"/>
        <color theme="1"/>
        <rFont val="Calibri"/>
        <family val="2"/>
        <scheme val="minor"/>
      </rPr>
      <t>ผ้าปู</t>
    </r>
    <r>
      <rPr>
        <sz val="10"/>
        <rFont val="Arial"/>
        <family val="2"/>
        <charset val="222"/>
      </rPr>
      <t>JesCotton</t>
    </r>
    <r>
      <rPr>
        <sz val="12"/>
        <color theme="1"/>
        <rFont val="Calibri"/>
        <family val="2"/>
        <scheme val="minor"/>
      </rPr>
      <t>ลาย</t>
    </r>
  </si>
  <si>
    <t>22010</t>
  </si>
  <si>
    <t>6ฟุต ผ้าปู3ชิ้นหนุนลิ้นJesCottonJacquardQS(650เส้นด้าย)</t>
  </si>
  <si>
    <t>22011</t>
  </si>
  <si>
    <t>5ฟุต ผ้าปู3ชิ้นหนุนลิ้นJesCottonJacquardQS(650เส้นด้าย)</t>
  </si>
  <si>
    <t>22012</t>
  </si>
  <si>
    <t>3.5ฟุต ผ้าปู2ชิ้นหนุนลิ้นJesCottonJacquardQS(650เส้นด้าย)</t>
  </si>
  <si>
    <t>22013</t>
  </si>
  <si>
    <t>90x100นิ้ว ผ้านวม(บุใย)JesCottonJacquardQS(650เส้นด้าย)</t>
  </si>
  <si>
    <t>22014</t>
  </si>
  <si>
    <t>70x90นิ้ว ผ้านวม(บุใย)JesCottonJacquardQS(650เส้นด้าย)</t>
  </si>
  <si>
    <t>22015</t>
  </si>
  <si>
    <t>90x100"+5ฟุต ชุด6ชิ้นผ้าปู+ผ้านวมJesMicroTencelพิมพ์ลาย</t>
  </si>
  <si>
    <t>22018</t>
  </si>
  <si>
    <t>100x90" ผ้าห่มนวมถอดซักได้JesCottonJacquardSilkShine</t>
  </si>
  <si>
    <t>22019</t>
  </si>
  <si>
    <t>90x100"+5ฟุต ชุด6ชิ้น ผ้านวม+ผ้าปูJessicaCottonพิมพ์ลาย</t>
  </si>
  <si>
    <t>22020</t>
  </si>
  <si>
    <r>
      <t>ชุด</t>
    </r>
    <r>
      <rPr>
        <sz val="10"/>
        <rFont val="Arial"/>
        <family val="2"/>
        <charset val="222"/>
      </rPr>
      <t>6</t>
    </r>
    <r>
      <rPr>
        <sz val="12"/>
        <color theme="1"/>
        <rFont val="Calibri"/>
        <family val="2"/>
        <scheme val="minor"/>
      </rPr>
      <t>ชิ้น ผ้านวม</t>
    </r>
    <r>
      <rPr>
        <sz val="10"/>
        <rFont val="Arial"/>
        <family val="2"/>
        <charset val="222"/>
      </rPr>
      <t>+</t>
    </r>
    <r>
      <rPr>
        <sz val="12"/>
        <color theme="1"/>
        <rFont val="Calibri"/>
        <family val="2"/>
        <scheme val="minor"/>
      </rPr>
      <t>ผ้าปู</t>
    </r>
    <r>
      <rPr>
        <sz val="10"/>
        <rFont val="Arial"/>
        <family val="2"/>
        <charset val="222"/>
      </rPr>
      <t>JessicaCotton</t>
    </r>
    <r>
      <rPr>
        <sz val="12"/>
        <color theme="1"/>
        <rFont val="Calibri"/>
        <family val="2"/>
        <scheme val="minor"/>
      </rPr>
      <t>สีพื้น 5f</t>
    </r>
  </si>
  <si>
    <t>22021</t>
  </si>
  <si>
    <t>70x90" ผ้านวม(บุใย)Jessica Silkshine(QP)</t>
  </si>
  <si>
    <t>22022</t>
  </si>
  <si>
    <t>90x100" ผ้านวม(บุใย)Jessica Silkshine(QP)</t>
  </si>
  <si>
    <t>22023</t>
  </si>
  <si>
    <r>
      <t xml:space="preserve">ปลอกผ้านวม </t>
    </r>
    <r>
      <rPr>
        <sz val="10"/>
        <rFont val="Arial"/>
        <family val="2"/>
        <charset val="222"/>
      </rPr>
      <t>Jessica Silkshine(QP)</t>
    </r>
    <r>
      <rPr>
        <sz val="12"/>
        <color theme="1"/>
        <rFont val="Calibri"/>
        <family val="2"/>
        <scheme val="minor"/>
      </rPr>
      <t xml:space="preserve"> 70x90"</t>
    </r>
  </si>
  <si>
    <t>22024</t>
  </si>
  <si>
    <t>90x100" ปลอกผ้านวม Jessica Silkshine(QP)</t>
  </si>
  <si>
    <t>22028</t>
  </si>
  <si>
    <t>60x80 นิ้ว ผ้าห่ม Fleece Jessica</t>
  </si>
  <si>
    <t>22029</t>
  </si>
  <si>
    <t>60x80 " ผ้าห่มนวมเย็บติดJessicaMicroTencelพิมพ์ลาย</t>
  </si>
  <si>
    <t>22030</t>
  </si>
  <si>
    <t>8ฟุต ปลอกผ้านวมJessicaCottonSilkShine สีขาว</t>
  </si>
  <si>
    <t>22031</t>
  </si>
  <si>
    <t>90x100" ผ้าห่มนวมถอดซักได้ Jes Micro Tencel</t>
  </si>
  <si>
    <t>22032</t>
  </si>
  <si>
    <t>100"x90" ปลอกผ้านวม Jessica Cotton ริ้วขาว</t>
  </si>
  <si>
    <t>22033</t>
  </si>
  <si>
    <t>90x100"+6ฟุต ชุด6ชิ้นผ้าปู+ผ้านวมCottonJacquard(QS)</t>
  </si>
  <si>
    <t>22034</t>
  </si>
  <si>
    <t>90x100นิ้ว ผ้านวมเย็บติดJessica100%Cottonพิมพ์ลาย(Gift)</t>
  </si>
  <si>
    <t>22035</t>
  </si>
  <si>
    <t>70x90นิ้ว ผ้านวม(บุใย)JesCottonJacquardQP(650เส้นด้าย)</t>
  </si>
  <si>
    <t>22036</t>
  </si>
  <si>
    <t>90x100นิ้ว ผ้านวม(บุใย)JesCottonJacquardQP(650เส้นด้าย)</t>
  </si>
  <si>
    <t>22038</t>
  </si>
  <si>
    <t>60x80นิ้ว ผ้านวมเย็บติด JessCotton Jacquard Shilkshine</t>
  </si>
  <si>
    <t>22039</t>
  </si>
  <si>
    <t>3.5ฟุต+60x80" ชุด4ชิ้น ผ้าปู+ผ้านวมหนุนลิ้น2JesCTJacquardShi</t>
  </si>
  <si>
    <t>22040</t>
  </si>
  <si>
    <t>5ฟุต+60x80" ชุด4ชิ้นผ้าปู+ผ้านวมหนุนลิ้น1ข้าง1 Jessica</t>
  </si>
  <si>
    <t>22041</t>
  </si>
  <si>
    <t>180x230 ซม. ผ้าห่มนวมเย็บติด Jessica Cotton พิมพ์ลาย</t>
  </si>
  <si>
    <t>22042</t>
  </si>
  <si>
    <t>225x254 ซม. ผ้าห่มนวมเย็บติด Jessica Cotton พิมพ์ลาย</t>
  </si>
  <si>
    <t>22043</t>
  </si>
  <si>
    <t>90x100นิ้ว ผ้านวมเย็บติด Jessica Cotton Jacquard (QS)</t>
  </si>
  <si>
    <t>22044</t>
  </si>
  <si>
    <t>90x100"+5ฟุต ชุด6ชิ้นผ้าปู+ผ้านวมCottonJacquard(QS)</t>
  </si>
  <si>
    <t>22045</t>
  </si>
  <si>
    <t>90x100"+6ฟุต ชุด6ชิ้นผ้าปู+ผ้านวมJesMicroTencel(เกรดB)</t>
  </si>
  <si>
    <t>22046</t>
  </si>
  <si>
    <t>70x90นิ้ว ผ้าห่มนวมเย็บติด JESSICA</t>
  </si>
  <si>
    <t>22047</t>
  </si>
  <si>
    <t>40x60นิ้ว ผ้าห่มFleece JESSICA</t>
  </si>
  <si>
    <t>22048</t>
  </si>
  <si>
    <t>2x2.4ม.x35ซม.ผ้าปูรัดมุม5ชิ้นหนุนลิ้น2ข้าง2Jessica SilkShine</t>
  </si>
  <si>
    <t>22049</t>
  </si>
  <si>
    <t>70x90นิ้ว ผ้านวม(บุใย)Jessica Platinum SilkShine QZ800เส้น</t>
  </si>
  <si>
    <t>22050</t>
  </si>
  <si>
    <r>
      <rPr>
        <sz val="12"/>
        <color theme="1"/>
        <rFont val="Calibri"/>
        <family val="2"/>
        <scheme val="minor"/>
      </rPr>
      <t>ปลอกผ้านวม</t>
    </r>
    <r>
      <rPr>
        <sz val="10"/>
        <rFont val="Arial"/>
        <family val="2"/>
        <charset val="222"/>
      </rPr>
      <t>Jessica Platinum SilkShine QZ800</t>
    </r>
    <r>
      <rPr>
        <sz val="12"/>
        <color theme="1"/>
        <rFont val="Calibri"/>
        <family val="2"/>
        <scheme val="minor"/>
      </rPr>
      <t>เส้น</t>
    </r>
  </si>
  <si>
    <t>22052</t>
  </si>
  <si>
    <r>
      <t>ชุด</t>
    </r>
    <r>
      <rPr>
        <sz val="10"/>
        <rFont val="Arial"/>
        <family val="2"/>
        <charset val="222"/>
      </rPr>
      <t>4</t>
    </r>
    <r>
      <rPr>
        <sz val="12"/>
        <color theme="1"/>
        <rFont val="Calibri"/>
        <family val="2"/>
        <scheme val="minor"/>
      </rPr>
      <t>ชิ้นผ้าปู</t>
    </r>
    <r>
      <rPr>
        <sz val="10"/>
        <rFont val="Arial"/>
        <family val="2"/>
        <charset val="222"/>
      </rPr>
      <t>+</t>
    </r>
    <r>
      <rPr>
        <sz val="12"/>
        <color theme="1"/>
        <rFont val="Calibri"/>
        <family val="2"/>
        <scheme val="minor"/>
      </rPr>
      <t>ผ้านวม</t>
    </r>
    <r>
      <rPr>
        <sz val="10"/>
        <rFont val="Arial"/>
        <family val="2"/>
        <charset val="222"/>
      </rPr>
      <t xml:space="preserve">Jes Tencel </t>
    </r>
    <r>
      <rPr>
        <sz val="12"/>
        <color theme="1"/>
        <rFont val="Calibri"/>
        <family val="2"/>
        <scheme val="minor"/>
      </rPr>
      <t>พิมพ์ลาย 60x80"+3.5ฟุต</t>
    </r>
  </si>
  <si>
    <t>22053</t>
  </si>
  <si>
    <t>90x100นิ้ว ผ้านวมถอดซักได้Jessica SilkShine (QP)</t>
  </si>
  <si>
    <t>22055</t>
  </si>
  <si>
    <t>90x100นิ้ว+6ฟุต ชุด6ชิ้นผ้าปู+ผ้านวมJessica Antivirus</t>
  </si>
  <si>
    <t>22056</t>
  </si>
  <si>
    <t>90x100นิ้ว+5ฟุต ชุด6ชิ้นผ้าปู+ผ้านวมJessica Antivirus</t>
  </si>
  <si>
    <t>22057</t>
  </si>
  <si>
    <t>90x100นิ้ว ผ้าห่มนวมเย็บติดJessica Antivirus</t>
  </si>
  <si>
    <t>22058</t>
  </si>
  <si>
    <t>60x80นิ้ว ผ้าห่มนวมเย็บติดJessica Antivirus</t>
  </si>
  <si>
    <t>22059</t>
  </si>
  <si>
    <t>90x100"+6ฟุต ชุด6ชิ้น ผ้าปู+ผ้านวมJessica  Micro Tencelสีพื้</t>
  </si>
  <si>
    <t>22060</t>
  </si>
  <si>
    <t>90x100นิ้ว+5ฟุต ชุด6ชิ้น ผ้าปู+ผ้านวมJessica  Micro Tencelสี</t>
  </si>
  <si>
    <t>22061</t>
  </si>
  <si>
    <t>90x100นิ้ว ผ้าห่มนวมเย็บติดJessica  Micro Tencelสีพื้น</t>
  </si>
  <si>
    <t>22062</t>
  </si>
  <si>
    <r>
      <t xml:space="preserve">ผ้าห่มนวมเย็บติด </t>
    </r>
    <r>
      <rPr>
        <sz val="10"/>
        <rFont val="Arial"/>
        <family val="2"/>
        <charset val="222"/>
      </rPr>
      <t xml:space="preserve">Jessica  Tencel </t>
    </r>
    <r>
      <rPr>
        <sz val="12"/>
        <color theme="1"/>
        <rFont val="Calibri"/>
        <family val="2"/>
        <scheme val="minor"/>
      </rPr>
      <t>สีพื้น 70x90นิ้ว</t>
    </r>
  </si>
  <si>
    <t>22063</t>
  </si>
  <si>
    <t>70x90นิ้ว ผ้าห่มนวมถอดซักได้Jessica  Micro Tencel</t>
  </si>
  <si>
    <t>22064</t>
  </si>
  <si>
    <t>90x100นิ้ว+6ฟุต ชุด6ชิ้นผ้าปู+ผ้านวมJess Cotton Jacquard (QP</t>
  </si>
  <si>
    <t>22065</t>
  </si>
  <si>
    <t>ชุด6ชิ้น ผ้าปู6ฟุต+นวม90x100นิ้ว Jessica Digital Print</t>
  </si>
  <si>
    <t>22066</t>
  </si>
  <si>
    <t>ชุด6ชิ้น ผ้าปู5ฟุต+นวม90x100นิ้ว Jessica Digital Print</t>
  </si>
  <si>
    <t>MIcro</t>
  </si>
  <si>
    <t>22067</t>
  </si>
  <si>
    <t>ผ้าห่มนวมเย็บติด 90x100 นิ้ว Jessica Digital Print</t>
  </si>
  <si>
    <t>22068</t>
  </si>
  <si>
    <t>ผ้าห่มนวมเย็บติด 70x90 นิ้ว Jessica Digital Print</t>
  </si>
  <si>
    <t>22069</t>
  </si>
  <si>
    <t>ผ้าห่มนวมเย็บติด 60x80 นิ้ว Jessica Digital Print</t>
  </si>
  <si>
    <t>22070</t>
  </si>
  <si>
    <t>ชุด 4 ชิ้น ผ้าปู3.5ฟุต+นวม60x80นิ้ว Jessica Digital Print</t>
  </si>
  <si>
    <t>22073</t>
  </si>
  <si>
    <t>6ฟุต ผ้าปูรัดมุม5ชิ้นหนุน4JessPlatinumSilkshineQZ800</t>
  </si>
  <si>
    <t>22074</t>
  </si>
  <si>
    <t>60x80นิ้ว ผ้าห่มนวมเย็บติดJessica Tencelสีพี้น</t>
  </si>
  <si>
    <t>26001</t>
  </si>
  <si>
    <t>70x90 นิ้ว ไส้ในผ้านวม Jessica Cotton 100%</t>
  </si>
  <si>
    <t>26002</t>
  </si>
  <si>
    <t>60x80 นิ้ว ไส้ในผ้านวม Jessica Cotton 100%</t>
  </si>
  <si>
    <t>26003</t>
  </si>
  <si>
    <t>90x100นิ้ว ปลอกผ้านวม JESSICA TENCEL</t>
  </si>
  <si>
    <t>26004</t>
  </si>
  <si>
    <t>70x90นิ้ว ปลอกผ้านวม JESSICA TENCEL</t>
  </si>
  <si>
    <t>26005</t>
  </si>
  <si>
    <t>ปลอกหมอนหนุน JESSICA TENCEL</t>
  </si>
  <si>
    <t>26006</t>
  </si>
  <si>
    <t>ปลอกหมอนข้าง JESSICA TENCEL</t>
  </si>
  <si>
    <t>26007</t>
  </si>
  <si>
    <t>หมอนขนเป็ด JESSICA</t>
  </si>
  <si>
    <t>26008</t>
  </si>
  <si>
    <t>ปลอกหมอนหนุนบอดี้1ชิ้นJesCottonJacquardSilkshine</t>
  </si>
  <si>
    <t>Fountain</t>
  </si>
  <si>
    <t>26009</t>
  </si>
  <si>
    <r>
      <rPr>
        <sz val="12"/>
        <color theme="1"/>
        <rFont val="Calibri"/>
        <family val="2"/>
        <scheme val="minor"/>
      </rPr>
      <t>หมอนหนุน</t>
    </r>
    <r>
      <rPr>
        <sz val="10"/>
        <rFont val="Arial"/>
        <family val="2"/>
        <charset val="222"/>
      </rPr>
      <t>Memory Foam Fountain</t>
    </r>
  </si>
  <si>
    <t>26011</t>
  </si>
  <si>
    <t>หมอนข้างพิมพ์ลาย Jessica</t>
  </si>
  <si>
    <t>26012</t>
  </si>
  <si>
    <t>หมอนหนุนพิมพ์ลาย Jessica</t>
  </si>
  <si>
    <t>26013</t>
  </si>
  <si>
    <t>ปลอกหมอนหนุนJessicaMicroTencelพิมพ์ลาย</t>
  </si>
  <si>
    <t>26014</t>
  </si>
  <si>
    <t>ปลอกหมอนข้างJessicaMicroTencelพิมพ์ลาย</t>
  </si>
  <si>
    <t>26015</t>
  </si>
  <si>
    <t>ปลอกหมอนหนุนลิ้นJesCottonJacquardQS(650เส้นด้าย)</t>
  </si>
  <si>
    <t>26016</t>
  </si>
  <si>
    <t>ปลอกหมอนข้างJesCottonJacquardQS(650เส้นด้าย)</t>
  </si>
  <si>
    <t>26017</t>
  </si>
  <si>
    <t>90x100นิ้ว ปลอกผ้านวมJesCottonJacquardQS(650เส้นด้าย)</t>
  </si>
  <si>
    <t>26018</t>
  </si>
  <si>
    <t>70x90นิ้ว ปลอกผ้านวมJesCottonJacquardQS(650เส้นด้าย)</t>
  </si>
  <si>
    <t>26019</t>
  </si>
  <si>
    <t>48x48ซม. หมอนอิงถอดซักได้ DIGITAL PRINT JESSICA</t>
  </si>
  <si>
    <t>26020</t>
  </si>
  <si>
    <t>หมอนหนุน LATEX PILLOW JESSICA</t>
  </si>
  <si>
    <t>26021</t>
  </si>
  <si>
    <t>หมอนหนุน LATEX KIDS JESSICA</t>
  </si>
  <si>
    <t>26022</t>
  </si>
  <si>
    <t>90x100นิ้ว ปลอกผ้านวมJessicaMicroTencelพิมพ์ลาย</t>
  </si>
  <si>
    <t>26023</t>
  </si>
  <si>
    <t>หมอนหนุน Suprelle Ultra Pillow Jessica</t>
  </si>
  <si>
    <t>26024</t>
  </si>
  <si>
    <t>หมอนหนุนCoolingPillowJessica</t>
  </si>
  <si>
    <t>26025</t>
  </si>
  <si>
    <t>หมอนอิงรูปตัวการ์ตูนพิมพ์ลายJessica</t>
  </si>
  <si>
    <t>26026</t>
  </si>
  <si>
    <t>ปลอกหมอนหนุนJessicaSilkshine(QP)</t>
  </si>
  <si>
    <t>26027</t>
  </si>
  <si>
    <t>ปลอกหมอนข้างJessicaSilkshine(QP)</t>
  </si>
  <si>
    <t>26028</t>
  </si>
  <si>
    <t>หมอนหนุน+ปลอก Air lce รุ่น JCP60-M</t>
  </si>
  <si>
    <t>26029</t>
  </si>
  <si>
    <t>หมอนหนุน Air lce รุ่น JLQG-M</t>
  </si>
  <si>
    <t>26030</t>
  </si>
  <si>
    <t>หมอนหนุน LATEX PILLOW JACQUARD JESSICA</t>
  </si>
  <si>
    <t>26031</t>
  </si>
  <si>
    <t>หมอนหนุน Latex รุ่น Soft&amp;Firm Jessica</t>
  </si>
  <si>
    <t>26032</t>
  </si>
  <si>
    <t>8ฟุต ปลอกผ้านวมJessicaSilkshine</t>
  </si>
  <si>
    <t>26033</t>
  </si>
  <si>
    <t>หมอนเจล Memory Foam Pillow Jessica</t>
  </si>
  <si>
    <t>26034</t>
  </si>
  <si>
    <t>ปลอกหมอนหนุน Micro Kids Jessica</t>
  </si>
  <si>
    <t>26035</t>
  </si>
  <si>
    <t>หมอน I-King Standard pillow Jessica</t>
  </si>
  <si>
    <t>26036</t>
  </si>
  <si>
    <t>หมอน I-Queen Standard pillow Jessica</t>
  </si>
  <si>
    <t>26037</t>
  </si>
  <si>
    <t>หมอน I-Contour pillow Jessica</t>
  </si>
  <si>
    <t>26038</t>
  </si>
  <si>
    <t>90x100"+6ฟุต ชุด6ชิ้นนวม+ผ้าปูJes100%Cottonพิมพ์(Gift)</t>
  </si>
  <si>
    <t>26039</t>
  </si>
  <si>
    <t>ปลอกกันเปื้อนหมอน กันน้ำ 100% Jessica</t>
  </si>
  <si>
    <t>26040</t>
  </si>
  <si>
    <t>หมอนหนุน Memory Foam Pillow Jessica (BOX)</t>
  </si>
  <si>
    <t>26042</t>
  </si>
  <si>
    <t>ปลอกหมอนหนุนJesCottonJacquardQP(650เส้นด้าย)</t>
  </si>
  <si>
    <t>26043</t>
  </si>
  <si>
    <t>ปลอกหมอนข้างJesCottonJacquardQP(650เส้นด้าย)</t>
  </si>
  <si>
    <t>26044</t>
  </si>
  <si>
    <t>ปลอกหมอนหนุนบอดี้JesCottonJacquard(650เส้นด้าย)</t>
  </si>
  <si>
    <t>26045</t>
  </si>
  <si>
    <t>6 ฟุต ปลอกหุ้มที่นอน รัดมุม กันน้ำ 100% JESSICA</t>
  </si>
  <si>
    <t>26046</t>
  </si>
  <si>
    <t>5 ฟุต ปลอกหุ้มที่นอน รัดมุม กันน้ำ 100% JESSICA</t>
  </si>
  <si>
    <t>26047</t>
  </si>
  <si>
    <t>3.5 ฟุต ปลอกหุ้มที่นอน รัดมุม กันน้ำ 100% JESSICA</t>
  </si>
  <si>
    <t>26049</t>
  </si>
  <si>
    <t>35x105 ซม. ปลอกหมอนข้างแพ็ค1ชิ้นJessicaCottonพิมพ์ลาย</t>
  </si>
  <si>
    <t>26050</t>
  </si>
  <si>
    <t>50x70 ซม. ปลอกหมอนหนุนแพ็ค1ชิ้นJessicaCottonพิมพ์ลาย</t>
  </si>
  <si>
    <t>26051</t>
  </si>
  <si>
    <t>16x16 นิ้ว หมอนอิง Digital Print เย็บติด Jessica</t>
  </si>
  <si>
    <t>26054</t>
  </si>
  <si>
    <t>ปลอกหมอนบอดี้ JES MicroTencel</t>
  </si>
  <si>
    <t>26055</t>
  </si>
  <si>
    <t>หมอนหนุนLUXURY HOTEL PILLOW JESSICA</t>
  </si>
  <si>
    <t>26056</t>
  </si>
  <si>
    <t>60x80นิ้ว ปลอกผ้านวมJessicaMicroTencelพิมพ์ลาย</t>
  </si>
  <si>
    <t>26057</t>
  </si>
  <si>
    <r>
      <rPr>
        <sz val="12"/>
        <color theme="1"/>
        <rFont val="Calibri"/>
        <family val="2"/>
        <scheme val="minor"/>
      </rPr>
      <t xml:space="preserve">ปลอกหมอนหนุน </t>
    </r>
    <r>
      <rPr>
        <sz val="10"/>
        <rFont val="Arial"/>
        <family val="2"/>
        <charset val="222"/>
      </rPr>
      <t>Jessica Platinum SilkShine QZ800</t>
    </r>
    <r>
      <rPr>
        <sz val="12"/>
        <color theme="1"/>
        <rFont val="Calibri"/>
        <family val="2"/>
        <scheme val="minor"/>
      </rPr>
      <t>เส้น</t>
    </r>
  </si>
  <si>
    <t>26058</t>
  </si>
  <si>
    <r>
      <rPr>
        <sz val="12"/>
        <color theme="1"/>
        <rFont val="Calibri"/>
        <family val="2"/>
        <scheme val="minor"/>
      </rPr>
      <t xml:space="preserve">ปลอกหมอนข้าง </t>
    </r>
    <r>
      <rPr>
        <sz val="10"/>
        <rFont val="Arial"/>
        <family val="2"/>
        <charset val="222"/>
      </rPr>
      <t>Jessica Platinum SilkShine QZ800</t>
    </r>
    <r>
      <rPr>
        <sz val="12"/>
        <color theme="1"/>
        <rFont val="Calibri"/>
        <family val="2"/>
        <scheme val="minor"/>
      </rPr>
      <t>เส้น</t>
    </r>
  </si>
  <si>
    <t>26059</t>
  </si>
  <si>
    <t>70x90นิ้ว ปลอกผ้าห่มนวมJessMicroTencelลาย</t>
  </si>
  <si>
    <t>26061</t>
  </si>
  <si>
    <t>หมอนหนุนสูญญากาศJessica  2ใบ</t>
  </si>
  <si>
    <t>26062</t>
  </si>
  <si>
    <t>หมอนMemory Foam Jessica 2ใบ</t>
  </si>
  <si>
    <t>26063</t>
  </si>
  <si>
    <r>
      <rPr>
        <sz val="12"/>
        <color theme="1"/>
        <rFont val="Calibri"/>
        <family val="2"/>
        <scheme val="minor"/>
      </rPr>
      <t xml:space="preserve">หมอนหนุน </t>
    </r>
    <r>
      <rPr>
        <sz val="10"/>
        <rFont val="Arial"/>
        <family val="2"/>
        <charset val="222"/>
      </rPr>
      <t>LUXURY HOTEL KING SIZE JESSICA</t>
    </r>
  </si>
  <si>
    <t>26064</t>
  </si>
  <si>
    <r>
      <rPr>
        <sz val="12"/>
        <color theme="1"/>
        <rFont val="Calibri"/>
        <family val="2"/>
        <scheme val="minor"/>
      </rPr>
      <t>หมอนหนุน</t>
    </r>
    <r>
      <rPr>
        <sz val="10"/>
        <rFont val="Arial"/>
        <family val="2"/>
        <charset val="222"/>
      </rPr>
      <t>+</t>
    </r>
    <r>
      <rPr>
        <sz val="12"/>
        <color theme="1"/>
        <rFont val="Calibri"/>
        <family val="2"/>
        <scheme val="minor"/>
      </rPr>
      <t xml:space="preserve">ปลอกหมอนหนุน </t>
    </r>
    <r>
      <rPr>
        <sz val="10"/>
        <rFont val="Arial"/>
        <family val="2"/>
        <charset val="222"/>
      </rPr>
      <t>Jessica Antivirus</t>
    </r>
  </si>
  <si>
    <t>26065</t>
  </si>
  <si>
    <t>ปลอกหมอนหนุนJessica Micro Tencelสีพื้น</t>
  </si>
  <si>
    <t>26066</t>
  </si>
  <si>
    <t>ปลอกหมอนข้างJessica Micro Tencelสีพื้น</t>
  </si>
  <si>
    <t>26067</t>
  </si>
  <si>
    <t>หมอนMemory Foam With Cooling Cover JESSICA</t>
  </si>
  <si>
    <t>26068</t>
  </si>
  <si>
    <r>
      <t>หมอนหนุน</t>
    </r>
    <r>
      <rPr>
        <sz val="10"/>
        <rFont val="Arial"/>
        <family val="2"/>
        <charset val="222"/>
      </rPr>
      <t>+</t>
    </r>
    <r>
      <rPr>
        <sz val="12"/>
        <color theme="1"/>
        <rFont val="Calibri"/>
        <family val="2"/>
        <scheme val="minor"/>
      </rPr>
      <t xml:space="preserve">ปลอกหมอน </t>
    </r>
    <r>
      <rPr>
        <sz val="10"/>
        <rFont val="Arial"/>
        <family val="2"/>
        <charset val="222"/>
      </rPr>
      <t>LUXURY HOTEL KING SIZE JESSICA</t>
    </r>
    <r>
      <rPr>
        <sz val="12"/>
        <color theme="1"/>
        <rFont val="Calibri"/>
        <family val="2"/>
        <scheme val="minor"/>
      </rPr>
      <t xml:space="preserve"> 24x35นิ้ว</t>
    </r>
  </si>
  <si>
    <t>26071</t>
  </si>
  <si>
    <r>
      <t xml:space="preserve">หมอนหนุน </t>
    </r>
    <r>
      <rPr>
        <sz val="10"/>
        <rFont val="Arial"/>
        <family val="2"/>
        <charset val="222"/>
      </rPr>
      <t>Down Alternative Pillow Jessica (Soft)</t>
    </r>
    <r>
      <rPr>
        <sz val="12"/>
        <color theme="1"/>
        <rFont val="Calibri"/>
        <family val="2"/>
        <scheme val="minor"/>
      </rPr>
      <t xml:space="preserve"> 18x28นิ้ว</t>
    </r>
  </si>
  <si>
    <t>26072</t>
  </si>
  <si>
    <r>
      <t xml:space="preserve">หมอนหนุน </t>
    </r>
    <r>
      <rPr>
        <sz val="10"/>
        <rFont val="Arial"/>
        <family val="2"/>
        <charset val="222"/>
      </rPr>
      <t>Down Alternative Pillow Jessica (Medium)</t>
    </r>
    <r>
      <rPr>
        <sz val="12"/>
        <color theme="1"/>
        <rFont val="Calibri"/>
        <family val="2"/>
        <scheme val="minor"/>
      </rPr>
      <t xml:space="preserve"> 18x28นิ้ว</t>
    </r>
  </si>
  <si>
    <t>26073</t>
  </si>
  <si>
    <r>
      <t xml:space="preserve">หมอนหนุน </t>
    </r>
    <r>
      <rPr>
        <sz val="10"/>
        <rFont val="Arial"/>
        <family val="2"/>
        <charset val="222"/>
      </rPr>
      <t>Down Alternative Pillow Jessica (Firm)</t>
    </r>
    <r>
      <rPr>
        <sz val="12"/>
        <color theme="1"/>
        <rFont val="Calibri"/>
        <family val="2"/>
        <scheme val="minor"/>
      </rPr>
      <t xml:space="preserve"> 18x28นิ้ว</t>
    </r>
  </si>
  <si>
    <t>30101</t>
  </si>
  <si>
    <r>
      <t xml:space="preserve">6ฟุต ผ้าปูรัดมุม </t>
    </r>
    <r>
      <rPr>
        <sz val="10"/>
        <rFont val="Arial"/>
        <family val="2"/>
        <charset val="222"/>
      </rPr>
      <t xml:space="preserve">1 </t>
    </r>
    <r>
      <rPr>
        <sz val="12"/>
        <color theme="1"/>
        <rFont val="Calibri"/>
        <family val="2"/>
        <scheme val="minor"/>
      </rPr>
      <t xml:space="preserve">ชิ้น ผ้า </t>
    </r>
    <r>
      <rPr>
        <sz val="10"/>
        <rFont val="Arial"/>
        <family val="2"/>
        <charset val="222"/>
      </rPr>
      <t>Micro</t>
    </r>
  </si>
  <si>
    <t>30102</t>
  </si>
  <si>
    <r>
      <t xml:space="preserve">3.5ฟุต ผ้าปูรัดมุม </t>
    </r>
    <r>
      <rPr>
        <sz val="10"/>
        <rFont val="Arial"/>
        <family val="2"/>
        <charset val="222"/>
      </rPr>
      <t xml:space="preserve">1 </t>
    </r>
    <r>
      <rPr>
        <sz val="12"/>
        <color theme="1"/>
        <rFont val="Calibri"/>
        <family val="2"/>
        <scheme val="minor"/>
      </rPr>
      <t xml:space="preserve">ชิ้น ผ้า </t>
    </r>
    <r>
      <rPr>
        <sz val="10"/>
        <rFont val="Arial"/>
        <family val="2"/>
        <charset val="222"/>
      </rPr>
      <t>Micro</t>
    </r>
  </si>
  <si>
    <t>30202</t>
  </si>
  <si>
    <t>60x80 นิ้ว ผ้าห่มนวมเย็บติด ผ้า Micro FTC</t>
  </si>
  <si>
    <t>30203</t>
  </si>
  <si>
    <t>60x80 นิ้ว ผ้าห่มนวมเย็บติด ผ้า Micro DLC</t>
  </si>
  <si>
    <t>50601</t>
  </si>
  <si>
    <t>หมอนหนุน Memory Foam Carrot</t>
  </si>
  <si>
    <t>60004</t>
  </si>
  <si>
    <t>6ฟุต ผ้าปูระบายชาย5ชิ้นหนุนระบาย2ข้าง2Crystal</t>
  </si>
  <si>
    <t>60005</t>
  </si>
  <si>
    <t>6ฟุต ผ้าปูรัดมุม5ชิ้น หนุนระบาย2ข้าง2Crystal</t>
  </si>
  <si>
    <t>60006</t>
  </si>
  <si>
    <t>5ฟุต ผ้าปูรัดมุม5ชิ้น หนุนระบาย2ข้าง2Crystal</t>
  </si>
  <si>
    <t>60007</t>
  </si>
  <si>
    <t>3.5ฟุต ผ้าปูรัดมุม3ชิ้น หนุนระบาย1ข้าง1Crystal</t>
  </si>
  <si>
    <t>60008</t>
  </si>
  <si>
    <t>5ฟุต ผ้าปูระบายชาย5ชิ้นหนุนระบาย2ข้าง2Crystal</t>
  </si>
  <si>
    <t>60009</t>
  </si>
  <si>
    <t>3.5ฟุต ผ้าปูระบายชาย3ชิ้นหนุนระบาย1ข้าง1Crystal</t>
  </si>
  <si>
    <t>60012</t>
  </si>
  <si>
    <t>6ฟุต ผ้าปูรัดมุม5ชิ้น หนุนลิ้น2ข้าง2 Delight</t>
  </si>
  <si>
    <t>60013</t>
  </si>
  <si>
    <t>5ฟุต ผ้าปูรัดมุม5ชิ้น หนุนลิ้น2ข้าง2 Delight</t>
  </si>
  <si>
    <t>60014</t>
  </si>
  <si>
    <t>3.5ฟุต ผ้าปูรัดมุม3ชิ้น หนุนลิ้น1ข้าง1 Delight</t>
  </si>
  <si>
    <t>60015</t>
  </si>
  <si>
    <t>5.5ฟุต ผ้าปูรัดมุม5ชิ้น หนุนลิ้น2ข้าง Delight</t>
  </si>
  <si>
    <t>60016</t>
  </si>
  <si>
    <t>6ฟุต ผ้าปูรัดมุม5ชิ้นหนุนลิ้น2ข้าง2Delightสีพื้น</t>
  </si>
  <si>
    <t>60017</t>
  </si>
  <si>
    <t>5ฟุต ผ้าปูรัดมุม5ชิ้นหนุนลิ้น2ข้าง2Delightสีพื้น</t>
  </si>
  <si>
    <t>60018</t>
  </si>
  <si>
    <t>3.5ฟุต ผ้าปูรัดมุม3ชิ้นหนุนลิ้น1ข้าง1Delightสีพื้น</t>
  </si>
  <si>
    <t>60020</t>
  </si>
  <si>
    <t>4ฟุต ผ้าปูรัดมุม3ชิ้นหนุนลิ้น1ข้าง1Delight</t>
  </si>
  <si>
    <t>60024</t>
  </si>
  <si>
    <t>120x200x25ซ.ม. ผ้าปูรัดมุม3ชิ้นหมอนลิ้น1ข้าง1Delight</t>
  </si>
  <si>
    <t>60025</t>
  </si>
  <si>
    <t>160x200x25ซ.ม. ผ้าปูรัดมุม4ชิ้นหมอนลิ้น2ข้าง1Delight</t>
  </si>
  <si>
    <t>60026</t>
  </si>
  <si>
    <t>180x200x25ซ.ม. ผ้าปูรัดมุม4ชิ้นหมอนลิ้น2ข้าง1Delight</t>
  </si>
  <si>
    <t>60027</t>
  </si>
  <si>
    <t>180x200x25ซ.ม. ผ้าปูรัดมุม5ชิ้นหมอนลิ้น2ข้าง2Delight</t>
  </si>
  <si>
    <t>60028</t>
  </si>
  <si>
    <t>160x200x25ซ.ม. ผ้าปูรัดมุม5ชิ้นหมอนลิ้น2ข้าง2Delight</t>
  </si>
  <si>
    <t>60034</t>
  </si>
  <si>
    <t>6ฟุตหนา10" ผ้าปูรัดมุม 3 ชิ้น หนุนลิ้น 2 Delight</t>
  </si>
  <si>
    <t>Emboss</t>
  </si>
  <si>
    <t>60035</t>
  </si>
  <si>
    <t>5ฟุตหนา10" ผ้าปูรัดมุม 3 ชิ้น หนุนลิ้น 2 Delight</t>
  </si>
  <si>
    <t>60037</t>
  </si>
  <si>
    <t>72x110 นิ้ว ผ้าปู 1 ชิ้น Delight</t>
  </si>
  <si>
    <t>60039</t>
  </si>
  <si>
    <t>3.5ฟุตหนา9" ผ้าปูรัดมุม 2ชิ้น หนุนลิ้น 1 Delight สีพื้น</t>
  </si>
  <si>
    <t>60040</t>
  </si>
  <si>
    <t>2ม.x2.2ม. ผ้าปูรัดมุม5ชิ้นหนุนลิ้น2ข้าง2Delightสีพื้น</t>
  </si>
  <si>
    <t>60041</t>
  </si>
  <si>
    <t>160x200x33ซ.ม. ผ้าปูรัดมุม5ชิ้นหมอนลิ้น2ข้าง2Delight</t>
  </si>
  <si>
    <t>60042</t>
  </si>
  <si>
    <t>3.5ฟุต หนา6นิ้ว ผ้าปูรัดมุม3ชิ้น หนุนลิ้น1ข้าง1Delightสีพื้น</t>
  </si>
  <si>
    <t>60043</t>
  </si>
  <si>
    <t>6ฟุต ผ้าปูรัดมุม5ชิ้นหนุน2ข้าง2 Delight SHIZEN</t>
  </si>
  <si>
    <t>60044</t>
  </si>
  <si>
    <t>5ฟุต ผ้าปูรัดมุม5ชิ้นหนุน2ข้าง2 Delight SHIZEN</t>
  </si>
  <si>
    <t>60045</t>
  </si>
  <si>
    <t>3.5ฟุต ผ้าปูรัดมุม3ชิ้นหนุน1ข้าง1 Delight SHIZEN</t>
  </si>
  <si>
    <t>60046</t>
  </si>
  <si>
    <t>6ฟุต ผ้าปูรัดมุม5ชิ้นหนุนลิ้น2ข้าง2 Gold</t>
  </si>
  <si>
    <t>60048</t>
  </si>
  <si>
    <t>3.5ฟุต ผ้าปูรัดมุม3ชิ้นหนุนลิ้น1ข้าง1 Gold</t>
  </si>
  <si>
    <t>60049</t>
  </si>
  <si>
    <t>6ฟุต ผ้าปูรัดมุม5ชิ้นหนุนลิ้น2ข้าง2TulipInTheMoment</t>
  </si>
  <si>
    <t>60050</t>
  </si>
  <si>
    <t>5ฟุต ผ้าปูรัดมุม5ชิ้นหนุนลิ้น2ข้าง2TulipInTheMoment</t>
  </si>
  <si>
    <t>60051</t>
  </si>
  <si>
    <t>3.5ฟุต ผ้าปูรัดมุม3ชิ้นหนุนลิ้น1ข้าง1TulipInTheMoment</t>
  </si>
  <si>
    <t>60052</t>
  </si>
  <si>
    <t>3.5ฟุต ผ้าปูรัดมุม3ชิ้นหมอนหนุนลิ้น2ใบ Delight</t>
  </si>
  <si>
    <t>60053</t>
  </si>
  <si>
    <t>180x200x25ซ.ม. ผ้าปูรัดมุม 1 ชิ้น Delight</t>
  </si>
  <si>
    <t>60054</t>
  </si>
  <si>
    <t>160x200x25ซ.ม. ผ้าปูรัดมุม 1 ชิ้น Delight</t>
  </si>
  <si>
    <t>60055</t>
  </si>
  <si>
    <t>120x200x25ซ.ม. ผ้าปูรัดมุม 1 ชิ้น Delight</t>
  </si>
  <si>
    <t>60056</t>
  </si>
  <si>
    <t>6 ฟุต ผ้าปูรัดมุม5ชิ้น หนุนลิ้น2ข้าง2 Delight อัดลาย</t>
  </si>
  <si>
    <t>60057</t>
  </si>
  <si>
    <t>5 ฟุต ผ้าปูรัดมุม5ชิ้น หนุนลิ้น2ข้าง2 Delight อัดลาย</t>
  </si>
  <si>
    <t>60058</t>
  </si>
  <si>
    <t>3.5ฟุต ผ้าปูรัดมุม3ชิ้น หนุนลิ้น1ข้าง1 Delight อัดลาย</t>
  </si>
  <si>
    <t>60059</t>
  </si>
  <si>
    <t>5.5ฟุต ผ้าปูรัดมุม5ชิ้น หนุนลิ้น2ข้าง Delight อัดลาย</t>
  </si>
  <si>
    <t>60060</t>
  </si>
  <si>
    <t>4ฟุต ผ้าปูรัดมุม3ชิ้นหนุนลิ้น1ข้าง1Delight อัดลาย</t>
  </si>
  <si>
    <t>60061</t>
  </si>
  <si>
    <t>60x100 นิ้ว ผ้าปู 2 ขิ้น หนุนตรง 1 DELIGHT</t>
  </si>
  <si>
    <t>Shimmer</t>
  </si>
  <si>
    <t>60062</t>
  </si>
  <si>
    <t>60x100 นิ้ว ผ้าปู 2 ขิ้น หนุนตรง 1 DELIGHT อัดลาย</t>
  </si>
  <si>
    <t>60063</t>
  </si>
  <si>
    <t>90x100 นิ้ว ผ้าปู 3 ขิ้น หนุนตรง 2 DELIGHT อัดลาย</t>
  </si>
  <si>
    <t>60064</t>
  </si>
  <si>
    <t>90x100 นิ้ว ผ้าปู 3 ขิ้น หนุนตรง 2 DELIGHT</t>
  </si>
  <si>
    <t>60065</t>
  </si>
  <si>
    <t>3.5ฟุต ผ้าปูรัดมุม2ชิ้น หนุนลิ้น1 Delight</t>
  </si>
  <si>
    <t>60066</t>
  </si>
  <si>
    <t>3.5ฟุต ผ้าปูรัดมุม 2ชิ้น หนุนลิ้น 1 Delight สีพื้น</t>
  </si>
  <si>
    <t>60067</t>
  </si>
  <si>
    <t>6ฟุต ผ้าปูรัดมุม 3ชิ้น หนุนลิ้น 2 Delight สีพื้น</t>
  </si>
  <si>
    <t>60068</t>
  </si>
  <si>
    <t>4.5ฟุต ผ้าปูรัดมุม4ชิ้น หนุนลิ้น2 ข้าง1 Delight อัดลาย</t>
  </si>
  <si>
    <t>ปู 4.5'</t>
  </si>
  <si>
    <t>60069</t>
  </si>
  <si>
    <t>160x200x25ซม. ผ้าปูรัดมุม 1ชิ้น Delight อัดลาย</t>
  </si>
  <si>
    <t>60070</t>
  </si>
  <si>
    <t>6ฟุต ผ้าปูรัดมุม3ชิ้น หนุนลิ้น2 Delightอัดลาย</t>
  </si>
  <si>
    <t>60071</t>
  </si>
  <si>
    <t>120x200x25ซม. ผ้าปูรัดมุม 1 ชิ้น Delight อัดลาย</t>
  </si>
  <si>
    <t>60072</t>
  </si>
  <si>
    <t>180x200x25ซม. ผ้าปูรัดมุม 1 ชิ้น Delight อัดลาย</t>
  </si>
  <si>
    <t>60074</t>
  </si>
  <si>
    <t>7x6.5ฟุตx13นิ้ว ผ้าปูรัดมุม5ชิ้น หนุนลิ้น2ข้าง2 Delightอัดลา</t>
  </si>
  <si>
    <t>60075</t>
  </si>
  <si>
    <t>7x6.5ฟุตx13นิ้ว ผ้าปูรัดมุม5ชิ้น หนุนลิ้น2ข้าง2 Delightพิมพ์</t>
  </si>
  <si>
    <t>60076</t>
  </si>
  <si>
    <t>160x260ซ.ม.ผ้าปูไม่รัดมุม1ชิ้นTulip In The Moment</t>
  </si>
  <si>
    <t>60077</t>
  </si>
  <si>
    <t>6ฟุต หนา15นิ้ว ผ้าปูรัดมุม5ชิ้น หนุนลิ้น2ข้าง2 Delight</t>
  </si>
  <si>
    <t>60078</t>
  </si>
  <si>
    <t>5ฟุต ผ้าปูรัดมุม3ชิ้น หนุนลิ้น2 Delight SHIZEN</t>
  </si>
  <si>
    <t>60079</t>
  </si>
  <si>
    <t>3.5ฟุต ผ้าปูรัดมุม2ชิ้น หนุนลิ้น1 Delight SHIZEN</t>
  </si>
  <si>
    <t>60081</t>
  </si>
  <si>
    <t>2x2ม.ผ้าปูรัดมุม5ชิ้น หนุนลิ้น2ข้าง2 Delightอัดลาย</t>
  </si>
  <si>
    <t>60082</t>
  </si>
  <si>
    <t>1.6x2ม.ผ้าปูรัดมุม5ชิ้น หนุนลิ้น2ข้าง2 Delightอัดลาย</t>
  </si>
  <si>
    <t>60107</t>
  </si>
  <si>
    <t>3.5ฟุต ผ้าปูรัดมุม2ชิ้น หนุนลิ้น1 Tulip In The Moment</t>
  </si>
  <si>
    <t>60108</t>
  </si>
  <si>
    <t>2x2เมตร ผ้าปูรัดมุม5ชิ้น หนุนลิ้น2ข้าง2 Delight</t>
  </si>
  <si>
    <t>60111</t>
  </si>
  <si>
    <t>6ฟุต ผ้าปูรัดมุม5ชิ้นหมอนลิ้น2ข้าง2DelightDigitalPrint</t>
  </si>
  <si>
    <t>60112</t>
  </si>
  <si>
    <t>5ฟุต ผ้าปูรัดมุม5ชิ้นหมอนลิ้น2ข้าง2DelightDigitalPrint</t>
  </si>
  <si>
    <t>60113</t>
  </si>
  <si>
    <t>3.5ฟุต ผ้าปูรัดมุม3ชิ้นหมอนลิ้น1ข้าง1DelightDigitalPrint</t>
  </si>
  <si>
    <t>60114</t>
  </si>
  <si>
    <t>6ฟุต ผ้าปูรัดมุม 1ชิ้น Tulip In The Moment</t>
  </si>
  <si>
    <t>60115</t>
  </si>
  <si>
    <t>5.5 ฟุต ผ้าปูรัดมุม5ชิ้นหมอนลิ้น2ข้าง2DelightDigitalPrint</t>
  </si>
  <si>
    <t>60202</t>
  </si>
  <si>
    <t>76x90นิ้ว ผ้านวมเย็บติดมีระบายCrystal</t>
  </si>
  <si>
    <t>60203</t>
  </si>
  <si>
    <t>60x80นิ้ว ผ้านวมเย็บติดมีระบายCrystal</t>
  </si>
  <si>
    <t>60204</t>
  </si>
  <si>
    <t>90x100"+6ฟุต ชุด6ชิ้นผ้าห่มนวม+ผ้าปู Delight</t>
  </si>
  <si>
    <t>60205</t>
  </si>
  <si>
    <t>90x100"+5ฟุต ชุด6ชิ้นผ้าห่มนวม+ผ้าปู Delight</t>
  </si>
  <si>
    <t>60206</t>
  </si>
  <si>
    <t>90x100นิ้ว ผ้าห่มนวมเย็บติด Delight</t>
  </si>
  <si>
    <t>60207</t>
  </si>
  <si>
    <t>60x80นิ้ว ผ้าห่มนวมเย็บติด Delight</t>
  </si>
  <si>
    <t>60208</t>
  </si>
  <si>
    <t>90x100นิ้ว+6ฟุต ชุด6ชิ้นผ้าห่มนวม+ผ้าปูDelightสีพื้น</t>
  </si>
  <si>
    <t>60209</t>
  </si>
  <si>
    <t>ชุด6ชิ้นผ้าห่มนวม+ผ้าปู Delight สีพื้น (5ฟุต)</t>
  </si>
  <si>
    <t>60210</t>
  </si>
  <si>
    <t>90x100นิ้ว ผ้าห่มนวมเย็บติดDelightสีพื้น</t>
  </si>
  <si>
    <t>60211</t>
  </si>
  <si>
    <t>60x80นิ้ว ผ้าห่มนวมเย็บติด Delight สีพื้น</t>
  </si>
  <si>
    <t>60212</t>
  </si>
  <si>
    <t>ผ้านวมเย็บติด Digital Print Delight</t>
  </si>
  <si>
    <t>นวม DGT</t>
  </si>
  <si>
    <t>60220</t>
  </si>
  <si>
    <t>90x100"ปลอกผ้านวมDelight</t>
  </si>
  <si>
    <t>60224</t>
  </si>
  <si>
    <t>60x80"+3.5ฟุต ชุด3ชิ้นผ้านวม+ผ้าปู2ชิ้นหนุน1 DigitalPrintDel</t>
  </si>
  <si>
    <t>60225</t>
  </si>
  <si>
    <t>ผ้านวมเย็บติด Delight SHIZEN (60x80 นิ้ว)</t>
  </si>
  <si>
    <t>60226</t>
  </si>
  <si>
    <t>90x100นิ้ว ผ้านวมเย็บติดDelight SHIZEN</t>
  </si>
  <si>
    <t>60227</t>
  </si>
  <si>
    <t>ชุด 6 ชิ้นDelight SHIZEN</t>
  </si>
  <si>
    <t>60232</t>
  </si>
  <si>
    <t>ชุด 6 ชิ้นTulip SHIZEN (5ฟุต)</t>
  </si>
  <si>
    <t>60233</t>
  </si>
  <si>
    <t>ผ้าห่มนวมเย็บติดTulip In The Moment (60x80 นิ้ว)</t>
  </si>
  <si>
    <t>60234</t>
  </si>
  <si>
    <t>90"x100" ผ้าห่มนวมเย็บติดTulip In The Moment</t>
  </si>
  <si>
    <t>60235</t>
  </si>
  <si>
    <t>90x100"+6ฟุต ชุด 6 ชิ้นTulip In The Moment</t>
  </si>
  <si>
    <t>60236</t>
  </si>
  <si>
    <t>90x100"+5ฟุต ชุด 6 ชิ้นTulip In The Moment</t>
  </si>
  <si>
    <t>60238</t>
  </si>
  <si>
    <t>60x80นิ้ว+3.5ฟุต ชุด4ชิ้น ผ้านวม+ผ้าปูDelight</t>
  </si>
  <si>
    <t>60239</t>
  </si>
  <si>
    <t>90x100นิ้ว+6ฟุต ชุด6ชิ้นผ้าห่มนวม+ผ้าปูDelightอัดลาย</t>
  </si>
  <si>
    <t>60240</t>
  </si>
  <si>
    <t>90x100"+5ฟุต ชุด6ชิ้นผ้าห่มนวม+ผ้าปู Delight อัดลาย</t>
  </si>
  <si>
    <t>60241</t>
  </si>
  <si>
    <t>90x100นิ้ว ผ้าห่มนวมเย็บติด Delight อัดลาย</t>
  </si>
  <si>
    <t>60242</t>
  </si>
  <si>
    <t>60x80นิ้ว ผ้าห่มนวมเย็บติดDelightอัดลาย</t>
  </si>
  <si>
    <t>60243</t>
  </si>
  <si>
    <t>ชุด6ชิ้นผ้าห่มนวม+ผ้าปู หนุน4ใบDelightอัดลาย (6ฟุต)</t>
  </si>
  <si>
    <t>60244</t>
  </si>
  <si>
    <t>ชุด6ชิ้นผ้าห่มนวม+ผ้าปู หนุน4ใบDelightอัดลาย (5ฟุต)</t>
  </si>
  <si>
    <t>60245</t>
  </si>
  <si>
    <t>60x80นิ้ว ปลอกผ้านวมDelightพิมพ์ลาย</t>
  </si>
  <si>
    <t>60246</t>
  </si>
  <si>
    <t>ผ้าห่มนวมเย็บติด Delight อัดลาย 70x90 นิ้ว</t>
  </si>
  <si>
    <t>60251</t>
  </si>
  <si>
    <t>60x80นิ้ว ผ้าห่มนวมอเนกประสงค์Delight</t>
  </si>
  <si>
    <t>60252</t>
  </si>
  <si>
    <t>60x80นิ้ว ผ้าห่มนวมอเนกประสงค์Tullip In The Moment</t>
  </si>
  <si>
    <t>60254</t>
  </si>
  <si>
    <r>
      <t xml:space="preserve">90x100 นิ้ว ผ้าห่มนวมถอดซักได้ </t>
    </r>
    <r>
      <rPr>
        <sz val="10"/>
        <rFont val="Arial"/>
        <family val="2"/>
        <charset val="222"/>
      </rPr>
      <t xml:space="preserve">Delight </t>
    </r>
    <r>
      <rPr>
        <sz val="12"/>
        <color theme="1"/>
        <rFont val="Calibri"/>
        <family val="2"/>
        <scheme val="minor"/>
      </rPr>
      <t>อัดลาย</t>
    </r>
  </si>
  <si>
    <t>60255</t>
  </si>
  <si>
    <t>90x100นิ้ว+6ฟุต ชุด6ชิ้นผ้าปู+ผ้านวมDelight Digital Print</t>
  </si>
  <si>
    <t>60256</t>
  </si>
  <si>
    <t>90x100นิ้ว+5ฟุต ชุด6ชิ้นผ้าปู+ผ้านวมDelight Digital Print</t>
  </si>
  <si>
    <t>60257</t>
  </si>
  <si>
    <t>90x100นิ้ว ผ้าห่มนวมเย็บติดDelight Digital Print</t>
  </si>
  <si>
    <t>60258</t>
  </si>
  <si>
    <t>60x80นิ้ว ผ้าห่มนวมเย็บติดDelight Digital Print</t>
  </si>
  <si>
    <t>60259</t>
  </si>
  <si>
    <r>
      <t>60x80</t>
    </r>
    <r>
      <rPr>
        <sz val="12"/>
        <color theme="1"/>
        <rFont val="Calibri"/>
        <family val="2"/>
        <scheme val="minor"/>
      </rPr>
      <t>นิ้ว</t>
    </r>
    <r>
      <rPr>
        <sz val="10"/>
        <rFont val="Arial"/>
        <family val="2"/>
        <charset val="222"/>
      </rPr>
      <t>3.5</t>
    </r>
    <r>
      <rPr>
        <sz val="12"/>
        <color theme="1"/>
        <rFont val="Calibri"/>
        <family val="2"/>
        <scheme val="minor"/>
      </rPr>
      <t>ฟุต</t>
    </r>
    <r>
      <rPr>
        <sz val="10"/>
        <rFont val="Arial"/>
        <family val="2"/>
        <charset val="222"/>
      </rPr>
      <t xml:space="preserve"> ชุด4ชิ้นผ้าปู+ผ้านวม Delight Digital Print</t>
    </r>
  </si>
  <si>
    <t>60260</t>
  </si>
  <si>
    <r>
      <t xml:space="preserve">60x80นิ้ว ผ้าห่มนวมอเนกประสงค์ </t>
    </r>
    <r>
      <rPr>
        <sz val="10"/>
        <rFont val="Arial"/>
        <family val="2"/>
        <charset val="222"/>
      </rPr>
      <t>Delight Digital Print</t>
    </r>
  </si>
  <si>
    <t>60402</t>
  </si>
  <si>
    <t>3.5x6.5ฟุต ที่นอนปิคนิคถอดซักได้Delight</t>
  </si>
  <si>
    <t>60403</t>
  </si>
  <si>
    <t>5x6.5ฟุต ที่นอนปิคนิคถอดซักได้Delight</t>
  </si>
  <si>
    <t>60404</t>
  </si>
  <si>
    <t>3.5x6.5ฟุต ที่นอนปิคนิคถอดซักได้Delight (Plus)</t>
  </si>
  <si>
    <t>60630</t>
  </si>
  <si>
    <t>ปลอกหมอนหนุนลิ้น แพ็ค1ชิ้น Delight</t>
  </si>
  <si>
    <t>60631</t>
  </si>
  <si>
    <t>ปลอกหมอนข้าง แพ็ค1ชิ้น Delight</t>
  </si>
  <si>
    <t>60633</t>
  </si>
  <si>
    <r>
      <rPr>
        <sz val="12"/>
        <color theme="1"/>
        <rFont val="Calibri"/>
        <family val="2"/>
        <scheme val="minor"/>
      </rPr>
      <t xml:space="preserve">ปลอกหมอนหนุน </t>
    </r>
    <r>
      <rPr>
        <sz val="10"/>
        <rFont val="Arial"/>
        <family val="2"/>
        <charset val="222"/>
      </rPr>
      <t>Digital Print Delight</t>
    </r>
  </si>
  <si>
    <t>60634</t>
  </si>
  <si>
    <t>หมอนหนุนเย็บติด Digital Print Delight</t>
  </si>
  <si>
    <t>หมอนหนุน DGT</t>
  </si>
  <si>
    <t>60636</t>
  </si>
  <si>
    <t>หมอนอิงรูปตัวการ์ตูนพิมพ์ลาย Delight</t>
  </si>
  <si>
    <t>60638</t>
  </si>
  <si>
    <t>ปลอกหมอนหนุน แพ็ค1ชิ้นDELIGHTสีพื้น</t>
  </si>
  <si>
    <t>60639</t>
  </si>
  <si>
    <t>ปลอกหมอนหนุนลิ้น DELIGHT แพ็คคู่</t>
  </si>
  <si>
    <t>60644</t>
  </si>
  <si>
    <t>90X100นิ้ว ปลอกผ้านวมDelightอัดลาย</t>
  </si>
  <si>
    <t>60645</t>
  </si>
  <si>
    <t>ปลอกหมอนหนุนลิ้น แพ็ค1ชิ้นDelightอัดลาย</t>
  </si>
  <si>
    <t>60646</t>
  </si>
  <si>
    <t>หมอนหนุนเด็ก FROZEN พิมพ์ลาย ถอดซักได้ DELIGHT</t>
  </si>
  <si>
    <t>หมอนหนุนเด็ก</t>
  </si>
  <si>
    <t>60647</t>
  </si>
  <si>
    <t>หมอนหนุนเด็ก TOY STORY พิมพ์ลาย ถอดซักได้ DELIGHT</t>
  </si>
  <si>
    <t>60648</t>
  </si>
  <si>
    <t>ปลอกหมอนหนุนลิ้น แพ็ค 1 ชิ้น Delight อัดลาย</t>
  </si>
  <si>
    <t>60649</t>
  </si>
  <si>
    <t>35x105ซม.ปลอกหมอนข้าง แพ็ค1ชิ้นDelightอัดลาย</t>
  </si>
  <si>
    <t>60652</t>
  </si>
  <si>
    <t>60x80นิ้ว ปลอกผ้าห่มนวมDelightอัดลาย</t>
  </si>
  <si>
    <t>60653</t>
  </si>
  <si>
    <t>ปลอกหมอนข้าง แพ็ค1ชิ้นDigitalอัดลาย</t>
  </si>
  <si>
    <t>60654</t>
  </si>
  <si>
    <t>ปลอกหมอนหนุนลิ้นแพ็ค1ชิ้นTulip In The Moment</t>
  </si>
  <si>
    <t>60655</t>
  </si>
  <si>
    <t>90x100นิ้ว ปลอกผ้านวมDelight SHIZEN</t>
  </si>
  <si>
    <t>60657</t>
  </si>
  <si>
    <r>
      <t xml:space="preserve">หมอนอิงการ์ตูน </t>
    </r>
    <r>
      <rPr>
        <sz val="10"/>
        <rFont val="Arial"/>
        <family val="2"/>
        <charset val="222"/>
      </rPr>
      <t>CANVAS CV</t>
    </r>
  </si>
  <si>
    <t>Canvas</t>
  </si>
  <si>
    <t>70020</t>
  </si>
  <si>
    <t>90x110นิ้ว ผ้าปู3ชิ้น หนุนตรง2พิมพ์ลายFountain</t>
  </si>
  <si>
    <t>70101</t>
  </si>
  <si>
    <t>6 ฟุต ผ้าปูรัดมุม5ชิ้นหมอนลิ้น2ข้าง2สีพื้นFountain</t>
  </si>
  <si>
    <t>70102</t>
  </si>
  <si>
    <t>5ฟุต ผ้าปูรัดมุม5ชิ้นหมอนลิ้น2ข้าง2สีพื้นFountain</t>
  </si>
  <si>
    <t>70103</t>
  </si>
  <si>
    <t>ผ้าปูรัดมุม3ชิ้นหมอนลิ้น1ข้าง1สีพื้นFountain</t>
  </si>
  <si>
    <t>70105</t>
  </si>
  <si>
    <t>3.5ฟุต ผ้าปูรัดมุม3ชิ้นหมอนลิ้น1ข้าง1พิมพ์ลายFountain</t>
  </si>
  <si>
    <t>70106</t>
  </si>
  <si>
    <t>6ฟุต ผ้าปูรัดมุม5ชิ้นหมอนลิ้น2ข้าง2พิมพ์ลายFountain</t>
  </si>
  <si>
    <t>70107</t>
  </si>
  <si>
    <t>5ฟุต ผ้าปูรัดมุม5ชิ้นหมอนลิ้น2ข้าง2พิมพ์ลายFountain</t>
  </si>
  <si>
    <t>70108</t>
  </si>
  <si>
    <t>ผ้าปูรัดมุม 1 ชิ้น สีพื้น Fountain</t>
  </si>
  <si>
    <t>70109</t>
  </si>
  <si>
    <t>ผ้าปูรัดมุม5ชิ้นหมอนลิ้น2ข้าง2JacquardFountain</t>
  </si>
  <si>
    <t>70110</t>
  </si>
  <si>
    <t>70111</t>
  </si>
  <si>
    <t>ผ้าปูรัดมุม3ชิ้นหมอนลิ้น1ข้าง1JacquardFountain</t>
  </si>
  <si>
    <t>70112</t>
  </si>
  <si>
    <t>ผ้าปูรัดมุม2ชิ้นหมอนลิ้น1DigitalPrintFountain</t>
  </si>
  <si>
    <t>70113</t>
  </si>
  <si>
    <t>6ฟุต ผ้าปูรัดมุม3ชิ้นหมอนหนุนลิ้น พิมพ์ลายFountain</t>
  </si>
  <si>
    <t>70121</t>
  </si>
  <si>
    <t>3.5ฟุต ผ้าปูรัดมุม2ชิ้นปลอกหมอนหนุน1JacquardFountain</t>
  </si>
  <si>
    <t>70126</t>
  </si>
  <si>
    <t>6ฟุต รัดมุม5ชิ้นColor of Life Fountain</t>
  </si>
  <si>
    <t>70127</t>
  </si>
  <si>
    <t>5ฟุต รัดมุม5ชิ้นColor of Life Fountain</t>
  </si>
  <si>
    <t>70128</t>
  </si>
  <si>
    <t>3.5ฟุต รัดมุม3ชิ้นColor of Life Fountain</t>
  </si>
  <si>
    <t>70134</t>
  </si>
  <si>
    <t>6ฟุต ผ้าปูรัดมุม3ชิ้นหมอนลิ้น2JacquardFountain</t>
  </si>
  <si>
    <t>70135</t>
  </si>
  <si>
    <t>3ฟุตหนา3นิ้ว ผ้าปูที่นอนอเนกประสงค์รัดมุม1ชิ้นสีพื้นFT</t>
  </si>
  <si>
    <t>70140</t>
  </si>
  <si>
    <t>ผ้าปูรัดมุม3ชิ้น หนุนลิ้น2  สีพื้น Fountain</t>
  </si>
  <si>
    <t>70141</t>
  </si>
  <si>
    <t>5ฟุต ผ้าปูรัดมุม3ชิ้น หมอนหนุนลิ้น พิมพ์ลายFountain</t>
  </si>
  <si>
    <t>70142</t>
  </si>
  <si>
    <t>ผ้าปูที่นอนอเนกประสงค์รัดมุม 1 ชิ้น สีพื้น FT</t>
  </si>
  <si>
    <t>70143</t>
  </si>
  <si>
    <t>6ฟุตหนา3นิ้ว ผ้าปูที่นอนอเนกประสงค์รัดมุม1ชิ้น สีพื้นFT</t>
  </si>
  <si>
    <t>70144</t>
  </si>
  <si>
    <t>70145</t>
  </si>
  <si>
    <t>3.5ฟุต ผ้าปูรัดมุม2ชิ้นหมอนลิ้น พิมพ์ลายFountain</t>
  </si>
  <si>
    <t>70146</t>
  </si>
  <si>
    <t>3ฟุต ผ้าปู2ชิ้น หมอนลิ้น1 Jacquard  Fountain</t>
  </si>
  <si>
    <t>70147</t>
  </si>
  <si>
    <t>4ฟุต ผ้าปูรัดมุม3ชิ้น หนุนลิ้น1ข้าง1 Fountain</t>
  </si>
  <si>
    <t>70148</t>
  </si>
  <si>
    <t>5ฟุต ผ้าปูรัดมุม1ชิ้น สีพื้นFountain</t>
  </si>
  <si>
    <t>70149</t>
  </si>
  <si>
    <t>6ฟุต ผ้าปูรัดมุม1ชิ้น สีพื้นFountain</t>
  </si>
  <si>
    <t>70170</t>
  </si>
  <si>
    <t>100x105นิ้ว ผ้าปู1ชิ้น สีพื้นFountain</t>
  </si>
  <si>
    <t>70177</t>
  </si>
  <si>
    <t>74+90x110นิ้ว ชุด4ชิ้น นวมถอดซักได้+ปู3ชิ้น หนุนตรง2สีพื้นFT</t>
  </si>
  <si>
    <t>70178</t>
  </si>
  <si>
    <t>5ฟุต ผ้าปูรัดมุม5ชิ้น หมอนลิ้น4สีพื้นFountain</t>
  </si>
  <si>
    <t>70179</t>
  </si>
  <si>
    <r>
      <t>5ฟุต ผ้าปูรัดมุม</t>
    </r>
    <r>
      <rPr>
        <sz val="10"/>
        <rFont val="Arial"/>
        <family val="2"/>
        <charset val="222"/>
      </rPr>
      <t>5</t>
    </r>
    <r>
      <rPr>
        <sz val="12"/>
        <color theme="1"/>
        <rFont val="Calibri"/>
        <family val="2"/>
        <scheme val="minor"/>
      </rPr>
      <t>ชิ้น หมอนลิ้น</t>
    </r>
    <r>
      <rPr>
        <sz val="10"/>
        <rFont val="Arial"/>
        <family val="2"/>
        <charset val="222"/>
      </rPr>
      <t xml:space="preserve">4 </t>
    </r>
    <r>
      <rPr>
        <sz val="12"/>
        <color theme="1"/>
        <rFont val="Calibri"/>
        <family val="2"/>
        <scheme val="minor"/>
      </rPr>
      <t xml:space="preserve">พิมพ์ลาย </t>
    </r>
    <r>
      <rPr>
        <sz val="10"/>
        <rFont val="Arial"/>
        <family val="2"/>
        <charset val="222"/>
      </rPr>
      <t>Fountain</t>
    </r>
  </si>
  <si>
    <t>70201</t>
  </si>
  <si>
    <t>90x100"+6ฟุต ชุด6ชิ้นผ้าปู+ผ้านวมสีพื้นFountain</t>
  </si>
  <si>
    <t>70202</t>
  </si>
  <si>
    <t>ผ้าห่มนวมเย็บติด สีพื้น Fountain</t>
  </si>
  <si>
    <t>70203</t>
  </si>
  <si>
    <t>90x100นิ้ว ผ้าห่มนวมเย็บติด สีพื้น Fountain</t>
  </si>
  <si>
    <t>70204</t>
  </si>
  <si>
    <t>90x100"+5ฟุต ชุด6ชิ้นผ้าปู+ผ้านวมเย็บติดสีพื้นFountain</t>
  </si>
  <si>
    <t>70205</t>
  </si>
  <si>
    <t>70206</t>
  </si>
  <si>
    <t>60x80นิ้ว ผ้าห่มนวมเย็บติด พิมพ์ลายFountain</t>
  </si>
  <si>
    <t>70207</t>
  </si>
  <si>
    <t>70x90นิ้ว ผ้าห่มนวมเย็บติด พิมพ์ลายFountain</t>
  </si>
  <si>
    <t>70208</t>
  </si>
  <si>
    <t>90x100นิ้ว ผ้าห่มนวมเย็บติด พิมพ์ลายFountain</t>
  </si>
  <si>
    <t>70209</t>
  </si>
  <si>
    <t>90x100นิ้ว+6นิ้ว ชุด6ชิ้นผ้าปู+ผ้านวมพิมพ์ลายFountain</t>
  </si>
  <si>
    <t>70210</t>
  </si>
  <si>
    <t>90x100นิ้ว+5ฟุต ชุด6ชิ้นผ้าปู+ผ้านวมพิมพ์ลายFountain</t>
  </si>
  <si>
    <t>70211</t>
  </si>
  <si>
    <t>60x80นิ้ว+3.5ฟุต ชุด4ชิ้นผ้าปู+ผ้านวมเย็บติดพิมพ์ลายFountain</t>
  </si>
  <si>
    <t>70212</t>
  </si>
  <si>
    <t>60x80นิ้ว ผ้านวมเย็บติดFountainDigitalPrint</t>
  </si>
  <si>
    <t>70213</t>
  </si>
  <si>
    <t>74x90นิ้ว อเนกประสงค์พิมพ์ลายFountain</t>
  </si>
  <si>
    <t>70214</t>
  </si>
  <si>
    <t>74x90นิ้ว อเนกประสงค์สีพื้นFountain</t>
  </si>
  <si>
    <t>70215</t>
  </si>
  <si>
    <t>6ฟุต+90x100นิ้ว ชุด6ชิ้นผ้าปู+ผ้านวมJacquard FT</t>
  </si>
  <si>
    <t>70216</t>
  </si>
  <si>
    <t>90x100นิ้ว ผ้าห่มนวมเย็บติด Jacquard Fountain</t>
  </si>
  <si>
    <t>70217</t>
  </si>
  <si>
    <t>60x80นิ้ว ผ้าห่มนวมเย็บติด Jacquard Fountain</t>
  </si>
  <si>
    <t>70220</t>
  </si>
  <si>
    <t>ผ้าปูรัดมุม2ชิ้นหมอนหนุนลิ้น1สีพื้นFountain</t>
  </si>
  <si>
    <t>70221</t>
  </si>
  <si>
    <t>5ฟุต ผ้าปูรัดมุม3ชิ้นหมอนหนุนลิ้น2สีพื้นFountain</t>
  </si>
  <si>
    <t>70222</t>
  </si>
  <si>
    <t>6ฟุต ผ้าปูรัดมุม3ชิ้นหมอนหนุนลิ้น2สีพื้นFountain</t>
  </si>
  <si>
    <t>70223</t>
  </si>
  <si>
    <t>ปลอกผ้าห่มนวมสีพื้น Fountain</t>
  </si>
  <si>
    <t>60x80 นิ้ว</t>
  </si>
  <si>
    <t>70224</t>
  </si>
  <si>
    <t>90x100" ปลอกผ้าห่มนวมสีพื้น Fountain</t>
  </si>
  <si>
    <t>70226</t>
  </si>
  <si>
    <t>5ฟุต+90x100นิ้ว ชุด6ชิ้น ผ้าปู+ผ้านวม Jacquard Fountain</t>
  </si>
  <si>
    <t>70231</t>
  </si>
  <si>
    <t>90x100 นิ้ว ปลอกผ้านวม Jacquard Fountain</t>
  </si>
  <si>
    <t>70232</t>
  </si>
  <si>
    <t>60x80 นิ้ว ผ้าห่มนวมเย็บติดColor of Life Fountain</t>
  </si>
  <si>
    <t>70233</t>
  </si>
  <si>
    <t>90x100 นิ้ว ผ้าห่มนวมเย็บติดColor of Life Fountain</t>
  </si>
  <si>
    <t>70234</t>
  </si>
  <si>
    <t>6ฟุต+90x100นิ้ว ชุด6ชิ้นผ้าปู+ผ้านวมเย็บติดColor of Life Fou</t>
  </si>
  <si>
    <t>70235</t>
  </si>
  <si>
    <t>60นิ้ว+60x100นิ้ว ชุด3ชิ้นนวมถอดซัก+ปู2ชิ้นหนุนตรง1สีFT</t>
  </si>
  <si>
    <t>70236</t>
  </si>
  <si>
    <t>60นิ้ว+60x100นิ้ว ชุด3ชิ้นนวมถอดซัก+ปู2ชิ้นหนุนตรง1ลายFT</t>
  </si>
  <si>
    <t>70238</t>
  </si>
  <si>
    <t>70นิ้ว+90x110นิ้ว ชุด4ชิ้นนวมถอดซัก+ปู3ชิ้นหนุนตรง2ลายFT</t>
  </si>
  <si>
    <t>70239</t>
  </si>
  <si>
    <t>90นิ้ว+90x110นิ้ว ชุด4ชิ้นนวมถอดซัก+ปู3ชิ้นหนุนตรง2สีFT</t>
  </si>
  <si>
    <t>70240</t>
  </si>
  <si>
    <t>ชุด4ชิ้นนวมถอดซัก+ปู3ชิ้นหนุนตรง2ลายFT</t>
  </si>
  <si>
    <t>70242</t>
  </si>
  <si>
    <t>40x60นิ้ว ผ้าห่ม Fleece Fountain</t>
  </si>
  <si>
    <t>70243</t>
  </si>
  <si>
    <t>90x100นิ้ว ปลอกผ้าห่มนวมพิมพ์ลายFountain</t>
  </si>
  <si>
    <t>70244</t>
  </si>
  <si>
    <t>60x80นิ้ว ผ้าห่มนวมถอดซักได้สีพื้นFountain</t>
  </si>
  <si>
    <t>70249</t>
  </si>
  <si>
    <t>70x90นิ้ว ผ้าห่มนวมถอดซักได้พิมพ์ลายFOUNTAIN</t>
  </si>
  <si>
    <t>70250</t>
  </si>
  <si>
    <t>90x100นิ้ว ผ้าห่มนวมถอดซักได้พิมพ์ลายFOUNTAIN</t>
  </si>
  <si>
    <t>TL ระบุมาเป็น TULIP</t>
  </si>
  <si>
    <t>70253</t>
  </si>
  <si>
    <t>74+90x110นิ้ว ชุด4ชิ้นนวมถอดซักได้+ปู3ชิ้น หนุนตรง2 FT</t>
  </si>
  <si>
    <t>70254</t>
  </si>
  <si>
    <t>70x90นิ้ว อเนกประสงค์พิมพ์ลายFountain</t>
  </si>
  <si>
    <t>อเนก 70x90</t>
  </si>
  <si>
    <t>70255</t>
  </si>
  <si>
    <t>70x90นิ้ว อเนกประสงค์สีพื้นFountain</t>
  </si>
  <si>
    <t>70401</t>
  </si>
  <si>
    <t>3.5x6.5ฟุต ที่นอนปิคนิคถอดซักได้การ์ตูนFountain</t>
  </si>
  <si>
    <t>70402</t>
  </si>
  <si>
    <t>5x6.5ฟุต ที่นอนปิคนิคถอดซักได้การ์ตูนFountain</t>
  </si>
  <si>
    <t>70404</t>
  </si>
  <si>
    <t>5x6.5ฟุต ที่นอนปิคนิคถอดซักได้ FOUNTAIN</t>
  </si>
  <si>
    <t>70405</t>
  </si>
  <si>
    <t>ที่นอนปิคนิคถอดซักได้ FOUNTAIN</t>
  </si>
  <si>
    <t>70406</t>
  </si>
  <si>
    <t>3.5x6.5ฟุต ที่นอนปิคนิคถอดซักได้การ์ตูนFOUNTAIN (Plus)</t>
  </si>
  <si>
    <t>70407</t>
  </si>
  <si>
    <t>3.5x6.5ฟุต ที่นอนปิคนิคถอดซักได้FOUNTAIN (Plus)</t>
  </si>
  <si>
    <t>70601</t>
  </si>
  <si>
    <t>หมอนหนุนMemory Foam Fountain</t>
  </si>
  <si>
    <t>70602</t>
  </si>
  <si>
    <t>หมอนหนุนใยสังเคราะห์ Fountain</t>
  </si>
  <si>
    <t>70603</t>
  </si>
  <si>
    <t>หมอนข้างใยสังเคราะห์ Fountain</t>
  </si>
  <si>
    <t>70604</t>
  </si>
  <si>
    <t>ปลอกหมอนหนุนFountainDigital</t>
  </si>
  <si>
    <t>70605</t>
  </si>
  <si>
    <t>ปลอกหมอนหนุนลิ้นแพ็ค1ชิ้นสีพื้นFountain</t>
  </si>
  <si>
    <t>70606</t>
  </si>
  <si>
    <t>ปลอกหมอนข้างแพ็ค1ชิ้นสีพื้นFountain</t>
  </si>
  <si>
    <t>70607</t>
  </si>
  <si>
    <t>ปลอกหมอนหนุนลิ้นแพ็ค1ชิ้นพิมพ์ลายFountain</t>
  </si>
  <si>
    <t>70608</t>
  </si>
  <si>
    <t>ปลอกหมอนข้างแพ็ค1ชิ้นพิมพ์ลายFountain</t>
  </si>
  <si>
    <t>70609</t>
  </si>
  <si>
    <t>หมอนหนุนสูญญากาศแพ็ค2ใบ Fountain</t>
  </si>
  <si>
    <t>70610</t>
  </si>
  <si>
    <t>หมอน AdaptiveMemoryfoam pillow Fountain</t>
  </si>
  <si>
    <t>70611</t>
  </si>
  <si>
    <t>หมอนข้างสูญญากาศ Fountain</t>
  </si>
  <si>
    <t>70613</t>
  </si>
  <si>
    <t>ปลอกหมอนหนุนJacquard Fountain</t>
  </si>
  <si>
    <t>70614</t>
  </si>
  <si>
    <t>ปลอกหมอนหนุนAdaptive Fountainสีพื้น แพ็ค1ชิ้น</t>
  </si>
  <si>
    <t>70616</t>
  </si>
  <si>
    <t>หมอนหนุน Memory Foam Contour Fountain</t>
  </si>
  <si>
    <t>70617</t>
  </si>
  <si>
    <t>40x40 ซม. หมอนอิงถอดซักได้ DigitalPrintFountain</t>
  </si>
  <si>
    <t>70618</t>
  </si>
  <si>
    <t>หมอนหนุน UltraSoft Fountain</t>
  </si>
  <si>
    <t>70619</t>
  </si>
  <si>
    <t>หมอนอิงรูปตัวการ์ตูนพิมพ์ลายFountain</t>
  </si>
  <si>
    <t>70620</t>
  </si>
  <si>
    <t>หมอนข้างสูญญากาศแพ็ค2ใบ Fountain</t>
  </si>
  <si>
    <t>70621</t>
  </si>
  <si>
    <t>หมอนหนุนสุญญากาศ Fountain</t>
  </si>
  <si>
    <t>70622</t>
  </si>
  <si>
    <r>
      <rPr>
        <sz val="12"/>
        <color theme="1"/>
        <rFont val="Calibri"/>
        <family val="2"/>
        <scheme val="minor"/>
      </rPr>
      <t xml:space="preserve">หมอนหนุน </t>
    </r>
    <r>
      <rPr>
        <sz val="10"/>
        <rFont val="Arial"/>
        <family val="2"/>
        <charset val="222"/>
      </rPr>
      <t>Neck Support Memory Foam Pillow Fountain</t>
    </r>
  </si>
  <si>
    <t>70625</t>
  </si>
  <si>
    <t>ปลอกหมอนข้าง แพ็ค1ชิ้นJacquard Fountain</t>
  </si>
  <si>
    <t>70626</t>
  </si>
  <si>
    <t>หมอนหนุนUltrasoft Fountain 2ใบ</t>
  </si>
  <si>
    <t>70627</t>
  </si>
  <si>
    <r>
      <rPr>
        <sz val="12"/>
        <color theme="1"/>
        <rFont val="Calibri"/>
        <family val="2"/>
        <scheme val="minor"/>
      </rPr>
      <t xml:space="preserve">หมอนข้างสูญญากาศ </t>
    </r>
    <r>
      <rPr>
        <sz val="10"/>
        <rFont val="Arial"/>
        <family val="2"/>
        <charset val="222"/>
      </rPr>
      <t xml:space="preserve">Fountain 2 </t>
    </r>
    <r>
      <rPr>
        <sz val="12"/>
        <color theme="1"/>
        <rFont val="Calibri"/>
        <family val="2"/>
        <scheme val="minor"/>
      </rPr>
      <t>ใบ</t>
    </r>
  </si>
  <si>
    <t>70628</t>
  </si>
  <si>
    <t>หมอนหนุนใยสังเคราะห์Fountain Microplus Pillow</t>
  </si>
  <si>
    <t>70629</t>
  </si>
  <si>
    <r>
      <rPr>
        <sz val="12"/>
        <color theme="1"/>
        <rFont val="Calibri"/>
        <family val="2"/>
        <scheme val="minor"/>
      </rPr>
      <t xml:space="preserve">หมอนข้างใยสังเคราะห์ </t>
    </r>
    <r>
      <rPr>
        <sz val="10"/>
        <rFont val="Arial"/>
        <family val="2"/>
        <charset val="222"/>
      </rPr>
      <t>Fountain Microplus Bloster</t>
    </r>
  </si>
  <si>
    <t>70701</t>
  </si>
  <si>
    <t>15"x30นิ้ว ผ้าขนหนูFountain (แพ็ค12ชิ้น)</t>
  </si>
  <si>
    <t>70702</t>
  </si>
  <si>
    <t>24"x48นิ้ว ผ้าขนหนูFountain (แพ็ค12ชิ้น)</t>
  </si>
  <si>
    <t>70703</t>
  </si>
  <si>
    <t>30"x60นิ้ว ผ้าขนหนูFountain (แพ็ค6ชิ้น)</t>
  </si>
  <si>
    <t>70704</t>
  </si>
  <si>
    <t>27x54นิ้ว ผ้าขนหนูFountain (แพ็ค6ชิ้น)</t>
  </si>
  <si>
    <t>70705</t>
  </si>
  <si>
    <t>12x12นิ้ว ผ้าขนหนูFountain (แพ็ค12ชิ้น)</t>
  </si>
  <si>
    <t>80001</t>
  </si>
  <si>
    <t>4ฟุต ผ้าปูรัดมุม3ชิ้น หนุนตรง2</t>
  </si>
  <si>
    <t>80002</t>
  </si>
  <si>
    <t>4ฟุต ผ้าปูรัดมุม3ชิ้น หนุนตรง1ข้าง1</t>
  </si>
  <si>
    <t>80003</t>
  </si>
  <si>
    <t>4ฟุต ผ้าปูรัดมุม5ชิ้น หนุนระบาย2ข้าง2</t>
  </si>
  <si>
    <t>80005</t>
  </si>
  <si>
    <t>5.5ฟุต ผ้าปูรัดมุม5ชิ้น หนุนระบาย2ข้าง2</t>
  </si>
  <si>
    <t>80008</t>
  </si>
  <si>
    <t>3ฟุต ผ้าปูรัดมุม1ชิ้น</t>
  </si>
  <si>
    <t>80011</t>
  </si>
  <si>
    <t>4ฟุต ผ้าปูรัดมุม2ชิ้น หนุนตรง1</t>
  </si>
  <si>
    <t>80019</t>
  </si>
  <si>
    <t>4ฟุต ผ้าปูรัดมุม3ชิ้น หนุนระบาย1ข้าง1</t>
  </si>
  <si>
    <t>80021</t>
  </si>
  <si>
    <t>5.5 ฟุต ผ้าปูรัดมุม 5 ชิ้น หนุนระบาย4</t>
  </si>
  <si>
    <t>80029</t>
  </si>
  <si>
    <r>
      <t xml:space="preserve">6ฟุต ผ้าปูระบายชายเตียง </t>
    </r>
    <r>
      <rPr>
        <sz val="10"/>
        <rFont val="Arial"/>
        <family val="2"/>
        <charset val="222"/>
      </rPr>
      <t xml:space="preserve">7 </t>
    </r>
    <r>
      <rPr>
        <sz val="12"/>
        <color theme="1"/>
        <rFont val="Calibri"/>
        <family val="2"/>
        <scheme val="minor"/>
      </rPr>
      <t>ชิ้นหนุนระบาย</t>
    </r>
    <r>
      <rPr>
        <sz val="10"/>
        <rFont val="Arial"/>
        <family val="2"/>
        <charset val="222"/>
      </rPr>
      <t>4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>2</t>
    </r>
  </si>
  <si>
    <t>80032</t>
  </si>
  <si>
    <t>3 ฟุต ผ้าปูรัดมุม 2 ชิ้น หนุนตรง1</t>
  </si>
  <si>
    <t>80041</t>
  </si>
  <si>
    <t>4 ฟุต ผ้าปูรัดมุม 3 ชิ้น หนุนระบาย2</t>
  </si>
  <si>
    <t>80056</t>
  </si>
  <si>
    <t>4 ฟุต ผ้าปูรัดมุม 2 ชิ้น หนุนระบาย1</t>
  </si>
  <si>
    <t>80061</t>
  </si>
  <si>
    <t>6 ฟุต ผ้าปูรัดมุม 5 ชิ้น หนุนระบาย4</t>
  </si>
  <si>
    <t>80062</t>
  </si>
  <si>
    <t>6ฟุต ผ้าปูระบายชายเตียง5ชิ้น หนุนระบาย4</t>
  </si>
  <si>
    <t>80066</t>
  </si>
  <si>
    <t>5.5 ฟุต ผ้าปูรัดมุม 3 ชิ้น หนุนระบาย2</t>
  </si>
  <si>
    <t>80078</t>
  </si>
  <si>
    <r>
      <rPr>
        <sz val="12"/>
        <color theme="1"/>
        <rFont val="Calibri"/>
        <family val="2"/>
        <scheme val="minor"/>
      </rPr>
      <t xml:space="preserve">ผ้าปูรัดมุม </t>
    </r>
    <r>
      <rPr>
        <sz val="10"/>
        <rFont val="Arial"/>
        <family val="2"/>
        <charset val="222"/>
      </rPr>
      <t xml:space="preserve">3 </t>
    </r>
    <r>
      <rPr>
        <sz val="12"/>
        <color theme="1"/>
        <rFont val="Calibri"/>
        <family val="2"/>
        <scheme val="minor"/>
      </rPr>
      <t>ชิ้น หนุนระบาย</t>
    </r>
    <r>
      <rPr>
        <sz val="10"/>
        <rFont val="Arial"/>
        <family val="2"/>
        <charset val="222"/>
      </rPr>
      <t>1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>1</t>
    </r>
  </si>
  <si>
    <t>80099</t>
  </si>
  <si>
    <t>3 ฟุต ผ้าปูรัดมุม 2 ชิ้น หนุนระบาย1</t>
  </si>
  <si>
    <t>80101</t>
  </si>
  <si>
    <t>3 ฟุต หนา 6" ผ้าปูรัดมุม 2 ชิ้น หนุนตรง1</t>
  </si>
  <si>
    <t>80167</t>
  </si>
  <si>
    <t>6 ฟุต ผ้าปูรัดมุม 3 ชิ้น หนุนตรงมีลิ้น 2</t>
  </si>
  <si>
    <t>80168</t>
  </si>
  <si>
    <t>5ฟุต ผ้าปูรัดมุม3ชิ้น หนุนตรงมีลิ้น2</t>
  </si>
  <si>
    <t>80185</t>
  </si>
  <si>
    <t>ผ้าหน้ากว้าง60นิ้ว ผ้าทีซี</t>
  </si>
  <si>
    <t>80189</t>
  </si>
  <si>
    <t>60x100นิ้ว ผ้าปู3ชิ้น หนุนระบาย2</t>
  </si>
  <si>
    <t>80195</t>
  </si>
  <si>
    <t>5.5 ฟุต ผ้าปูรัดมุม 3 ชิ้น หนุนตรง2</t>
  </si>
  <si>
    <t>80213</t>
  </si>
  <si>
    <t>74x90 นิ้ว ผ้าห่มนวมอเนกประสงค์พิมพ์ลาย</t>
  </si>
  <si>
    <t>80227</t>
  </si>
  <si>
    <t>60"+60x100" ชุด3ชิ้นนวมถอดซักปู2ชิ้นหนุนตรง1</t>
  </si>
  <si>
    <t>80228</t>
  </si>
  <si>
    <t>74"+90x110ชุด4ชิ้นนวมถอดซัก+ปู3ชิ้นหนุนตรง2</t>
  </si>
  <si>
    <t>80230</t>
  </si>
  <si>
    <t>100x90นิ้ว ผ้าห่มนวมถอดซักได้</t>
  </si>
  <si>
    <t>80409</t>
  </si>
  <si>
    <t>5ฟุต ที่นอนปิคนิคถอดซักได้ หมอนหนุน2ใบ</t>
  </si>
  <si>
    <t>80659</t>
  </si>
  <si>
    <t>หมอนหนุนลายใบเล็ก</t>
  </si>
  <si>
    <t>80909</t>
  </si>
  <si>
    <t>60x100 นิ้ว ผ้าปู 2 ชิ้น หนุนตรงมีลิ้น</t>
  </si>
  <si>
    <t>81012</t>
  </si>
  <si>
    <t>2ม.x2ม.x14" ผ้าปูรัดมุม5ชิ้นหนุนลิ้น2ข้าง2CottonSureลาย500เส้น</t>
  </si>
  <si>
    <t>81020</t>
  </si>
  <si>
    <t>3ฟุต หนา2นิ้ว ผ้าปูรัดมุม1ชิ้น</t>
  </si>
  <si>
    <t>81035</t>
  </si>
  <si>
    <t>6ฟุต หนา10นิ้ว ผ้าปูรัดมุม3ชิ้น หนุนตรง2</t>
  </si>
  <si>
    <t>81036</t>
  </si>
  <si>
    <t>3.5ฟุต หนา10นิ้ว ผ้าปูรัดมุม2ชิ้น หนุนตรง1</t>
  </si>
  <si>
    <t>81059</t>
  </si>
  <si>
    <t>6ฟุต หนา2นิ้ว ผ้าปูรัดมุม1ชิ้น</t>
  </si>
  <si>
    <t>81060</t>
  </si>
  <si>
    <t>5ฟุต หนา2นิ้ว ผ้าปูรัดมุม1ชิ้น</t>
  </si>
  <si>
    <t>81061</t>
  </si>
  <si>
    <t>3.5ฟุต หนา2นิ้ว ผ้าปูรัดมุม1ชิ้น</t>
  </si>
  <si>
    <t>81062</t>
  </si>
  <si>
    <t>5ฟุต หนา10นิ้ว ผ้าปูรัดมุม3ชิ้น หนุนตรง2</t>
  </si>
  <si>
    <t>81063</t>
  </si>
  <si>
    <r>
      <t xml:space="preserve">4ฟุต ผ้าปูรัดมุม </t>
    </r>
    <r>
      <rPr>
        <sz val="10"/>
        <rFont val="Arial"/>
        <family val="2"/>
        <charset val="222"/>
      </rPr>
      <t xml:space="preserve">5 </t>
    </r>
    <r>
      <rPr>
        <sz val="12"/>
        <color theme="1"/>
        <rFont val="Calibri"/>
        <family val="2"/>
        <scheme val="minor"/>
      </rPr>
      <t>ชิ้น หนุนลิ้น</t>
    </r>
    <r>
      <rPr>
        <sz val="10"/>
        <rFont val="Arial"/>
        <family val="2"/>
        <charset val="222"/>
      </rPr>
      <t xml:space="preserve">2 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>2 L-Series</t>
    </r>
  </si>
  <si>
    <t>Velasse</t>
  </si>
  <si>
    <t>90101</t>
  </si>
  <si>
    <r>
      <t xml:space="preserve">6f ผ้าปูรัดมุม </t>
    </r>
    <r>
      <rPr>
        <sz val="10"/>
        <rFont val="Arial"/>
        <family val="2"/>
        <charset val="222"/>
      </rPr>
      <t xml:space="preserve">3 </t>
    </r>
    <r>
      <rPr>
        <sz val="12"/>
        <color theme="1"/>
        <rFont val="Calibri"/>
        <family val="2"/>
        <scheme val="minor"/>
      </rPr>
      <t xml:space="preserve">ชิ้น </t>
    </r>
    <r>
      <rPr>
        <sz val="10"/>
        <rFont val="Arial"/>
        <family val="2"/>
        <charset val="222"/>
      </rPr>
      <t>VelasseTencelJacquard</t>
    </r>
  </si>
  <si>
    <t>90102</t>
  </si>
  <si>
    <r>
      <rPr>
        <sz val="12"/>
        <color theme="1"/>
        <rFont val="Calibri"/>
        <family val="2"/>
        <scheme val="minor"/>
      </rPr>
      <t xml:space="preserve">ปลอกผ้านวม </t>
    </r>
    <r>
      <rPr>
        <sz val="10"/>
        <rFont val="Arial"/>
        <family val="2"/>
        <charset val="222"/>
      </rPr>
      <t>VelasseTencelJacquard</t>
    </r>
  </si>
  <si>
    <t>90306</t>
  </si>
  <si>
    <r>
      <rPr>
        <sz val="12"/>
        <color theme="1"/>
        <rFont val="Calibri"/>
        <family val="2"/>
        <scheme val="minor"/>
      </rPr>
      <t>ผ้านวม ผ้าไหม</t>
    </r>
    <r>
      <rPr>
        <sz val="10"/>
        <rFont val="Arial"/>
        <family val="2"/>
        <charset val="222"/>
      </rPr>
      <t>Velasse</t>
    </r>
  </si>
  <si>
    <t>Silk</t>
  </si>
  <si>
    <t>90407</t>
  </si>
  <si>
    <r>
      <rPr>
        <sz val="12"/>
        <color theme="1"/>
        <rFont val="Calibri"/>
        <family val="2"/>
        <scheme val="minor"/>
      </rPr>
      <t>ปลอกผ้านวม</t>
    </r>
    <r>
      <rPr>
        <sz val="10"/>
        <rFont val="Arial"/>
        <family val="2"/>
        <charset val="222"/>
      </rPr>
      <t>VelasseMulticolorEgyptianCTJacquard</t>
    </r>
  </si>
  <si>
    <t>90408</t>
  </si>
  <si>
    <t>70x90"ปลอกผ้านวมVelasse Egyptian CT Jacquard</t>
  </si>
  <si>
    <t>90409</t>
  </si>
  <si>
    <r>
      <rPr>
        <sz val="12"/>
        <color theme="1"/>
        <rFont val="Calibri"/>
        <family val="2"/>
        <scheme val="minor"/>
      </rPr>
      <t>ปลอกผ้านวม</t>
    </r>
    <r>
      <rPr>
        <sz val="10"/>
        <rFont val="Arial"/>
        <family val="2"/>
        <charset val="222"/>
      </rPr>
      <t>Velasse Egyptian CT Jacquard</t>
    </r>
  </si>
  <si>
    <t>90410</t>
  </si>
  <si>
    <r>
      <rPr>
        <sz val="12"/>
        <color theme="1"/>
        <rFont val="Calibri"/>
        <family val="2"/>
        <scheme val="minor"/>
      </rPr>
      <t>ปลอกหมอนลิ้นแพ็ค</t>
    </r>
    <r>
      <rPr>
        <sz val="10"/>
        <rFont val="Arial"/>
        <family val="2"/>
        <charset val="222"/>
      </rPr>
      <t>1</t>
    </r>
    <r>
      <rPr>
        <sz val="12"/>
        <color theme="1"/>
        <rFont val="Calibri"/>
        <family val="2"/>
        <scheme val="minor"/>
      </rPr>
      <t>ชิ้น</t>
    </r>
    <r>
      <rPr>
        <sz val="10"/>
        <rFont val="Arial"/>
        <family val="2"/>
        <charset val="222"/>
      </rPr>
      <t>VesEgyptianCottonLurex</t>
    </r>
    <r>
      <rPr>
        <sz val="12"/>
        <color theme="1"/>
        <rFont val="Calibri"/>
        <family val="2"/>
        <scheme val="minor"/>
      </rPr>
      <t>สีพื้น</t>
    </r>
  </si>
  <si>
    <t>90411</t>
  </si>
  <si>
    <t>ปลอกหมอนข้างแพ็ค1ชิ้นVesEgyptianCottonLurexสีพื้น</t>
  </si>
  <si>
    <t>Lurex</t>
  </si>
  <si>
    <t>90412</t>
  </si>
  <si>
    <r>
      <rPr>
        <sz val="10"/>
        <rFont val="Arial"/>
        <family val="2"/>
        <charset val="222"/>
      </rPr>
      <t>3.5</t>
    </r>
    <r>
      <rPr>
        <sz val="12"/>
        <color theme="1"/>
        <rFont val="Calibri"/>
        <family val="2"/>
        <scheme val="minor"/>
      </rPr>
      <t>ฟุต ผ้าปูรัดมุม</t>
    </r>
    <r>
      <rPr>
        <sz val="10"/>
        <rFont val="Arial"/>
        <family val="2"/>
        <charset val="222"/>
      </rPr>
      <t>2</t>
    </r>
    <r>
      <rPr>
        <sz val="12"/>
        <color theme="1"/>
        <rFont val="Calibri"/>
        <family val="2"/>
        <scheme val="minor"/>
      </rPr>
      <t>ชิ้น</t>
    </r>
    <r>
      <rPr>
        <sz val="10"/>
        <rFont val="Arial"/>
        <family val="2"/>
        <charset val="222"/>
      </rPr>
      <t>VelasseEgyptianCottonLurex</t>
    </r>
    <r>
      <rPr>
        <sz val="12"/>
        <color theme="1"/>
        <rFont val="Calibri"/>
        <family val="2"/>
        <scheme val="minor"/>
      </rPr>
      <t>สีพื้น</t>
    </r>
  </si>
  <si>
    <t>90413</t>
  </si>
  <si>
    <r>
      <t>ผ้าปูรัดมุม</t>
    </r>
    <r>
      <rPr>
        <sz val="10"/>
        <rFont val="Arial"/>
        <family val="2"/>
        <charset val="222"/>
      </rPr>
      <t>3</t>
    </r>
    <r>
      <rPr>
        <sz val="12"/>
        <color theme="1"/>
        <rFont val="Calibri"/>
        <family val="2"/>
        <scheme val="minor"/>
      </rPr>
      <t>ชิ้น</t>
    </r>
    <r>
      <rPr>
        <sz val="10"/>
        <rFont val="Arial"/>
        <family val="2"/>
        <charset val="222"/>
      </rPr>
      <t>VelasseEgyptianCottonLurex</t>
    </r>
    <r>
      <rPr>
        <sz val="12"/>
        <color theme="1"/>
        <rFont val="Calibri"/>
        <family val="2"/>
        <scheme val="minor"/>
      </rPr>
      <t>สีพื้น 6f</t>
    </r>
  </si>
  <si>
    <t>90414</t>
  </si>
  <si>
    <r>
      <t>70x90นิ้ว ปลอกผ้านวม</t>
    </r>
    <r>
      <rPr>
        <sz val="10"/>
        <rFont val="Arial"/>
        <family val="2"/>
        <charset val="222"/>
      </rPr>
      <t>VelasseEgyptianCottonLurexJacquard</t>
    </r>
  </si>
  <si>
    <t>90416</t>
  </si>
  <si>
    <r>
      <t>ผ้าปูรัดมุม</t>
    </r>
    <r>
      <rPr>
        <sz val="10"/>
        <rFont val="Arial"/>
        <family val="2"/>
        <charset val="222"/>
      </rPr>
      <t>3</t>
    </r>
    <r>
      <rPr>
        <sz val="12"/>
        <color theme="1"/>
        <rFont val="Calibri"/>
        <family val="2"/>
        <scheme val="minor"/>
      </rPr>
      <t>ชิ้น</t>
    </r>
    <r>
      <rPr>
        <sz val="10"/>
        <rFont val="Arial"/>
        <family val="2"/>
        <charset val="222"/>
      </rPr>
      <t>VelasseEgyptianCottonGiza</t>
    </r>
    <r>
      <rPr>
        <sz val="12"/>
        <color theme="1"/>
        <rFont val="Calibri"/>
        <family val="2"/>
        <scheme val="minor"/>
      </rPr>
      <t xml:space="preserve"> 6f</t>
    </r>
  </si>
  <si>
    <t>90417</t>
  </si>
  <si>
    <r>
      <rPr>
        <sz val="12"/>
        <color theme="1"/>
        <rFont val="Calibri"/>
        <family val="2"/>
        <scheme val="minor"/>
      </rPr>
      <t>ปลอกผ้านวม</t>
    </r>
    <r>
      <rPr>
        <sz val="10"/>
        <rFont val="Arial"/>
        <family val="2"/>
        <charset val="222"/>
      </rPr>
      <t>VelasseEgyptianCottonGiza</t>
    </r>
  </si>
  <si>
    <t>90419</t>
  </si>
  <si>
    <r>
      <rPr>
        <sz val="12"/>
        <color theme="1"/>
        <rFont val="Calibri"/>
        <family val="2"/>
        <scheme val="minor"/>
      </rPr>
      <t>ปลอกหมอนข้างแพ็ค</t>
    </r>
    <r>
      <rPr>
        <sz val="10"/>
        <rFont val="Arial"/>
        <family val="2"/>
        <charset val="222"/>
      </rPr>
      <t>1</t>
    </r>
    <r>
      <rPr>
        <sz val="12"/>
        <color theme="1"/>
        <rFont val="Calibri"/>
        <family val="2"/>
        <scheme val="minor"/>
      </rPr>
      <t>ชิ้น</t>
    </r>
    <r>
      <rPr>
        <sz val="10"/>
        <rFont val="Arial"/>
        <family val="2"/>
        <charset val="222"/>
      </rPr>
      <t>VelasseEgyptianCottonGiza</t>
    </r>
  </si>
  <si>
    <t>90422</t>
  </si>
  <si>
    <t>5 ฟุต ผ้าปูรัดมุม3ชิ้นVelasseEgyptianCottonLurexสีพื้น</t>
  </si>
  <si>
    <t>90430</t>
  </si>
  <si>
    <t>6ฟุต ผ้าปูรัดมุม3ชิ้นVelasse Egyptian CTJacquard</t>
  </si>
  <si>
    <t>90503</t>
  </si>
  <si>
    <r>
      <rPr>
        <sz val="12"/>
        <color theme="1"/>
        <rFont val="Calibri"/>
        <family val="2"/>
        <scheme val="minor"/>
      </rPr>
      <t xml:space="preserve">ไส้ผ้านวม </t>
    </r>
    <r>
      <rPr>
        <sz val="10"/>
        <rFont val="Arial"/>
        <family val="2"/>
        <charset val="222"/>
      </rPr>
      <t>Copenhagen silk duvet</t>
    </r>
  </si>
  <si>
    <t>90504</t>
  </si>
  <si>
    <r>
      <rPr>
        <sz val="12"/>
        <color theme="1"/>
        <rFont val="Calibri"/>
        <family val="2"/>
        <scheme val="minor"/>
      </rPr>
      <t xml:space="preserve">ไส้ผ้านวม </t>
    </r>
    <r>
      <rPr>
        <sz val="10"/>
        <rFont val="Arial"/>
        <family val="2"/>
        <charset val="222"/>
      </rPr>
      <t>Skagen Goose down</t>
    </r>
  </si>
  <si>
    <t>90601</t>
  </si>
  <si>
    <r>
      <rPr>
        <sz val="12"/>
        <color theme="1"/>
        <rFont val="Calibri"/>
        <family val="2"/>
        <scheme val="minor"/>
      </rPr>
      <t xml:space="preserve">หมอนหนุน </t>
    </r>
    <r>
      <rPr>
        <sz val="10"/>
        <rFont val="Arial"/>
        <family val="2"/>
        <charset val="222"/>
      </rPr>
      <t>Skagen 3-Layer Pillow</t>
    </r>
  </si>
  <si>
    <t>90602</t>
  </si>
  <si>
    <r>
      <rPr>
        <sz val="12"/>
        <color theme="1"/>
        <rFont val="Calibri"/>
        <family val="2"/>
        <scheme val="minor"/>
      </rPr>
      <t xml:space="preserve">หมอนหนุน </t>
    </r>
    <r>
      <rPr>
        <sz val="10"/>
        <rFont val="Arial"/>
        <family val="2"/>
        <charset val="222"/>
      </rPr>
      <t>Copenhagen Pillow</t>
    </r>
  </si>
  <si>
    <t>90603</t>
  </si>
  <si>
    <r>
      <rPr>
        <sz val="12"/>
        <color theme="1"/>
        <rFont val="Calibri"/>
        <family val="2"/>
        <scheme val="minor"/>
      </rPr>
      <t xml:space="preserve">ไส้ผ้านวมใยสังเคราะห์ </t>
    </r>
    <r>
      <rPr>
        <sz val="10"/>
        <rFont val="Arial"/>
        <family val="2"/>
        <charset val="222"/>
      </rPr>
      <t>VELASSE</t>
    </r>
  </si>
  <si>
    <t>90604</t>
  </si>
  <si>
    <r>
      <rPr>
        <sz val="12"/>
        <color theme="1"/>
        <rFont val="Calibri"/>
        <family val="2"/>
        <scheme val="minor"/>
      </rPr>
      <t xml:space="preserve">หมอน </t>
    </r>
    <r>
      <rPr>
        <sz val="10"/>
        <rFont val="Arial"/>
        <family val="2"/>
        <charset val="222"/>
      </rPr>
      <t>Aalborg 3-layer pillow Velasse</t>
    </r>
  </si>
  <si>
    <t>90605</t>
  </si>
  <si>
    <r>
      <rPr>
        <sz val="12"/>
        <color theme="1"/>
        <rFont val="Calibri"/>
        <family val="2"/>
        <scheme val="minor"/>
      </rPr>
      <t xml:space="preserve">หมอนหนุน </t>
    </r>
    <r>
      <rPr>
        <sz val="10"/>
        <rFont val="Arial"/>
        <family val="2"/>
        <charset val="222"/>
      </rPr>
      <t>Fiperla Pillow Velasse</t>
    </r>
  </si>
  <si>
    <t>90701</t>
  </si>
  <si>
    <t>6ฟุต ผ้าปู3ชิ้นหมอนลิ้น2 Velasse Sonno Soft</t>
  </si>
  <si>
    <t>90702</t>
  </si>
  <si>
    <t>100x90นิ้ว ปลอกผ้าห่มนวมVelasse Sonno Soft</t>
  </si>
  <si>
    <t>90703</t>
  </si>
  <si>
    <t>ปลอกหมอนหนุนแพ็ค1ชิ้นVelasse Sonno Soft</t>
  </si>
  <si>
    <t>90704</t>
  </si>
  <si>
    <t>ปลอกหมอนข้างแพ็ค1ชิ้นVelasse Sonno Soft</t>
  </si>
  <si>
    <t>90706</t>
  </si>
  <si>
    <t>5ฟุต ผ้าปู3ชิ้นหมอนลิ้น2 Velasse Sonno Soft</t>
  </si>
  <si>
    <t>90707</t>
  </si>
  <si>
    <t>3.5ฟุต ผ้าปู2ชิ้น หมอนลิ้น1 Velasse Sonno Soft</t>
  </si>
  <si>
    <t>90708</t>
  </si>
  <si>
    <t>70x90นิ้ว ปลอกผ้าห่มนวมVelasse Sonno Soft</t>
  </si>
  <si>
    <t>90710</t>
  </si>
  <si>
    <t>90x100นิ้ว ผ้าห่มนวม เย็บติดVelasse Sonno Soft</t>
  </si>
  <si>
    <t>90801</t>
  </si>
  <si>
    <r>
      <rPr>
        <sz val="12"/>
        <color theme="1"/>
        <rFont val="Calibri"/>
        <family val="2"/>
        <scheme val="minor"/>
      </rPr>
      <t>ปลอกหมอนหนุน</t>
    </r>
    <r>
      <rPr>
        <sz val="10"/>
        <rFont val="Arial"/>
        <family val="2"/>
        <charset val="222"/>
      </rPr>
      <t>Velasse Sateen Egyptian CT</t>
    </r>
  </si>
  <si>
    <t>90802</t>
  </si>
  <si>
    <r>
      <rPr>
        <sz val="12"/>
        <color theme="1"/>
        <rFont val="Calibri"/>
        <family val="2"/>
        <scheme val="minor"/>
      </rPr>
      <t>ปลอกหมอนข้าง</t>
    </r>
    <r>
      <rPr>
        <sz val="10"/>
        <rFont val="Arial"/>
        <family val="2"/>
        <charset val="222"/>
      </rPr>
      <t>Velasse Sateen Egyptian CT</t>
    </r>
  </si>
  <si>
    <t>90803</t>
  </si>
  <si>
    <t>3.5 ฟุต ผ้าปูรัดมุม2ชิ้น Velasse Sateen Egyptian CT</t>
  </si>
  <si>
    <t>90804</t>
  </si>
  <si>
    <r>
      <t>ผ้าปูรัดมุม</t>
    </r>
    <r>
      <rPr>
        <sz val="10"/>
        <rFont val="Arial"/>
        <family val="2"/>
        <charset val="222"/>
      </rPr>
      <t>3</t>
    </r>
    <r>
      <rPr>
        <sz val="12"/>
        <color theme="1"/>
        <rFont val="Calibri"/>
        <family val="2"/>
        <scheme val="minor"/>
      </rPr>
      <t xml:space="preserve">ชิ้น </t>
    </r>
    <r>
      <rPr>
        <sz val="10"/>
        <rFont val="Arial"/>
        <family val="2"/>
        <charset val="222"/>
      </rPr>
      <t>Velasse Sateen Egyptian CT</t>
    </r>
    <r>
      <rPr>
        <sz val="12"/>
        <color theme="1"/>
        <rFont val="Calibri"/>
        <family val="2"/>
        <scheme val="minor"/>
      </rPr>
      <t xml:space="preserve"> 6f</t>
    </r>
  </si>
  <si>
    <t>90805</t>
  </si>
  <si>
    <r>
      <t>ผ้าปูรัดมุม</t>
    </r>
    <r>
      <rPr>
        <sz val="10"/>
        <rFont val="Arial"/>
        <family val="2"/>
        <charset val="222"/>
      </rPr>
      <t>3</t>
    </r>
    <r>
      <rPr>
        <sz val="12"/>
        <color theme="1"/>
        <rFont val="Calibri"/>
        <family val="2"/>
        <scheme val="minor"/>
      </rPr>
      <t xml:space="preserve">ชิ้น </t>
    </r>
    <r>
      <rPr>
        <sz val="10"/>
        <rFont val="Arial"/>
        <family val="2"/>
        <charset val="222"/>
      </rPr>
      <t>Velasse Sateen Egyptian CT</t>
    </r>
    <r>
      <rPr>
        <sz val="12"/>
        <color theme="1"/>
        <rFont val="Calibri"/>
        <family val="2"/>
        <scheme val="minor"/>
      </rPr>
      <t xml:space="preserve"> 5f</t>
    </r>
  </si>
  <si>
    <t>Furniture Jessica</t>
  </si>
  <si>
    <t>AB502</t>
  </si>
  <si>
    <r>
      <rPr>
        <sz val="12"/>
        <color theme="1"/>
        <rFont val="Calibri"/>
        <family val="2"/>
        <scheme val="minor"/>
      </rPr>
      <t xml:space="preserve">ที่นอนพ็อกเก็ตสปริง รุ่น </t>
    </r>
    <r>
      <rPr>
        <sz val="10"/>
        <rFont val="Arial"/>
        <family val="2"/>
        <charset val="222"/>
      </rPr>
      <t>AB02 Medium JESSICA</t>
    </r>
  </si>
  <si>
    <t>ที่นอน 5'</t>
  </si>
  <si>
    <t>Mattress</t>
  </si>
  <si>
    <t>AB601</t>
  </si>
  <si>
    <r>
      <rPr>
        <sz val="12"/>
        <color theme="1"/>
        <rFont val="Calibri"/>
        <family val="2"/>
        <scheme val="minor"/>
      </rPr>
      <t xml:space="preserve">ที่นอนพ็อกเก็ตสปริง รุ่น </t>
    </r>
    <r>
      <rPr>
        <sz val="10"/>
        <rFont val="Arial"/>
        <family val="2"/>
        <charset val="222"/>
      </rPr>
      <t>AB01 Firm JESSICA</t>
    </r>
  </si>
  <si>
    <t>ที่นอน 6'</t>
  </si>
  <si>
    <t>AB602</t>
  </si>
  <si>
    <t>AL003</t>
  </si>
  <si>
    <r>
      <t>3.5</t>
    </r>
    <r>
      <rPr>
        <sz val="12"/>
        <color theme="1"/>
        <rFont val="Calibri"/>
        <family val="2"/>
        <scheme val="minor"/>
      </rPr>
      <t>ฟุต ที่นอนพ็อกเก็ตสปริง</t>
    </r>
    <r>
      <rPr>
        <sz val="10"/>
        <rFont val="Arial"/>
        <family val="2"/>
        <charset val="222"/>
      </rPr>
      <t>ATLAS JESSICA</t>
    </r>
  </si>
  <si>
    <t>ที่นอน 3.5'</t>
  </si>
  <si>
    <t>AL005</t>
  </si>
  <si>
    <r>
      <t>5</t>
    </r>
    <r>
      <rPr>
        <sz val="12"/>
        <color theme="1"/>
        <rFont val="Calibri"/>
        <family val="2"/>
        <scheme val="minor"/>
      </rPr>
      <t>ฟุต ที่นอนพ็อกเก็ตสปริง</t>
    </r>
    <r>
      <rPr>
        <sz val="10"/>
        <rFont val="Arial"/>
        <family val="2"/>
        <charset val="222"/>
      </rPr>
      <t>ATLAS JESSICA</t>
    </r>
  </si>
  <si>
    <t>AL006</t>
  </si>
  <si>
    <r>
      <rPr>
        <sz val="10"/>
        <rFont val="Arial"/>
        <family val="2"/>
        <charset val="222"/>
      </rPr>
      <t>6</t>
    </r>
    <r>
      <rPr>
        <sz val="12"/>
        <color theme="1"/>
        <rFont val="Calibri"/>
        <family val="2"/>
        <scheme val="minor"/>
      </rPr>
      <t>ฟุต ที่นอนพ็อกเก็ตสปริง</t>
    </r>
    <r>
      <rPr>
        <sz val="10"/>
        <rFont val="Arial"/>
        <family val="2"/>
        <charset val="222"/>
      </rPr>
      <t>ATLAS JESSICA</t>
    </r>
  </si>
  <si>
    <t>ALT03</t>
  </si>
  <si>
    <r>
      <rPr>
        <sz val="12"/>
        <color theme="1"/>
        <rFont val="Calibri"/>
        <family val="2"/>
        <scheme val="minor"/>
      </rPr>
      <t xml:space="preserve">ที่นอน </t>
    </r>
    <r>
      <rPr>
        <sz val="10"/>
        <rFont val="Arial"/>
        <family val="2"/>
        <charset val="222"/>
      </rPr>
      <t xml:space="preserve">TOPPER 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AIR ICE JESSICA</t>
    </r>
  </si>
  <si>
    <t>Topper</t>
  </si>
  <si>
    <t>ALT06</t>
  </si>
  <si>
    <t>AP003</t>
  </si>
  <si>
    <t>3.5ฟุต ที่นอนพ็อกเก็ตสปริง รุ่นALPHA JESSICA</t>
  </si>
  <si>
    <t>AP005</t>
  </si>
  <si>
    <t>5ฟุต ที่นอนพ็อกเก็ตสปริง รุ่นALPHA JESSICA</t>
  </si>
  <si>
    <t>AP006</t>
  </si>
  <si>
    <t>6ฟุต ที่นอนพ็อกเก็ตสปริง รุ่นALPHA JESSICA</t>
  </si>
  <si>
    <t>B3010</t>
  </si>
  <si>
    <t>3.5ฟุต ฐานรองที่นอนรุ่นB010 First JESSICA</t>
  </si>
  <si>
    <t>เตียง 3.5'</t>
  </si>
  <si>
    <t>Bed</t>
  </si>
  <si>
    <t>B3011</t>
  </si>
  <si>
    <t>3.5 ฟุต ฐานรองที่นอนรุ่น B011 แกรน JESSICA</t>
  </si>
  <si>
    <t>B3110</t>
  </si>
  <si>
    <r>
      <t xml:space="preserve">3.5ฟุต ฐานรองที่นอนรุ่น </t>
    </r>
    <r>
      <rPr>
        <sz val="10"/>
        <rFont val="Arial"/>
        <family val="2"/>
        <charset val="222"/>
      </rPr>
      <t xml:space="preserve">B010 Frist JESSICA </t>
    </r>
    <r>
      <rPr>
        <sz val="12"/>
        <color theme="1"/>
        <rFont val="Calibri"/>
        <family val="2"/>
        <scheme val="minor"/>
      </rPr>
      <t>หัวเต็ม</t>
    </r>
  </si>
  <si>
    <t>B3111</t>
  </si>
  <si>
    <r>
      <rPr>
        <sz val="12"/>
        <color theme="1"/>
        <rFont val="Calibri"/>
        <family val="2"/>
        <scheme val="minor"/>
      </rPr>
      <t xml:space="preserve">ฐานรองที่นอนรุ่น </t>
    </r>
    <r>
      <rPr>
        <sz val="10"/>
        <rFont val="Arial"/>
        <family val="2"/>
        <charset val="222"/>
      </rPr>
      <t xml:space="preserve">B011 </t>
    </r>
    <r>
      <rPr>
        <sz val="12"/>
        <color theme="1"/>
        <rFont val="Calibri"/>
        <family val="2"/>
        <scheme val="minor"/>
      </rPr>
      <t xml:space="preserve">แกรน 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>หัวเต็ม</t>
    </r>
  </si>
  <si>
    <t>B3310</t>
  </si>
  <si>
    <r>
      <rPr>
        <sz val="12"/>
        <color theme="1"/>
        <rFont val="Calibri"/>
        <family val="2"/>
        <scheme val="minor"/>
      </rPr>
      <t>ฐานรองที่นอนรุ่น</t>
    </r>
    <r>
      <rPr>
        <sz val="10"/>
        <rFont val="Arial"/>
        <family val="2"/>
        <charset val="222"/>
      </rPr>
      <t>B010 First JESSICA(</t>
    </r>
    <r>
      <rPr>
        <sz val="12"/>
        <color theme="1"/>
        <rFont val="Calibri"/>
        <family val="2"/>
        <scheme val="minor"/>
      </rPr>
      <t>มีลิ้นชัก</t>
    </r>
    <r>
      <rPr>
        <sz val="10"/>
        <rFont val="Arial"/>
        <family val="2"/>
        <charset val="222"/>
      </rPr>
      <t>1</t>
    </r>
    <r>
      <rPr>
        <sz val="12"/>
        <color theme="1"/>
        <rFont val="Calibri"/>
        <family val="2"/>
        <scheme val="minor"/>
      </rPr>
      <t>ช่อง</t>
    </r>
    <r>
      <rPr>
        <sz val="10"/>
        <rFont val="Arial"/>
        <family val="2"/>
        <charset val="222"/>
      </rPr>
      <t>)</t>
    </r>
  </si>
  <si>
    <t>B5001</t>
  </si>
  <si>
    <r>
      <rPr>
        <sz val="12"/>
        <color theme="1"/>
        <rFont val="Calibri"/>
        <family val="2"/>
        <scheme val="minor"/>
      </rPr>
      <t xml:space="preserve">ฐานรองที่นอนรุ่น </t>
    </r>
    <r>
      <rPr>
        <sz val="10"/>
        <rFont val="Arial"/>
        <family val="2"/>
        <charset val="222"/>
      </rPr>
      <t>B001</t>
    </r>
  </si>
  <si>
    <t>เตียง 5'</t>
  </si>
  <si>
    <t>B5003</t>
  </si>
  <si>
    <t>5ฟุต ฐานรองที่นอนรุ่นB003</t>
  </si>
  <si>
    <t>B5006</t>
  </si>
  <si>
    <t>5 ฟุต ฐานรองที่นอนรุ่น JY-642 JESSICA</t>
  </si>
  <si>
    <t>B5007</t>
  </si>
  <si>
    <r>
      <t xml:space="preserve">5ฟุต ฐานรองที่นอนรุ่น </t>
    </r>
    <r>
      <rPr>
        <sz val="10"/>
        <rFont val="Arial"/>
        <family val="2"/>
        <charset val="222"/>
      </rPr>
      <t>JY-634 JESSICA</t>
    </r>
  </si>
  <si>
    <t>B5008</t>
  </si>
  <si>
    <r>
      <t xml:space="preserve">5ฟุต ฐานรองที่นอนรุ่น </t>
    </r>
    <r>
      <rPr>
        <sz val="10"/>
        <rFont val="Arial"/>
        <family val="2"/>
        <charset val="222"/>
      </rPr>
      <t>JY-616 JESSICA</t>
    </r>
  </si>
  <si>
    <t>B5010</t>
  </si>
  <si>
    <t>5ฟุต ฐานรองที่นอนรุ่นB010 First JESSICA</t>
  </si>
  <si>
    <t>B5011</t>
  </si>
  <si>
    <t>5 ฟุต ฐานรองที่นอนรุ่น B011 แกรน JESSICA</t>
  </si>
  <si>
    <t>B5110</t>
  </si>
  <si>
    <r>
      <rPr>
        <sz val="12"/>
        <color theme="1"/>
        <rFont val="Calibri"/>
        <family val="2"/>
        <scheme val="minor"/>
      </rPr>
      <t xml:space="preserve">ฐานรองที่นอนรุ่น </t>
    </r>
    <r>
      <rPr>
        <sz val="10"/>
        <rFont val="Arial"/>
        <family val="2"/>
        <charset val="222"/>
      </rPr>
      <t xml:space="preserve">B010 Frist JESSICA </t>
    </r>
    <r>
      <rPr>
        <sz val="12"/>
        <color theme="1"/>
        <rFont val="Calibri"/>
        <family val="2"/>
        <scheme val="minor"/>
      </rPr>
      <t>หัวเต็ม</t>
    </r>
  </si>
  <si>
    <t>B5111</t>
  </si>
  <si>
    <t>B5211</t>
  </si>
  <si>
    <r>
      <t xml:space="preserve">ฐานรองที่นอนรุ่น </t>
    </r>
    <r>
      <rPr>
        <sz val="10"/>
        <rFont val="Arial"/>
        <family val="2"/>
        <charset val="222"/>
      </rPr>
      <t xml:space="preserve">B011 </t>
    </r>
    <r>
      <rPr>
        <sz val="12"/>
        <color theme="1"/>
        <rFont val="Calibri"/>
        <family val="2"/>
        <scheme val="minor"/>
      </rPr>
      <t xml:space="preserve">แกรน </t>
    </r>
    <r>
      <rPr>
        <sz val="10"/>
        <rFont val="Arial"/>
        <family val="2"/>
        <charset val="222"/>
      </rPr>
      <t>JESSICA (</t>
    </r>
    <r>
      <rPr>
        <sz val="12"/>
        <color theme="1"/>
        <rFont val="Calibri"/>
        <family val="2"/>
        <scheme val="minor"/>
      </rPr>
      <t>มีลิ้นชัก</t>
    </r>
    <r>
      <rPr>
        <sz val="10"/>
        <rFont val="Arial"/>
        <family val="2"/>
        <charset val="222"/>
      </rPr>
      <t>)</t>
    </r>
    <r>
      <rPr>
        <sz val="12"/>
        <color theme="1"/>
        <rFont val="Calibri"/>
        <family val="2"/>
        <scheme val="minor"/>
      </rPr>
      <t xml:space="preserve"> 5 ฟุต</t>
    </r>
  </si>
  <si>
    <t>B6001</t>
  </si>
  <si>
    <t>เตียง 6'</t>
  </si>
  <si>
    <t>B6002</t>
  </si>
  <si>
    <r>
      <rPr>
        <sz val="12"/>
        <color theme="1"/>
        <rFont val="Calibri"/>
        <family val="2"/>
        <scheme val="minor"/>
      </rPr>
      <t xml:space="preserve">ฐานรองที่นอนรุ่น </t>
    </r>
    <r>
      <rPr>
        <sz val="10"/>
        <rFont val="Arial"/>
        <family val="2"/>
        <charset val="222"/>
      </rPr>
      <t>B002</t>
    </r>
  </si>
  <si>
    <t>B6003</t>
  </si>
  <si>
    <t>6 ฟุต ฐานรองที่นอนรุ่น B003</t>
  </si>
  <si>
    <t>B6006</t>
  </si>
  <si>
    <t>6 ฟุต ฐานรองที่นอนรุ่น JY-642 JESSICA</t>
  </si>
  <si>
    <t>B6008</t>
  </si>
  <si>
    <t>6 ฟุต ฐานรองที่นอนรุ่น JY-616 JESSICA</t>
  </si>
  <si>
    <t>B6010</t>
  </si>
  <si>
    <t>6ฟุต ฐานรองที่นอนรุ่นB010 First JESSICA</t>
  </si>
  <si>
    <t>B6011</t>
  </si>
  <si>
    <t>6 ฟุต ฐานรองที่นอนรุ่น B011 แกรน JESSICA</t>
  </si>
  <si>
    <t>B6110</t>
  </si>
  <si>
    <t>B6111</t>
  </si>
  <si>
    <r>
      <rPr>
        <sz val="12"/>
        <color theme="1"/>
        <rFont val="Calibri"/>
        <family val="2"/>
        <scheme val="minor"/>
      </rPr>
      <t xml:space="preserve">ฐานรองที่นอนรุ่น </t>
    </r>
    <r>
      <rPr>
        <sz val="10"/>
        <rFont val="Arial"/>
        <family val="2"/>
        <charset val="222"/>
      </rPr>
      <t xml:space="preserve">B011 </t>
    </r>
    <r>
      <rPr>
        <sz val="12"/>
        <color theme="1"/>
        <rFont val="Calibri"/>
        <family val="2"/>
        <scheme val="minor"/>
      </rPr>
      <t xml:space="preserve">แกรน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>หัวเต็ม</t>
    </r>
  </si>
  <si>
    <t>B6210</t>
  </si>
  <si>
    <r>
      <t xml:space="preserve">ฐานรองที่นอนรุ่น </t>
    </r>
    <r>
      <rPr>
        <sz val="10"/>
        <rFont val="Arial"/>
        <family val="2"/>
        <charset val="222"/>
      </rPr>
      <t>B010 First JESSICA (</t>
    </r>
    <r>
      <rPr>
        <sz val="12"/>
        <color theme="1"/>
        <rFont val="Calibri"/>
        <family val="2"/>
        <scheme val="minor"/>
      </rPr>
      <t>มีลิ้นชัก</t>
    </r>
    <r>
      <rPr>
        <sz val="10"/>
        <rFont val="Arial"/>
        <family val="2"/>
        <charset val="222"/>
      </rPr>
      <t>)</t>
    </r>
    <r>
      <rPr>
        <sz val="12"/>
        <color theme="1"/>
        <rFont val="Calibri"/>
        <family val="2"/>
        <scheme val="minor"/>
      </rPr>
      <t xml:space="preserve"> 6 ฟุต</t>
    </r>
  </si>
  <si>
    <t>B6211</t>
  </si>
  <si>
    <r>
      <rPr>
        <sz val="12"/>
        <color theme="1"/>
        <rFont val="Calibri"/>
        <family val="2"/>
        <scheme val="minor"/>
      </rPr>
      <t xml:space="preserve">ฐานรองที่นอนรุ่น </t>
    </r>
    <r>
      <rPr>
        <sz val="10"/>
        <rFont val="Arial"/>
        <family val="2"/>
        <charset val="222"/>
      </rPr>
      <t xml:space="preserve">B011 </t>
    </r>
    <r>
      <rPr>
        <sz val="12"/>
        <color theme="1"/>
        <rFont val="Calibri"/>
        <family val="2"/>
        <scheme val="minor"/>
      </rPr>
      <t xml:space="preserve">แกรน </t>
    </r>
    <r>
      <rPr>
        <sz val="10"/>
        <rFont val="Arial"/>
        <family val="2"/>
        <charset val="222"/>
      </rPr>
      <t>JESSICA (</t>
    </r>
    <r>
      <rPr>
        <sz val="12"/>
        <color theme="1"/>
        <rFont val="Calibri"/>
        <family val="2"/>
        <scheme val="minor"/>
      </rPr>
      <t>มีลิ้นชัก</t>
    </r>
    <r>
      <rPr>
        <sz val="10"/>
        <rFont val="Arial"/>
        <family val="2"/>
        <charset val="222"/>
      </rPr>
      <t>)</t>
    </r>
  </si>
  <si>
    <t>B6411</t>
  </si>
  <si>
    <t>6ฟุต ฐานรองที่นอนรุ่นแกรนJESSICAหัวเต็ม(มีลิ้นชัก2ช่อง)</t>
  </si>
  <si>
    <t>BET03</t>
  </si>
  <si>
    <t>3.5ฟุต ที่นอนพ็อกเก็ตสปริง JESSICA รุ่น Beta</t>
  </si>
  <si>
    <t>BET05</t>
  </si>
  <si>
    <t>5ฟุต ที่นอนพ็อกเก็ตสปริง JESSICA รุ่น Beta</t>
  </si>
  <si>
    <t>BET06</t>
  </si>
  <si>
    <t>6ฟุต ที่นอนพ็อกเก็ตสปริง JESSICA รุ่น Beta</t>
  </si>
  <si>
    <t>BOS03</t>
  </si>
  <si>
    <t>3.5ฟุต ฐานรองที่นอน รุ่นบอสตันJESSICA</t>
  </si>
  <si>
    <t>BOS05</t>
  </si>
  <si>
    <t>5ฟุต ฐานรองที่นอน รุ่นบอสตันJESSICA</t>
  </si>
  <si>
    <t>BOS06</t>
  </si>
  <si>
    <t>6ฟุต ฐานรองที่นอน รุ่นบอสตันJESSICA</t>
  </si>
  <si>
    <t>BOS15</t>
  </si>
  <si>
    <t>5ฟุต ฐานรองที่นอน บอสตันJESSICA (มีลิ้นชัก)</t>
  </si>
  <si>
    <t>BOS16</t>
  </si>
  <si>
    <t>6ฟุต ฐานรองที่นอน บอสตันJESSICA (มีลิ้นชัก)</t>
  </si>
  <si>
    <t>BS003</t>
  </si>
  <si>
    <r>
      <rPr>
        <sz val="12"/>
        <color theme="1"/>
        <rFont val="Calibri"/>
        <family val="2"/>
        <scheme val="minor"/>
      </rPr>
      <t xml:space="preserve">ฐานรองที่นอน รุ่นพรีม่า  </t>
    </r>
    <r>
      <rPr>
        <sz val="10"/>
        <rFont val="Arial"/>
        <family val="2"/>
        <charset val="222"/>
      </rPr>
      <t>JESSICA</t>
    </r>
  </si>
  <si>
    <t>BS005</t>
  </si>
  <si>
    <t>5 ฟุต ฐานรองที่นอน รุ่นพรีม่า  JESSICA</t>
  </si>
  <si>
    <t>BS006</t>
  </si>
  <si>
    <t>6 ฟุต ฐานรองที่นอน รุ่นพรีม่า  JESSICA</t>
  </si>
  <si>
    <t>BS205</t>
  </si>
  <si>
    <t>5ฟุต ฐานรองที่นอน รุ่นลองบีช JESSICA</t>
  </si>
  <si>
    <t>BS206</t>
  </si>
  <si>
    <r>
      <t xml:space="preserve">6ฟุต ฐานรองที่นอน  รุ่น ลองบีช </t>
    </r>
    <r>
      <rPr>
        <sz val="10"/>
        <rFont val="Arial"/>
        <family val="2"/>
        <charset val="222"/>
      </rPr>
      <t>JESSICA</t>
    </r>
  </si>
  <si>
    <t>BS306</t>
  </si>
  <si>
    <r>
      <t xml:space="preserve">6ฟุต ฐานรองที่นอน รุ่นโนเบิ้ล </t>
    </r>
    <r>
      <rPr>
        <sz val="10"/>
        <rFont val="Arial"/>
        <family val="2"/>
        <charset val="222"/>
      </rPr>
      <t>JESSICA</t>
    </r>
  </si>
  <si>
    <t>BS406</t>
  </si>
  <si>
    <r>
      <t xml:space="preserve">6ฟุต ชุดเตียง รุ่นดีว่า </t>
    </r>
    <r>
      <rPr>
        <sz val="10"/>
        <rFont val="Arial"/>
        <family val="2"/>
        <charset val="222"/>
      </rPr>
      <t>JESSICA</t>
    </r>
  </si>
  <si>
    <t>BS703</t>
  </si>
  <si>
    <t>3.5ฟุต ฐานรองที่นอนรุ่น อิตาลีJESSICA</t>
  </si>
  <si>
    <t>BS705</t>
  </si>
  <si>
    <t>5ฟุต ฐานรองที่นอนรุ่น อิตาลีJESSICA</t>
  </si>
  <si>
    <t>BS706</t>
  </si>
  <si>
    <t>6ฟุต ฐานรองที่นอนรุ่น อิตาลีJESSICA</t>
  </si>
  <si>
    <t>BS733</t>
  </si>
  <si>
    <t>3.5ฟุต ฐานรองที่นอนรุ่น อิตาลีJESSICA (มีลิ้นชัก)</t>
  </si>
  <si>
    <t>BS736</t>
  </si>
  <si>
    <t>6ฟุต ฐานรองที่นอนรุ่น อิตาลีJESSICA (มีลิ้นชัก)</t>
  </si>
  <si>
    <t>BS803</t>
  </si>
  <si>
    <t>3.5ฟุต ฐานรองที่นอนรุ่น เจแปนJESSICA</t>
  </si>
  <si>
    <t>BS805</t>
  </si>
  <si>
    <t>5ฟุต ฐานรองที่นอนรุ่น เจแปนJESSICA</t>
  </si>
  <si>
    <t>BS806</t>
  </si>
  <si>
    <t>6ฟุต ฐานรองที่นอนรุ่น เจแปน JESSICA</t>
  </si>
  <si>
    <t>BS810</t>
  </si>
  <si>
    <t>6ฟุต ฐานรองที่นอนรุ่น เจแปนJESSICA (มีลิ้นชัก)</t>
  </si>
  <si>
    <t>BS811</t>
  </si>
  <si>
    <t>5ฟุต ฐานรองที่นอนรุ่น เจแปนJESSICA (มีลิ้นชัก)</t>
  </si>
  <si>
    <t>BS812</t>
  </si>
  <si>
    <t>3.5ฟุต ฐานรองที่นอนรุ่น เจแปนJESSICA (มีลิ้นชัก)</t>
  </si>
  <si>
    <t>BS813</t>
  </si>
  <si>
    <t>6 ฟุต ฐานรองที่นอน JESSICA รุ่น เจแปน ผ้าพิเศษ</t>
  </si>
  <si>
    <t>BS815</t>
  </si>
  <si>
    <t>3.5 ฟุต ฐานรองที่นอน JESSICA รุ่น เจแปน ผ้าพิเศษ</t>
  </si>
  <si>
    <t>BS822</t>
  </si>
  <si>
    <t>3.5ฟุต ฐานรองที่นอนรุ่น แจแปนJESSICA (มีลิ้นชัก1ช่อง)</t>
  </si>
  <si>
    <t>BS823</t>
  </si>
  <si>
    <t>3.5ฟุต ฐานรองที่นอนรุ่น เจแปน2 JESSICA</t>
  </si>
  <si>
    <t>BS825</t>
  </si>
  <si>
    <t>5ฟุต ฐานรองที่นอนรุ่น เจแปน2 JESSICA</t>
  </si>
  <si>
    <t>BS826</t>
  </si>
  <si>
    <t>6ฟุต ฐานรองที่นอนรุ่น เจแปน2 JESSICA</t>
  </si>
  <si>
    <t>BS901</t>
  </si>
  <si>
    <t>6ฟุต ฐานรองที่นอน รุ่นITALY One JESSICA</t>
  </si>
  <si>
    <t>BS902</t>
  </si>
  <si>
    <t>5ฟุต ฐานรองที่นอน รุ่นITALY One JESSICA</t>
  </si>
  <si>
    <t>BS903</t>
  </si>
  <si>
    <t>3.5ฟุต ฐานรองที่นอนรุ่น วินเทจJESSICA</t>
  </si>
  <si>
    <t>BS904</t>
  </si>
  <si>
    <t>3.5ฟุต ฐานรองที่นอน รุ่นITALY One JESSICA</t>
  </si>
  <si>
    <t>BS905</t>
  </si>
  <si>
    <t>5ฟุต ฐานรองที่นอนรุ่น วินเทจJESSICA</t>
  </si>
  <si>
    <t>BS906</t>
  </si>
  <si>
    <t>6ฟุต ฐานรองที่นอนรุ่น วินเทจJESSICA</t>
  </si>
  <si>
    <t>BS907</t>
  </si>
  <si>
    <r>
      <t xml:space="preserve">6ฟุต ฐานรองที่นอนรุ่น วินเทจ </t>
    </r>
    <r>
      <rPr>
        <sz val="10"/>
        <rFont val="Arial"/>
        <family val="2"/>
        <charset val="222"/>
      </rPr>
      <t xml:space="preserve">JESSICA  </t>
    </r>
    <r>
      <rPr>
        <sz val="12"/>
        <color theme="1"/>
        <rFont val="Calibri"/>
        <family val="2"/>
        <scheme val="minor"/>
      </rPr>
      <t>ผ้าพิเศษ</t>
    </r>
  </si>
  <si>
    <t>BS910</t>
  </si>
  <si>
    <t>6ฟุต ฐานรองที่นอนรุ่น วินเทจJESSICA (มีลิ้นชัก)</t>
  </si>
  <si>
    <t>BS911</t>
  </si>
  <si>
    <t>5ฟุต ฐานรองที่นอนรุ่น วินเทจJESSICA (มีลิ้นชัก)</t>
  </si>
  <si>
    <t>BS912</t>
  </si>
  <si>
    <t>3.5ฟุต ฐานรองที่นอนรุ่น วินเทจJESSICA (มีลิ้นชัก)</t>
  </si>
  <si>
    <t>BS920</t>
  </si>
  <si>
    <t>6ฟุต ฐานรองที่นอน รุ่น วินเทจJESSICA (มีลิ้นชัก4ช่อง)</t>
  </si>
  <si>
    <t>BS931</t>
  </si>
  <si>
    <r>
      <rPr>
        <sz val="12"/>
        <color theme="1"/>
        <rFont val="Calibri"/>
        <family val="2"/>
        <scheme val="minor"/>
      </rPr>
      <t xml:space="preserve">ฐานรองที่นอนรุ่น อิตาลีวัน </t>
    </r>
    <r>
      <rPr>
        <sz val="10"/>
        <rFont val="Arial"/>
        <family val="2"/>
        <charset val="222"/>
      </rPr>
      <t>JESSICA (</t>
    </r>
    <r>
      <rPr>
        <sz val="12"/>
        <color theme="1"/>
        <rFont val="Calibri"/>
        <family val="2"/>
        <scheme val="minor"/>
      </rPr>
      <t>มีลิ้นชัก</t>
    </r>
    <r>
      <rPr>
        <sz val="10"/>
        <rFont val="Arial"/>
        <family val="2"/>
        <charset val="222"/>
      </rPr>
      <t>)</t>
    </r>
  </si>
  <si>
    <t>BS932</t>
  </si>
  <si>
    <t>BS950</t>
  </si>
  <si>
    <r>
      <t xml:space="preserve">ฐานรองที่นอน รุ่นวินเทจ </t>
    </r>
    <r>
      <rPr>
        <sz val="10"/>
        <rFont val="Arial"/>
        <family val="2"/>
        <charset val="222"/>
      </rPr>
      <t>JESSICA (</t>
    </r>
    <r>
      <rPr>
        <sz val="12"/>
        <color theme="1"/>
        <rFont val="Calibri"/>
        <family val="2"/>
        <scheme val="minor"/>
      </rPr>
      <t xml:space="preserve">มีลิ้นชัก </t>
    </r>
    <r>
      <rPr>
        <sz val="10"/>
        <rFont val="Arial"/>
        <family val="2"/>
        <charset val="222"/>
      </rPr>
      <t xml:space="preserve">1 </t>
    </r>
    <r>
      <rPr>
        <sz val="12"/>
        <color theme="1"/>
        <rFont val="Calibri"/>
        <family val="2"/>
        <scheme val="minor"/>
      </rPr>
      <t>ช่อง</t>
    </r>
    <r>
      <rPr>
        <sz val="10"/>
        <rFont val="Arial"/>
        <family val="2"/>
        <charset val="222"/>
      </rPr>
      <t>)</t>
    </r>
    <r>
      <rPr>
        <sz val="12"/>
        <color theme="1"/>
        <rFont val="Calibri"/>
        <family val="2"/>
        <scheme val="minor"/>
      </rPr>
      <t xml:space="preserve"> 6 ฟุต</t>
    </r>
  </si>
  <si>
    <t>BSA03</t>
  </si>
  <si>
    <t>3.5ฟุต ฐานรองที่นอน รุ่นBed Stall A JESSICA</t>
  </si>
  <si>
    <t>BSA05</t>
  </si>
  <si>
    <t>5ฟุต ฐานรองที่นอน รุ่นBed Stall A JESSICA</t>
  </si>
  <si>
    <t>BSA06</t>
  </si>
  <si>
    <t>6ฟุต ฐานรองที่นอน รุ่นBed Stall A JESSICA</t>
  </si>
  <si>
    <t>BSB03</t>
  </si>
  <si>
    <t>3.5ฟุต ฐานรองที่นอน รุ่นBed Stall B JESSICA</t>
  </si>
  <si>
    <t>BSB05</t>
  </si>
  <si>
    <t>5ฟุต ฐานรองที่นอน รุ่นBed Stall B JESSICA</t>
  </si>
  <si>
    <t>BSB06</t>
  </si>
  <si>
    <t>6ฟุต ฐานรองที่นอน รุ่นBed Stall B JESSICA</t>
  </si>
  <si>
    <t>BSC03</t>
  </si>
  <si>
    <t>3.5ฟุต ฐานรองที่นอน รุ่นBed Stall C JESSICA</t>
  </si>
  <si>
    <t>BSC05</t>
  </si>
  <si>
    <t>5ฟุต ฐานรองที่นอน รุ่นBed Stall C JESSICA</t>
  </si>
  <si>
    <t>BSC06</t>
  </si>
  <si>
    <t>6ฟุต ฐานรองที่นอน รุ่นBed Stall C JESSICA</t>
  </si>
  <si>
    <t>EAR03</t>
  </si>
  <si>
    <r>
      <rPr>
        <sz val="10"/>
        <rFont val="Arial"/>
        <family val="2"/>
        <charset val="222"/>
      </rPr>
      <t xml:space="preserve">3.5 </t>
    </r>
    <r>
      <rPr>
        <sz val="12"/>
        <color theme="1"/>
        <rFont val="Calibri"/>
        <family val="2"/>
        <scheme val="minor"/>
      </rPr>
      <t xml:space="preserve">ฟุต ที่นอน ยางพารา </t>
    </r>
    <r>
      <rPr>
        <sz val="10"/>
        <rFont val="Arial"/>
        <family val="2"/>
        <charset val="222"/>
      </rPr>
      <t xml:space="preserve">100%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EARTH JESSICA</t>
    </r>
  </si>
  <si>
    <t>EAR06</t>
  </si>
  <si>
    <r>
      <t xml:space="preserve">ที่นอน ยางพารา </t>
    </r>
    <r>
      <rPr>
        <sz val="10"/>
        <rFont val="Arial"/>
        <family val="2"/>
        <charset val="222"/>
      </rPr>
      <t xml:space="preserve">100%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EARTH JESSICA</t>
    </r>
    <r>
      <rPr>
        <sz val="12"/>
        <color theme="1"/>
        <rFont val="Calibri"/>
        <family val="2"/>
        <scheme val="minor"/>
      </rPr>
      <t xml:space="preserve"> 6 ฟุต</t>
    </r>
  </si>
  <si>
    <t>ERI03</t>
  </si>
  <si>
    <t>3.5ฟุต ที่นอนพ็อกเก็ตสปริง รุ่นERIS JESSICA</t>
  </si>
  <si>
    <t>ERI05</t>
  </si>
  <si>
    <t>5 ฟุต ที่นอนพ็อกเก็ตสปริง รุ่น ERIS JESSICA</t>
  </si>
  <si>
    <t>ERI06</t>
  </si>
  <si>
    <t>6ฟุต ที่นอนพ็อกเก็ตสปริง รุ่นERIS JESSICA</t>
  </si>
  <si>
    <t>EVR03</t>
  </si>
  <si>
    <t>3.5ฟุต ฐานรองที่นอนรุ่นEverest JESSICA</t>
  </si>
  <si>
    <t>EVR05</t>
  </si>
  <si>
    <r>
      <rPr>
        <sz val="12"/>
        <color theme="1"/>
        <rFont val="Calibri"/>
        <family val="2"/>
        <scheme val="minor"/>
      </rPr>
      <t xml:space="preserve">ฐานรองที่นอนรุ่น </t>
    </r>
    <r>
      <rPr>
        <sz val="10"/>
        <rFont val="Arial"/>
        <family val="2"/>
        <charset val="222"/>
      </rPr>
      <t>Everest JESSICA</t>
    </r>
  </si>
  <si>
    <t>EVR06</t>
  </si>
  <si>
    <t>EX030</t>
  </si>
  <si>
    <r>
      <t xml:space="preserve">5ฟุต ที่นอนพ็อกเก็ตสปริง รุ่น </t>
    </r>
    <r>
      <rPr>
        <sz val="10"/>
        <rFont val="Arial"/>
        <family val="2"/>
        <charset val="222"/>
      </rPr>
      <t>NOVA2 JESSICA</t>
    </r>
  </si>
  <si>
    <t>EX031</t>
  </si>
  <si>
    <r>
      <rPr>
        <sz val="12"/>
        <color theme="1"/>
        <rFont val="Calibri"/>
        <family val="2"/>
        <scheme val="minor"/>
      </rPr>
      <t xml:space="preserve">ที่นอนพ็อกเก็ตสปริง รุ่น </t>
    </r>
    <r>
      <rPr>
        <sz val="10"/>
        <rFont val="Arial"/>
        <family val="2"/>
        <charset val="222"/>
      </rPr>
      <t>NOVA3 JESSICA</t>
    </r>
  </si>
  <si>
    <t>EX032</t>
  </si>
  <si>
    <t>3.5 ฟุต ที่นอนเมมโมรี่โฟม รุ่น URANUS1</t>
  </si>
  <si>
    <t>EX037</t>
  </si>
  <si>
    <r>
      <rPr>
        <sz val="12"/>
        <color theme="1"/>
        <rFont val="Calibri"/>
        <family val="2"/>
        <scheme val="minor"/>
      </rPr>
      <t xml:space="preserve">ที่นอนพ็อกเก็ตสปริง รุ่น </t>
    </r>
    <r>
      <rPr>
        <sz val="10"/>
        <rFont val="Arial"/>
        <family val="2"/>
        <charset val="222"/>
      </rPr>
      <t>Goodnight A</t>
    </r>
  </si>
  <si>
    <t>EX038</t>
  </si>
  <si>
    <r>
      <rPr>
        <sz val="12"/>
        <color theme="1"/>
        <rFont val="Calibri"/>
        <family val="2"/>
        <scheme val="minor"/>
      </rPr>
      <t xml:space="preserve">ที่นอนพ็อกเก็ตสปริง รุ่น </t>
    </r>
    <r>
      <rPr>
        <sz val="10"/>
        <rFont val="Arial"/>
        <family val="2"/>
        <charset val="222"/>
      </rPr>
      <t>Goodnight B</t>
    </r>
  </si>
  <si>
    <t>EX041</t>
  </si>
  <si>
    <t>6ฟุต ที่นอนGoodnight C</t>
  </si>
  <si>
    <t>EX042</t>
  </si>
  <si>
    <t>6ฟุต ที่นอนGoodnight D</t>
  </si>
  <si>
    <t>F00001</t>
  </si>
  <si>
    <t>F00002</t>
  </si>
  <si>
    <t>F00003</t>
  </si>
  <si>
    <t>F00004</t>
  </si>
  <si>
    <t>F00007</t>
  </si>
  <si>
    <t>F00008</t>
  </si>
  <si>
    <t>F00009</t>
  </si>
  <si>
    <t>F00010</t>
  </si>
  <si>
    <t>F00011</t>
  </si>
  <si>
    <t>F00012</t>
  </si>
  <si>
    <t>F00015</t>
  </si>
  <si>
    <t>F00016</t>
  </si>
  <si>
    <t>F00018</t>
  </si>
  <si>
    <t>F00019</t>
  </si>
  <si>
    <t>F00021</t>
  </si>
  <si>
    <t>F00023</t>
  </si>
  <si>
    <t>F00024</t>
  </si>
  <si>
    <t>F00025</t>
  </si>
  <si>
    <t>F00026</t>
  </si>
  <si>
    <t>F00027</t>
  </si>
  <si>
    <t>F00028</t>
  </si>
  <si>
    <t>F00029</t>
  </si>
  <si>
    <t>F00031</t>
  </si>
  <si>
    <t>F00032</t>
  </si>
  <si>
    <t>F00033</t>
  </si>
  <si>
    <t>F00034</t>
  </si>
  <si>
    <t>F00035</t>
  </si>
  <si>
    <t>F00036</t>
  </si>
  <si>
    <t>F00037</t>
  </si>
  <si>
    <t>F00038</t>
  </si>
  <si>
    <t>F00039</t>
  </si>
  <si>
    <t>F00040</t>
  </si>
  <si>
    <t>F00041</t>
  </si>
  <si>
    <t>F00042</t>
  </si>
  <si>
    <t>F00046</t>
  </si>
  <si>
    <t>F00067</t>
  </si>
  <si>
    <t>F00072</t>
  </si>
  <si>
    <t>F00074</t>
  </si>
  <si>
    <t>F00075</t>
  </si>
  <si>
    <t>F00076</t>
  </si>
  <si>
    <t>F00080</t>
  </si>
  <si>
    <t>F00084</t>
  </si>
  <si>
    <t>F00085</t>
  </si>
  <si>
    <t>F00086</t>
  </si>
  <si>
    <t>F00087</t>
  </si>
  <si>
    <t>F00088</t>
  </si>
  <si>
    <t>F00089</t>
  </si>
  <si>
    <t>F00092</t>
  </si>
  <si>
    <t>F00093</t>
  </si>
  <si>
    <t>F00094</t>
  </si>
  <si>
    <t>F00095</t>
  </si>
  <si>
    <t>F00116</t>
  </si>
  <si>
    <t>F00117</t>
  </si>
  <si>
    <t>F00118</t>
  </si>
  <si>
    <t>F00119</t>
  </si>
  <si>
    <t>F00120</t>
  </si>
  <si>
    <t>F00121</t>
  </si>
  <si>
    <t>F00122</t>
  </si>
  <si>
    <t>F00123</t>
  </si>
  <si>
    <t>F00124</t>
  </si>
  <si>
    <t>F00125</t>
  </si>
  <si>
    <t>F00126</t>
  </si>
  <si>
    <t>F00127</t>
  </si>
  <si>
    <t>F00128</t>
  </si>
  <si>
    <t>F00129</t>
  </si>
  <si>
    <t>F00130</t>
  </si>
  <si>
    <t>F00132</t>
  </si>
  <si>
    <t>F00133</t>
  </si>
  <si>
    <t>F00134</t>
  </si>
  <si>
    <t>F00135</t>
  </si>
  <si>
    <t>F00136</t>
  </si>
  <si>
    <t>F00137</t>
  </si>
  <si>
    <t>F00138</t>
  </si>
  <si>
    <t>F00144</t>
  </si>
  <si>
    <t>F00145</t>
  </si>
  <si>
    <t>F00146</t>
  </si>
  <si>
    <t>F00153</t>
  </si>
  <si>
    <t>F00154</t>
  </si>
  <si>
    <t>F00155</t>
  </si>
  <si>
    <t>F00156</t>
  </si>
  <si>
    <t>F00157</t>
  </si>
  <si>
    <t>F00158</t>
  </si>
  <si>
    <t>F00159</t>
  </si>
  <si>
    <t>F00160</t>
  </si>
  <si>
    <t>F00161</t>
  </si>
  <si>
    <t>F00162</t>
  </si>
  <si>
    <t>F00163</t>
  </si>
  <si>
    <t>F00164</t>
  </si>
  <si>
    <t>F00165</t>
  </si>
  <si>
    <t>F00166</t>
  </si>
  <si>
    <t>F00167</t>
  </si>
  <si>
    <t>F00170</t>
  </si>
  <si>
    <t>F00171</t>
  </si>
  <si>
    <t>F00172</t>
  </si>
  <si>
    <t>F00173</t>
  </si>
  <si>
    <t>F00174</t>
  </si>
  <si>
    <t>F00175</t>
  </si>
  <si>
    <t>F00178</t>
  </si>
  <si>
    <t>F00179</t>
  </si>
  <si>
    <t>F00180</t>
  </si>
  <si>
    <t>F00181</t>
  </si>
  <si>
    <t>F00182</t>
  </si>
  <si>
    <t>F00183</t>
  </si>
  <si>
    <t>F00184</t>
  </si>
  <si>
    <t>F00185</t>
  </si>
  <si>
    <t>F00186</t>
  </si>
  <si>
    <t>F00187</t>
  </si>
  <si>
    <t>F00188</t>
  </si>
  <si>
    <t>F00189</t>
  </si>
  <si>
    <t>F00190</t>
  </si>
  <si>
    <t>F00191</t>
  </si>
  <si>
    <t>F00192</t>
  </si>
  <si>
    <t>F00193</t>
  </si>
  <si>
    <t>F00194</t>
  </si>
  <si>
    <t>F00195</t>
  </si>
  <si>
    <t>F00196</t>
  </si>
  <si>
    <t>F00197</t>
  </si>
  <si>
    <t>F00199</t>
  </si>
  <si>
    <t>F00200</t>
  </si>
  <si>
    <t>F00201</t>
  </si>
  <si>
    <t>F00203</t>
  </si>
  <si>
    <t>F00204</t>
  </si>
  <si>
    <t>F00205</t>
  </si>
  <si>
    <t>F00206</t>
  </si>
  <si>
    <t>F00207</t>
  </si>
  <si>
    <t>F00211</t>
  </si>
  <si>
    <t>F00213</t>
  </si>
  <si>
    <t>F00214</t>
  </si>
  <si>
    <t>F00215</t>
  </si>
  <si>
    <t>F00216</t>
  </si>
  <si>
    <t>F00219</t>
  </si>
  <si>
    <t>F00225</t>
  </si>
  <si>
    <t>F00226</t>
  </si>
  <si>
    <t>F00227</t>
  </si>
  <si>
    <t>F00228</t>
  </si>
  <si>
    <t>F00229</t>
  </si>
  <si>
    <t>F00230</t>
  </si>
  <si>
    <t>F00231</t>
  </si>
  <si>
    <t>F00232</t>
  </si>
  <si>
    <t>F00242</t>
  </si>
  <si>
    <t>F00243</t>
  </si>
  <si>
    <t>F00246</t>
  </si>
  <si>
    <t>F00247</t>
  </si>
  <si>
    <t>F00248</t>
  </si>
  <si>
    <t>F00249</t>
  </si>
  <si>
    <t>F00250</t>
  </si>
  <si>
    <t>F00251</t>
  </si>
  <si>
    <t>F00252</t>
  </si>
  <si>
    <t>F00253</t>
  </si>
  <si>
    <t>F00254</t>
  </si>
  <si>
    <t>F00255</t>
  </si>
  <si>
    <t>F00256</t>
  </si>
  <si>
    <t>F00257</t>
  </si>
  <si>
    <t>F00258</t>
  </si>
  <si>
    <t>F00259</t>
  </si>
  <si>
    <t>F00261</t>
  </si>
  <si>
    <t>F00263</t>
  </si>
  <si>
    <t>F00267</t>
  </si>
  <si>
    <t>F00268</t>
  </si>
  <si>
    <t>F00269</t>
  </si>
  <si>
    <t>F00270</t>
  </si>
  <si>
    <t>F00271</t>
  </si>
  <si>
    <t>F00272</t>
  </si>
  <si>
    <t>F00278</t>
  </si>
  <si>
    <t>F00280</t>
  </si>
  <si>
    <t>F00286</t>
  </si>
  <si>
    <t>F00287</t>
  </si>
  <si>
    <t>F00289</t>
  </si>
  <si>
    <t>F00290</t>
  </si>
  <si>
    <t>F00291</t>
  </si>
  <si>
    <t>F00292</t>
  </si>
  <si>
    <t>F00293</t>
  </si>
  <si>
    <t>F00294</t>
  </si>
  <si>
    <t>F00295</t>
  </si>
  <si>
    <t>F00296</t>
  </si>
  <si>
    <t>F00297</t>
  </si>
  <si>
    <t>F00299</t>
  </si>
  <si>
    <t>F00305</t>
  </si>
  <si>
    <t>F00306</t>
  </si>
  <si>
    <t>F00310</t>
  </si>
  <si>
    <t>F00400</t>
  </si>
  <si>
    <t>F00402</t>
  </si>
  <si>
    <t>F00405</t>
  </si>
  <si>
    <t>F00413</t>
  </si>
  <si>
    <t>F00414</t>
  </si>
  <si>
    <t>F00415</t>
  </si>
  <si>
    <t>F00416</t>
  </si>
  <si>
    <t>F00417</t>
  </si>
  <si>
    <t>F00418</t>
  </si>
  <si>
    <t>F00419</t>
  </si>
  <si>
    <t>F00420</t>
  </si>
  <si>
    <t>F00421</t>
  </si>
  <si>
    <t>F00422</t>
  </si>
  <si>
    <t>F00423</t>
  </si>
  <si>
    <t>F00424</t>
  </si>
  <si>
    <t>F00430</t>
  </si>
  <si>
    <t>F00433</t>
  </si>
  <si>
    <t>F00503</t>
  </si>
  <si>
    <t>F00504</t>
  </si>
  <si>
    <t>F00505</t>
  </si>
  <si>
    <t>F00506</t>
  </si>
  <si>
    <t>F00507</t>
  </si>
  <si>
    <t>F00508</t>
  </si>
  <si>
    <t>F00509</t>
  </si>
  <si>
    <t>F00510</t>
  </si>
  <si>
    <t>F00511</t>
  </si>
  <si>
    <t>F00512</t>
  </si>
  <si>
    <t>F00513</t>
  </si>
  <si>
    <t>F00514</t>
  </si>
  <si>
    <t>F00515</t>
  </si>
  <si>
    <t>F00516</t>
  </si>
  <si>
    <t>F00600</t>
  </si>
  <si>
    <t>F00601</t>
  </si>
  <si>
    <t>F00602</t>
  </si>
  <si>
    <t>F00603</t>
  </si>
  <si>
    <t>F00604</t>
  </si>
  <si>
    <t>F00605</t>
  </si>
  <si>
    <t>F00606</t>
  </si>
  <si>
    <t>F00608</t>
  </si>
  <si>
    <t>F00609</t>
  </si>
  <si>
    <t>F00611</t>
  </si>
  <si>
    <t>F00615</t>
  </si>
  <si>
    <t>F00624</t>
  </si>
  <si>
    <t>F00625</t>
  </si>
  <si>
    <t>F00626</t>
  </si>
  <si>
    <t>F00636</t>
  </si>
  <si>
    <t>F00643</t>
  </si>
  <si>
    <t>F00646</t>
  </si>
  <si>
    <t>F00648</t>
  </si>
  <si>
    <t>F00649</t>
  </si>
  <si>
    <t>F00650</t>
  </si>
  <si>
    <t>F00651</t>
  </si>
  <si>
    <t>F00652</t>
  </si>
  <si>
    <t>F00653</t>
  </si>
  <si>
    <t>F00654</t>
  </si>
  <si>
    <t>F00655</t>
  </si>
  <si>
    <t>F00656</t>
  </si>
  <si>
    <t>F00657</t>
  </si>
  <si>
    <t>F00659</t>
  </si>
  <si>
    <t>F00661</t>
  </si>
  <si>
    <t>F00662</t>
  </si>
  <si>
    <t>F00663</t>
  </si>
  <si>
    <t>F00667</t>
  </si>
  <si>
    <t>F00668</t>
  </si>
  <si>
    <t>F00669</t>
  </si>
  <si>
    <t>F00670</t>
  </si>
  <si>
    <t>F00671</t>
  </si>
  <si>
    <t>F00672</t>
  </si>
  <si>
    <t>F00673</t>
  </si>
  <si>
    <t>F00674</t>
  </si>
  <si>
    <t>F00675</t>
  </si>
  <si>
    <t>F00676</t>
  </si>
  <si>
    <t>F00677</t>
  </si>
  <si>
    <t>F00680</t>
  </si>
  <si>
    <t>F00683</t>
  </si>
  <si>
    <t>F00687</t>
  </si>
  <si>
    <t>F00688</t>
  </si>
  <si>
    <t>F00698</t>
  </si>
  <si>
    <t>F00712</t>
  </si>
  <si>
    <t>F00717</t>
  </si>
  <si>
    <t>F00719</t>
  </si>
  <si>
    <t>F00720</t>
  </si>
  <si>
    <t>F00721</t>
  </si>
  <si>
    <t>F00722</t>
  </si>
  <si>
    <t>F00723</t>
  </si>
  <si>
    <t>F00724</t>
  </si>
  <si>
    <t>F00725</t>
  </si>
  <si>
    <t>F00726</t>
  </si>
  <si>
    <t>F00727</t>
  </si>
  <si>
    <t>F00728</t>
  </si>
  <si>
    <t>F00736</t>
  </si>
  <si>
    <t>F00738</t>
  </si>
  <si>
    <t>F00739</t>
  </si>
  <si>
    <t>F00744</t>
  </si>
  <si>
    <t>F01002</t>
  </si>
  <si>
    <t>F01003</t>
  </si>
  <si>
    <t>F01004</t>
  </si>
  <si>
    <t>F01005</t>
  </si>
  <si>
    <t>F01006</t>
  </si>
  <si>
    <t>F01007</t>
  </si>
  <si>
    <t>F01008</t>
  </si>
  <si>
    <t>F01009</t>
  </si>
  <si>
    <t>F01010</t>
  </si>
  <si>
    <t>F01011</t>
  </si>
  <si>
    <t>F01012</t>
  </si>
  <si>
    <t>F01013</t>
  </si>
  <si>
    <t>F01014</t>
  </si>
  <si>
    <t>F01015</t>
  </si>
  <si>
    <t>F01016</t>
  </si>
  <si>
    <t>F01021</t>
  </si>
  <si>
    <t>F01022</t>
  </si>
  <si>
    <t>F01023</t>
  </si>
  <si>
    <t>F01024</t>
  </si>
  <si>
    <t>F01025</t>
  </si>
  <si>
    <t>F01026</t>
  </si>
  <si>
    <t>F01027</t>
  </si>
  <si>
    <t>F01028</t>
  </si>
  <si>
    <t>F01029</t>
  </si>
  <si>
    <t>F01030</t>
  </si>
  <si>
    <t>F01031</t>
  </si>
  <si>
    <t>F01032</t>
  </si>
  <si>
    <t>F01033</t>
  </si>
  <si>
    <t>F01034</t>
  </si>
  <si>
    <t>F01035</t>
  </si>
  <si>
    <t>F01036</t>
  </si>
  <si>
    <t>F01037</t>
  </si>
  <si>
    <t>F01038</t>
  </si>
  <si>
    <t>F01039</t>
  </si>
  <si>
    <t>F01040</t>
  </si>
  <si>
    <t>F01041</t>
  </si>
  <si>
    <t>F01042</t>
  </si>
  <si>
    <t>F01043</t>
  </si>
  <si>
    <t>F01044</t>
  </si>
  <si>
    <t>F01045</t>
  </si>
  <si>
    <t>F01046</t>
  </si>
  <si>
    <t>F01047</t>
  </si>
  <si>
    <t>F01048</t>
  </si>
  <si>
    <t>F01049</t>
  </si>
  <si>
    <t>F01050</t>
  </si>
  <si>
    <t>F01051</t>
  </si>
  <si>
    <t>F01052</t>
  </si>
  <si>
    <t>F01054</t>
  </si>
  <si>
    <t>F01055</t>
  </si>
  <si>
    <t>F01056</t>
  </si>
  <si>
    <t>F01057</t>
  </si>
  <si>
    <t>F01061</t>
  </si>
  <si>
    <t>F01062</t>
  </si>
  <si>
    <t>F01064</t>
  </si>
  <si>
    <t>F01065</t>
  </si>
  <si>
    <t>F01066</t>
  </si>
  <si>
    <t>F01067</t>
  </si>
  <si>
    <t>F01070</t>
  </si>
  <si>
    <t>F01071</t>
  </si>
  <si>
    <t>F01072</t>
  </si>
  <si>
    <t>F01074</t>
  </si>
  <si>
    <t>F01075</t>
  </si>
  <si>
    <t>F01076</t>
  </si>
  <si>
    <t>F01077</t>
  </si>
  <si>
    <t>F01081</t>
  </si>
  <si>
    <t>F01082</t>
  </si>
  <si>
    <t>F01083</t>
  </si>
  <si>
    <t>F01084</t>
  </si>
  <si>
    <t>F01085</t>
  </si>
  <si>
    <t>F01086</t>
  </si>
  <si>
    <t>F01088</t>
  </si>
  <si>
    <t>F02001</t>
  </si>
  <si>
    <t>F02002</t>
  </si>
  <si>
    <t>F02004</t>
  </si>
  <si>
    <t>F02005</t>
  </si>
  <si>
    <t>F02006</t>
  </si>
  <si>
    <t>F02007</t>
  </si>
  <si>
    <t>F02008</t>
  </si>
  <si>
    <t>F02021</t>
  </si>
  <si>
    <t>F02025</t>
  </si>
  <si>
    <t>F02028</t>
  </si>
  <si>
    <t>F02029</t>
  </si>
  <si>
    <t>F02030</t>
  </si>
  <si>
    <t>F02031</t>
  </si>
  <si>
    <t>F02032</t>
  </si>
  <si>
    <t>F02033</t>
  </si>
  <si>
    <t>F02034</t>
  </si>
  <si>
    <t>F02036</t>
  </si>
  <si>
    <t>F02037</t>
  </si>
  <si>
    <t>F02038</t>
  </si>
  <si>
    <t>F02040</t>
  </si>
  <si>
    <t>F02041</t>
  </si>
  <si>
    <t>F02042</t>
  </si>
  <si>
    <t>F02043</t>
  </si>
  <si>
    <t>F02044</t>
  </si>
  <si>
    <t>F02045</t>
  </si>
  <si>
    <t>F02049</t>
  </si>
  <si>
    <t>F02051</t>
  </si>
  <si>
    <t>F02052</t>
  </si>
  <si>
    <t>F02053</t>
  </si>
  <si>
    <t>F02054</t>
  </si>
  <si>
    <t>F02055</t>
  </si>
  <si>
    <t>F02056</t>
  </si>
  <si>
    <t>F02058</t>
  </si>
  <si>
    <t>F02061</t>
  </si>
  <si>
    <t>F02062</t>
  </si>
  <si>
    <t>F02063</t>
  </si>
  <si>
    <t>F02064</t>
  </si>
  <si>
    <t>F02065</t>
  </si>
  <si>
    <t>F02066</t>
  </si>
  <si>
    <t>F02067</t>
  </si>
  <si>
    <t>F02068</t>
  </si>
  <si>
    <t>F02069</t>
  </si>
  <si>
    <t>F02070</t>
  </si>
  <si>
    <t>F02073</t>
  </si>
  <si>
    <t>F02074</t>
  </si>
  <si>
    <t>F02075</t>
  </si>
  <si>
    <t>F02076</t>
  </si>
  <si>
    <t>F02077</t>
  </si>
  <si>
    <t>F02080</t>
  </si>
  <si>
    <t>F02081</t>
  </si>
  <si>
    <t>F02082</t>
  </si>
  <si>
    <t>F02083</t>
  </si>
  <si>
    <t>F02086</t>
  </si>
  <si>
    <t>F02087</t>
  </si>
  <si>
    <t>F02088</t>
  </si>
  <si>
    <t>F02089</t>
  </si>
  <si>
    <t>F02090</t>
  </si>
  <si>
    <t>F02093</t>
  </si>
  <si>
    <t>F02094</t>
  </si>
  <si>
    <t>F02096</t>
  </si>
  <si>
    <t>F02097</t>
  </si>
  <si>
    <t>F02101</t>
  </si>
  <si>
    <t>F02103</t>
  </si>
  <si>
    <t>F02104</t>
  </si>
  <si>
    <t>F02106</t>
  </si>
  <si>
    <t>F02107</t>
  </si>
  <si>
    <t>F02108</t>
  </si>
  <si>
    <t>F02109</t>
  </si>
  <si>
    <t>F02110</t>
  </si>
  <si>
    <t>F02111</t>
  </si>
  <si>
    <t>F02112</t>
  </si>
  <si>
    <t>F02117</t>
  </si>
  <si>
    <t>F02121</t>
  </si>
  <si>
    <t>F02122</t>
  </si>
  <si>
    <t>F02123</t>
  </si>
  <si>
    <t>F02124</t>
  </si>
  <si>
    <t>F02125</t>
  </si>
  <si>
    <t>F02126</t>
  </si>
  <si>
    <t>F02127</t>
  </si>
  <si>
    <t>F02128</t>
  </si>
  <si>
    <t>F02129</t>
  </si>
  <si>
    <t>F02130</t>
  </si>
  <si>
    <t>F02131</t>
  </si>
  <si>
    <t>F02132</t>
  </si>
  <si>
    <t>F02133</t>
  </si>
  <si>
    <t>F02134</t>
  </si>
  <si>
    <t>F02135</t>
  </si>
  <si>
    <t>F02136</t>
  </si>
  <si>
    <t>F02137</t>
  </si>
  <si>
    <t>F02138</t>
  </si>
  <si>
    <t>F02139</t>
  </si>
  <si>
    <t>F02140</t>
  </si>
  <si>
    <t>F02145</t>
  </si>
  <si>
    <t>F02146</t>
  </si>
  <si>
    <t>F02147</t>
  </si>
  <si>
    <t>F02149</t>
  </si>
  <si>
    <t>F02150</t>
  </si>
  <si>
    <t>F02151</t>
  </si>
  <si>
    <t>F02152</t>
  </si>
  <si>
    <t>F02153</t>
  </si>
  <si>
    <t>F02154</t>
  </si>
  <si>
    <t>F02155</t>
  </si>
  <si>
    <t>F02156</t>
  </si>
  <si>
    <t>F02162</t>
  </si>
  <si>
    <t>F02163</t>
  </si>
  <si>
    <t>F02164</t>
  </si>
  <si>
    <t>F02167</t>
  </si>
  <si>
    <t>F02168</t>
  </si>
  <si>
    <t>F02169</t>
  </si>
  <si>
    <t>F02170</t>
  </si>
  <si>
    <t>F02171</t>
  </si>
  <si>
    <t>F02172</t>
  </si>
  <si>
    <t>F02173</t>
  </si>
  <si>
    <t>F02175</t>
  </si>
  <si>
    <t>F02176</t>
  </si>
  <si>
    <t>F02177</t>
  </si>
  <si>
    <t>F02178</t>
  </si>
  <si>
    <t>F02179</t>
  </si>
  <si>
    <t>F02181</t>
  </si>
  <si>
    <t>F02182</t>
  </si>
  <si>
    <t>F02183</t>
  </si>
  <si>
    <t>F02184</t>
  </si>
  <si>
    <t>F02185</t>
  </si>
  <si>
    <t>F02193</t>
  </si>
  <si>
    <t>F06001</t>
  </si>
  <si>
    <t>F06002</t>
  </si>
  <si>
    <t>F06003</t>
  </si>
  <si>
    <t>F06004</t>
  </si>
  <si>
    <t>F06005</t>
  </si>
  <si>
    <t>F06006</t>
  </si>
  <si>
    <t>F06007</t>
  </si>
  <si>
    <t>F06010</t>
  </si>
  <si>
    <t>F06011</t>
  </si>
  <si>
    <t>F06012</t>
  </si>
  <si>
    <t>F06013</t>
  </si>
  <si>
    <t>F06014</t>
  </si>
  <si>
    <t>F06015</t>
  </si>
  <si>
    <t>F06016</t>
  </si>
  <si>
    <t>F06017</t>
  </si>
  <si>
    <t>F06018</t>
  </si>
  <si>
    <t>F06019</t>
  </si>
  <si>
    <t>F06020</t>
  </si>
  <si>
    <t>F06021</t>
  </si>
  <si>
    <t>F06022</t>
  </si>
  <si>
    <t>F06024</t>
  </si>
  <si>
    <t>F06025</t>
  </si>
  <si>
    <t>F06028</t>
  </si>
  <si>
    <t>F06029</t>
  </si>
  <si>
    <t>F06031</t>
  </si>
  <si>
    <t>F06032</t>
  </si>
  <si>
    <t>F06034</t>
  </si>
  <si>
    <t>F06035</t>
  </si>
  <si>
    <t>F06036</t>
  </si>
  <si>
    <t>F06037</t>
  </si>
  <si>
    <t>F06038</t>
  </si>
  <si>
    <t>F06039</t>
  </si>
  <si>
    <t>F06040</t>
  </si>
  <si>
    <t>F06041</t>
  </si>
  <si>
    <t>F06043</t>
  </si>
  <si>
    <t>F1001</t>
  </si>
  <si>
    <t>6 ฟุต ผ้าปูระบายชายเตียง5ชิ้นหนุนระบาย2ข้าง2(00001)</t>
  </si>
  <si>
    <t>F1002</t>
  </si>
  <si>
    <t>6 ฟุต ผ้าปูรัดมุม5ชิ้นหนุนระบาย2ข้าง2(00002)</t>
  </si>
  <si>
    <t>F1003</t>
  </si>
  <si>
    <t>5 ฟุต ผ้าปูรัดมุม5ชิ้น หนุนระบาย2ข้าง2(00003)</t>
  </si>
  <si>
    <t>F1004</t>
  </si>
  <si>
    <t>3.5 ฟุต ผ้าปูรัดมุม3ชิ้นหนุนระบาย1ข้าง1(00004)</t>
  </si>
  <si>
    <t>F1005</t>
  </si>
  <si>
    <t>6 ฟุต ผ้าปูรัดมุม 5 ชิ้น รุ่น VIP (00005)</t>
  </si>
  <si>
    <t>F1006</t>
  </si>
  <si>
    <t>6 ฟุต ผ้าปูรัดมุม 5 ชิ้น หนุนตรง2ข้าง2(00007)</t>
  </si>
  <si>
    <t>F1007</t>
  </si>
  <si>
    <t>5 ฟุต ผ้าปูรัดมุม 5 ชิ้น หนุนตรง2ข้าง2(00008)</t>
  </si>
  <si>
    <t>F1008</t>
  </si>
  <si>
    <t>6 ฟุต ผ้าปูรัดมุม 4 ชิ้น หนุนระบาย2ข้าง1(00009)</t>
  </si>
  <si>
    <t>F1009</t>
  </si>
  <si>
    <t>5 ฟุต ผ้าปูรัดมุม 4 ชิ้น หนุนระบาย2ข้าง1(00010)</t>
  </si>
  <si>
    <t>F1010</t>
  </si>
  <si>
    <t>6 ฟุต ผ้าปูรัดมุม 4 ชิ้น หนุนตรง2ข้าง1(00011)</t>
  </si>
  <si>
    <t>F1011</t>
  </si>
  <si>
    <t>5 ฟุต ผ้าปูรัดมุม 4 ชิ้น หนุนตรง2ข้าง1(00012)</t>
  </si>
  <si>
    <t>F1012</t>
  </si>
  <si>
    <t>6 ฟุต ผ้าปูรัดมุม 3 ชิ้น หนุนระบาย 2(00015)</t>
  </si>
  <si>
    <t>F1013</t>
  </si>
  <si>
    <t>5 ฟุต ผ้าปูรัดมุม 3 ชิ้น หนุนระบาย2(00016)</t>
  </si>
  <si>
    <t>F1014</t>
  </si>
  <si>
    <t>6 ฟุต ผ้าปูรัดมุม3ชิ้นหนุนตรง2(00018)</t>
  </si>
  <si>
    <t>F1015</t>
  </si>
  <si>
    <t>5 ฟุต ผ้าปูรัดมุม 3 ชิ้น หนุนตรง2(00019)</t>
  </si>
  <si>
    <t>F1016</t>
  </si>
  <si>
    <t>90x110 นิ้ว ผ้าปู 3 ชิ้น หนุนระบาย2(00021)</t>
  </si>
  <si>
    <t>F1017</t>
  </si>
  <si>
    <t>3.5 ฟุต ผ้าปูรัดมุม 2 ชิ้น หนุนตรง1(00024)</t>
  </si>
  <si>
    <t>F1018</t>
  </si>
  <si>
    <t>60x100 นิ้ว ผ้าปู 1 ชิ้น(00025)</t>
  </si>
  <si>
    <t>F1019</t>
  </si>
  <si>
    <t>6 ฟุต ผ้าปูรัดมุม 1 ชิ้น(00026)</t>
  </si>
  <si>
    <t>F1020</t>
  </si>
  <si>
    <t>5 ฟุต ผ้าปูระบายชายเตียง 5 ชิ้นหนุนระบาย2ข้าง2(00027)</t>
  </si>
  <si>
    <t>F1021</t>
  </si>
  <si>
    <t>5 ฟุต ผ้าปูรัดมุม 1 ชิ้น(00028)</t>
  </si>
  <si>
    <t>F1022</t>
  </si>
  <si>
    <t>90x110 นิ้ว ผ้าปู 1 ชิ้น(00029)</t>
  </si>
  <si>
    <t>F1023</t>
  </si>
  <si>
    <t>3.5 ฟุต ผ้าปูระบายชายเตียง 3 ชิ้นหนุนระบาย1ข้าง1(00030)</t>
  </si>
  <si>
    <t>F1024</t>
  </si>
  <si>
    <t>3.5 ฟุต ผ้าปูรัดมุม 3 ชิ้น หนุนตรง1ข้าง1(00031)</t>
  </si>
  <si>
    <t>F1025</t>
  </si>
  <si>
    <t>3.5 ฟุต ผ้าปูรัดมุม 1 ชิ้น(00034)</t>
  </si>
  <si>
    <t>F1026</t>
  </si>
  <si>
    <t>90x110 นิ้ว ผ้าปู 5 ชิ้น หนุนระบาย2ข้าง2(00035)</t>
  </si>
  <si>
    <t>F1027</t>
  </si>
  <si>
    <t>90x110 นิ้ว ผ้าปู 3 ชิ้น หนุนตรง2(00036)</t>
  </si>
  <si>
    <t>F1028</t>
  </si>
  <si>
    <t>90x110 นิ้ว ผ้าปู 4 ชิ้น หนุนระบาย2ข้าง1(00038)</t>
  </si>
  <si>
    <t>F1029</t>
  </si>
  <si>
    <t>60x100 นิ้ว ผ้าปู 2 ชิ้น หนุนตรง1(00040)</t>
  </si>
  <si>
    <t>F1030</t>
  </si>
  <si>
    <t>3.5 ฟุต ผ้าปูรัดมุม 3 ชิ้น หนุนระบาย1ข้าง1 (DEP)(00100)</t>
  </si>
  <si>
    <t>F1031</t>
  </si>
  <si>
    <t>6 ฟุต ผ้าปูรัดมุม 5 ชิ้นหมอนระบาย JESSICA(20001)</t>
  </si>
  <si>
    <t>F1032</t>
  </si>
  <si>
    <t>3.5 ฟุต ผ้าปูรัดมุม 3 ชิ้น หมอนระบายJESSICA(20002)</t>
  </si>
  <si>
    <t>F1033</t>
  </si>
  <si>
    <t>90x120 นิ้ว ผ้าปู 3 ชิ้น หนุนระบาย2 JESSICA(20004)</t>
  </si>
  <si>
    <t>F1034</t>
  </si>
  <si>
    <t>5ฟุต ผ้าปูรัดมุม5ชิ้นหมอนระบายJESSICA(20006)</t>
  </si>
  <si>
    <t>F1035</t>
  </si>
  <si>
    <t>4 ฟุต ผ้าปูรัดมุม 3 ชิ้น หนุนตรง1ข้าง1(80002)</t>
  </si>
  <si>
    <t>F1036</t>
  </si>
  <si>
    <t>4 ฟุต ผ้าปูรัดมุม 3 ชิ้น หนุนระบาย1ข้าง1(80019)</t>
  </si>
  <si>
    <t>F1037</t>
  </si>
  <si>
    <t>3 ฟุต ผ้าปูรัดมุม 2 ชิ้น หนุนตรง1(80032)</t>
  </si>
  <si>
    <t>F1038</t>
  </si>
  <si>
    <t>4 ฟุต ผ้าปูรัดมุม 4 ชิ้น หนุนระบาย2ข้าง1(80052)</t>
  </si>
  <si>
    <t>F1039</t>
  </si>
  <si>
    <t>3 ฟุต ผ้าปูรัดมุม 3 ชิ้น หนุนตรง1ข้าง1(80053)</t>
  </si>
  <si>
    <t>F1040</t>
  </si>
  <si>
    <t>6 ฟุต หนา12" ผ้าปูรัดมุม 5 ชิ้น หนุนระบาย2ข้าง2(80054)</t>
  </si>
  <si>
    <t>F1041</t>
  </si>
  <si>
    <t>6 ฟุต หนา10" ผ้าปูรัดมุม 5 ชิ้น หนุนระบาย2ข้าง2(80059)</t>
  </si>
  <si>
    <t>F1042</t>
  </si>
  <si>
    <t>3 ฟุต ผ้าปูรัดมุม 2 ชิ้น หนุนระบาย1(80099)</t>
  </si>
  <si>
    <t>F1043</t>
  </si>
  <si>
    <t>3.5ฟุตx6x8 ผ้าปูรัดมุม3ชิ้น หนุนระบาย1ข้าง1(80858)</t>
  </si>
  <si>
    <t>F1044</t>
  </si>
  <si>
    <t>90x108 นิ้ว ผ้าปู 4 ชิ้น หนุนตรง RIBBON(90002)</t>
  </si>
  <si>
    <t>F1045</t>
  </si>
  <si>
    <t>5 ฟุต ผ้าปูรัดมุม 5 ชิ้น หนุนระบาย2ข้าง2 (DEP)(00104)</t>
  </si>
  <si>
    <t>F1046</t>
  </si>
  <si>
    <t>3.5 ฟุต ผ้าปูรัดมุม 2 ชิ้น หนุนระบาย1(00033)</t>
  </si>
  <si>
    <t>F1047</t>
  </si>
  <si>
    <t>6 ฟุต ผ้าปูรัดมุม5ชิ้นหมอนระบายCottonsilkshine(00047)</t>
  </si>
  <si>
    <t>F1048</t>
  </si>
  <si>
    <t>3.5ฟุต ผ้าปูรัดมุม3ชิ้นหมอนระบายCottonsilk(00048)</t>
  </si>
  <si>
    <t>F1050</t>
  </si>
  <si>
    <t>6 ฟุต ผ้าปูรัดมุม5ชิ้นJESCottonsilkshine(20013)</t>
  </si>
  <si>
    <t>F1051</t>
  </si>
  <si>
    <t>5 ฟุต ผ้าปูรัดมุม5ชิ้นJESCottonsilkshine(20016)</t>
  </si>
  <si>
    <t>F1052</t>
  </si>
  <si>
    <t>3.5 ฟุต ผ้าปูรัดมุม3ชิ้นJESCottonsilkshine(20014)</t>
  </si>
  <si>
    <t>F1053</t>
  </si>
  <si>
    <t>5 ฟุต ผ้าปูรัดมุม5ชิ้นหมอนลิ้นJESCottonsilkshineขาว20017</t>
  </si>
  <si>
    <t>F1054</t>
  </si>
  <si>
    <t>6 ฟุต ผ้าปูรัดมุม5ชิ้นหมอนปีกJESCottonsilkshine รุ่น2</t>
  </si>
  <si>
    <t>F1055</t>
  </si>
  <si>
    <t>5 ฟุต ผ้าปูรัดมุม5ชิ้นหมอนปีกJESCottonsilkshine รุ่น2</t>
  </si>
  <si>
    <t>F1056</t>
  </si>
  <si>
    <t>3.5 ฟุต ผ้าปูรัดมุม3ชิ้นหมอนปีกJESCottonsilkshine รุ่น2</t>
  </si>
  <si>
    <t>F1057</t>
  </si>
  <si>
    <t>60x100 นิ้ว ผ้าปู 2 ชิ้น หนุนระบาย1 (00023)</t>
  </si>
  <si>
    <t>F1059</t>
  </si>
  <si>
    <t>6 ฟุต ผ้าปูรัดมุม 5 ชิ้น หนุนระบาย2ข้าง2 (DEP)(00101)</t>
  </si>
  <si>
    <t>F1060</t>
  </si>
  <si>
    <t>3.5 ฟุต ผ้าปู 1 ชิ้นJESCottonsilk</t>
  </si>
  <si>
    <t>F1061</t>
  </si>
  <si>
    <t>3.5ฟุต ผ้าปูรัดมุม3ชิ้นหมอนลิ้นJesCottonลาย(20064)</t>
  </si>
  <si>
    <t>F1062</t>
  </si>
  <si>
    <t>6 ฟุต ผ้าปู 5 ชิ้น JesCotton(เกรดB)</t>
  </si>
  <si>
    <t>F1064</t>
  </si>
  <si>
    <t>6ฟุต ผ้าปูรัดมุม5ชิ้นJesCottonพิมพ์ลาย(20066)</t>
  </si>
  <si>
    <t>F1065</t>
  </si>
  <si>
    <t>F1067</t>
  </si>
  <si>
    <t>6 ฟุต ผ้าปูรัดมุม5ชิ้นหมอนลิ้น2ข้าง2CottonRich(00074)</t>
  </si>
  <si>
    <t>F1068</t>
  </si>
  <si>
    <t>6 ฟุต ผ้าปูรัดมุม3ชิ้นปลอกหมอน2ใบCottonTwillสีพื้น(00070</t>
  </si>
  <si>
    <t>F1069</t>
  </si>
  <si>
    <t>3.5 ฟุต ผ้าปูรัดมุม2ชิ้นปลอกหมอนลิ้นCottonSureสีอ่อน(00068</t>
  </si>
  <si>
    <t>F1070</t>
  </si>
  <si>
    <t>5 ฟุต ผ้าปูรัดมุม5ชิ้นหมอนลิ้น2ข้าง2JesCottonริ้ว(20075)</t>
  </si>
  <si>
    <t>F1071</t>
  </si>
  <si>
    <r>
      <t>3.5ฟุต ผ้าปูรัดมุม</t>
    </r>
    <r>
      <rPr>
        <sz val="10"/>
        <rFont val="Arial"/>
        <family val="2"/>
        <charset val="222"/>
      </rPr>
      <t>3</t>
    </r>
    <r>
      <rPr>
        <sz val="12"/>
        <color theme="1"/>
        <rFont val="Calibri"/>
        <family val="2"/>
        <scheme val="minor"/>
      </rPr>
      <t>ชิ้นหมอนลิ้น</t>
    </r>
    <r>
      <rPr>
        <sz val="10"/>
        <rFont val="Arial"/>
        <family val="2"/>
        <charset val="222"/>
      </rPr>
      <t>1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>1CottonRich(00076)</t>
    </r>
  </si>
  <si>
    <t>F1072</t>
  </si>
  <si>
    <t>5 ฟุต ผ้าปูรัดมุม5ชิ้นหมอนระบายCottonsilkshine(00049)</t>
  </si>
  <si>
    <t>F1073</t>
  </si>
  <si>
    <t>6ฟุต ผ้าปู3ชิ้นปลอกหมอนลิ้นJesCottonพิมพ์ลาย(20092)</t>
  </si>
  <si>
    <t>F1074</t>
  </si>
  <si>
    <r>
      <t>ผ้าปู</t>
    </r>
    <r>
      <rPr>
        <sz val="10"/>
        <rFont val="Arial"/>
        <family val="2"/>
        <charset val="222"/>
      </rPr>
      <t>3</t>
    </r>
    <r>
      <rPr>
        <sz val="12"/>
        <color theme="1"/>
        <rFont val="Calibri"/>
        <family val="2"/>
        <scheme val="minor"/>
      </rPr>
      <t>ชิ้นหมอนลิ้น</t>
    </r>
    <r>
      <rPr>
        <sz val="10"/>
        <rFont val="Arial"/>
        <family val="2"/>
        <charset val="222"/>
      </rPr>
      <t xml:space="preserve">CottonSure </t>
    </r>
    <r>
      <rPr>
        <sz val="12"/>
        <color theme="1"/>
        <rFont val="Calibri"/>
        <family val="2"/>
        <scheme val="minor"/>
      </rPr>
      <t>พิมพ์ลาย</t>
    </r>
    <r>
      <rPr>
        <sz val="10"/>
        <rFont val="Arial"/>
        <family val="2"/>
        <charset val="222"/>
      </rPr>
      <t>(00084)</t>
    </r>
    <r>
      <rPr>
        <sz val="12"/>
        <color theme="1"/>
        <rFont val="Calibri"/>
        <family val="2"/>
        <scheme val="minor"/>
      </rPr>
      <t xml:space="preserve"> 6 ฟุต</t>
    </r>
  </si>
  <si>
    <t>F1075</t>
  </si>
  <si>
    <t>6 ฟุต ผ้าปู3ชิ้นหมอนลิ้นCottonSure พิมพ์ลาย(00078)</t>
  </si>
  <si>
    <t>F1076</t>
  </si>
  <si>
    <t>3.5ฟุต ผ้าปู2ชิ้นหมอนลิ้นCottonSure พิมพ์ลาย(00086)</t>
  </si>
  <si>
    <t>F1077</t>
  </si>
  <si>
    <t>6 ฟุต ผ้าปู3ชิ้นหมอนลิ้นCottonSure สีพื้น(00087)</t>
  </si>
  <si>
    <t>F1078</t>
  </si>
  <si>
    <t>5 ฟุต ผ้าปูรัดมุม3ชิ้นปลอกหมอน2ใบCottonTwillสีพื้น(00071</t>
  </si>
  <si>
    <t>F1080</t>
  </si>
  <si>
    <r>
      <rPr>
        <sz val="12"/>
        <color theme="1"/>
        <rFont val="Calibri"/>
        <family val="2"/>
        <scheme val="minor"/>
      </rPr>
      <t>ผ้าปูรัดมุม</t>
    </r>
    <r>
      <rPr>
        <sz val="10"/>
        <rFont val="Arial"/>
        <family val="2"/>
        <charset val="222"/>
      </rPr>
      <t>5</t>
    </r>
    <r>
      <rPr>
        <sz val="12"/>
        <color theme="1"/>
        <rFont val="Calibri"/>
        <family val="2"/>
        <scheme val="minor"/>
      </rPr>
      <t>ชิ้นหมอนลิ้น</t>
    </r>
    <r>
      <rPr>
        <sz val="10"/>
        <rFont val="Arial"/>
        <family val="2"/>
        <charset val="222"/>
      </rPr>
      <t>2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>2CottonRich(00075)</t>
    </r>
  </si>
  <si>
    <t>F1081</t>
  </si>
  <si>
    <t>6 ฟุต ผ้าปูรัดมุม3ชิ้นหมอนปีก2Jessica(20044)</t>
  </si>
  <si>
    <t>F1082</t>
  </si>
  <si>
    <t>5 ฟุต ผ้าปู3ชิ้นหมอนลิ้นCottonSureลาย(00085)</t>
  </si>
  <si>
    <t>F1083</t>
  </si>
  <si>
    <t>3.5ฟุต ผ้าปู2ชิ้นหมอนลิ้นCottonSureลาย(00086)</t>
  </si>
  <si>
    <t>F1084</t>
  </si>
  <si>
    <t>3.5ฟุต ผ้าปูรัดมุม 1 ชิ้น ฟุตบอล TC (เกรด B)</t>
  </si>
  <si>
    <t>F1085</t>
  </si>
  <si>
    <t>6ฟุต ผ้าปูรัดมุม 1 ชิ้น ฟุตบอล TC (เกรด B)</t>
  </si>
  <si>
    <t>F1086</t>
  </si>
  <si>
    <t>5ฟุต ผ้าปูรัดมุม 1 ชิ้น ฟุตบอล TC (เกรด B)</t>
  </si>
  <si>
    <t>F1087</t>
  </si>
  <si>
    <r>
      <t>ผ้าปู</t>
    </r>
    <r>
      <rPr>
        <sz val="10"/>
        <rFont val="Arial"/>
        <family val="2"/>
        <charset val="222"/>
      </rPr>
      <t>2</t>
    </r>
    <r>
      <rPr>
        <sz val="12"/>
        <color theme="1"/>
        <rFont val="Calibri"/>
        <family val="2"/>
        <scheme val="minor"/>
      </rPr>
      <t>ชิ้นหมอนลิ้น</t>
    </r>
    <r>
      <rPr>
        <sz val="10"/>
        <rFont val="Arial"/>
        <family val="2"/>
        <charset val="222"/>
      </rPr>
      <t>CottonSure</t>
    </r>
    <r>
      <rPr>
        <sz val="12"/>
        <color theme="1"/>
        <rFont val="Calibri"/>
        <family val="2"/>
        <scheme val="minor"/>
      </rPr>
      <t>สีพื้น</t>
    </r>
    <r>
      <rPr>
        <sz val="10"/>
        <rFont val="Arial"/>
        <family val="2"/>
        <charset val="222"/>
      </rPr>
      <t>(00089)</t>
    </r>
    <r>
      <rPr>
        <sz val="12"/>
        <color theme="1"/>
        <rFont val="Calibri"/>
        <family val="2"/>
        <scheme val="minor"/>
      </rPr>
      <t xml:space="preserve"> 3.5 ฟุต</t>
    </r>
  </si>
  <si>
    <t>F1088</t>
  </si>
  <si>
    <t>5 ฟุต ผ้าปู3ชิ้นหมอนลิ้นCottonSureสีพื้น(00088)</t>
  </si>
  <si>
    <t>F1089</t>
  </si>
  <si>
    <t>4 ฟุต ผ้าปูรัดมุม 2 ชิ้น หนุนตรง1(80011)</t>
  </si>
  <si>
    <t>F1091</t>
  </si>
  <si>
    <t>3.5 ฟุต ผ้าปูรัดมุม3ชิ้นหมอนลิ้น1ข้าง1JesCottonริ้ว(20076)</t>
  </si>
  <si>
    <t>F1092</t>
  </si>
  <si>
    <t>F1093</t>
  </si>
  <si>
    <t>6 ฟุต ผ้าปูรัดมุม5ชิ้นหมอนลิ้น2ข้าง2JesCottonริ้ว(20074)</t>
  </si>
  <si>
    <t>F1094</t>
  </si>
  <si>
    <t>6 ฟุต ผ้าปู3 ชิ้นหนุนลิ้นJesCottonJacquard(20094)</t>
  </si>
  <si>
    <t>F1095</t>
  </si>
  <si>
    <t>6 ฟุต ผ้าปูรัดมุม3ชิ้นหมอนลิ้นJesCottonsilkshine(20040)</t>
  </si>
  <si>
    <t>F1096</t>
  </si>
  <si>
    <t>110x115 นิ้ว ผ้าปู 1 ชิ้น JesCottonsilkshine สีพื้น(20088)</t>
  </si>
  <si>
    <t>F1097</t>
  </si>
  <si>
    <t>110x115 นิ้ว ผ้าปู 1 ชิ้น JesCottonsilkshine ขาว(20089)</t>
  </si>
  <si>
    <t>F1098</t>
  </si>
  <si>
    <t>3.5ฟุต ผ้าปูรัดมุม3ชิ้นหมอนลิ้น1ข้าง1(Barcelona)(00127)</t>
  </si>
  <si>
    <t>F1099</t>
  </si>
  <si>
    <t>6ฟุต ผ้าปูรัดมุม5ชิ้น หนุนลิ้น2ข้าง2 Delight(60012)</t>
  </si>
  <si>
    <t>F1100</t>
  </si>
  <si>
    <t>ผ้าปูรัดมุม5ชิ้น หนุนลิ้น2ข้าง2 Delight(60013) 5 ฟุต</t>
  </si>
  <si>
    <t>F1101</t>
  </si>
  <si>
    <t>ผ้าปูรัดมุม3ชิ้น หนุนลิ้น1ข้าง1 Delight(60014) 3.5ฟุต</t>
  </si>
  <si>
    <t>F1102</t>
  </si>
  <si>
    <t>72x108นิ้ว ผ้าปู1ชิ้นCottonSureSatin พิมพ์ลาย(00094)</t>
  </si>
  <si>
    <t>F1103</t>
  </si>
  <si>
    <t>110x110นิ้ว ผ้าปู1ชิ้นCottonSureSatin พิมพ์ลาย(00095)</t>
  </si>
  <si>
    <t>F1104</t>
  </si>
  <si>
    <t>6ฟุต ผ้าปูรัดมุม4ชิ้นหมอนลิ้น2ข้าง1(Madrid)(00144)</t>
  </si>
  <si>
    <t>F1105</t>
  </si>
  <si>
    <t>5ฟุต ผ้าปูรัดมุม4ชิ้นหมอนลิ้น2ข้าง1(Madrid)(00145)</t>
  </si>
  <si>
    <t>F1106</t>
  </si>
  <si>
    <r>
      <t>6ฟุต ผ้าปูรัดมุม</t>
    </r>
    <r>
      <rPr>
        <sz val="10"/>
        <rFont val="Arial"/>
        <family val="2"/>
        <charset val="222"/>
      </rPr>
      <t>5</t>
    </r>
    <r>
      <rPr>
        <sz val="12"/>
        <color theme="1"/>
        <rFont val="Calibri"/>
        <family val="2"/>
        <scheme val="minor"/>
      </rPr>
      <t>ชิ้นหนุนลิ้น</t>
    </r>
    <r>
      <rPr>
        <sz val="10"/>
        <rFont val="Arial"/>
        <family val="2"/>
        <charset val="222"/>
      </rPr>
      <t>Cotton</t>
    </r>
    <r>
      <rPr>
        <sz val="12"/>
        <color theme="1"/>
        <rFont val="Calibri"/>
        <family val="2"/>
        <scheme val="minor"/>
      </rPr>
      <t>พิมพ์ลาย</t>
    </r>
    <r>
      <rPr>
        <sz val="10"/>
        <rFont val="Arial"/>
        <family val="2"/>
        <charset val="222"/>
      </rPr>
      <t>(00122)</t>
    </r>
  </si>
  <si>
    <t>F1107</t>
  </si>
  <si>
    <t>3.5 ฟุต ผ้าปูรัดมุม3ชิ้นหมอนลิ้น1ข้าง1(England)(00164)</t>
  </si>
  <si>
    <t>F1108</t>
  </si>
  <si>
    <t>6ฟุต ผ้าปูรัดมุม4ชิ้นหมอนลิ้น2ข้าง1(Liverpool)(00132)</t>
  </si>
  <si>
    <t>F1109</t>
  </si>
  <si>
    <t>6 ฟุต ผ้าปูรัดมุม4ชิ้นหมอนลิ้น2ข้าง1(Brasil)(00159)</t>
  </si>
  <si>
    <t>F1110</t>
  </si>
  <si>
    <t>3.5ฟุต ผ้าปูรัดมุม3ชิ้นหมอนลิ้น1ข้าง1Cotton(Man-U)(00121)</t>
  </si>
  <si>
    <t>F1111</t>
  </si>
  <si>
    <t>5ฟุต ผ้าปู3ชิ้นหมอนลิ้นCottonSureพิมพ์ลาย(500เส้น)</t>
  </si>
  <si>
    <t>F1112</t>
  </si>
  <si>
    <t>F1113</t>
  </si>
  <si>
    <t>5ฟุต ผ้าปูรัดมุม5ชิ้น หนุนลิ้น2ข้าง2 Delight(60013)</t>
  </si>
  <si>
    <t>F1114</t>
  </si>
  <si>
    <t>3.5ฟุต ผ้าปูรัดมุม3ชิ้น หนุนลิ้น1ข้าง1 Delight(60014)</t>
  </si>
  <si>
    <t>F1115</t>
  </si>
  <si>
    <t>6 ฟุต ผ้าปูรัดมุม5ชิ้นหมอนลิ้น2ข้าง2JesMicroTencelลาย</t>
  </si>
  <si>
    <t>F1116</t>
  </si>
  <si>
    <t>5 ฟุต ผ้าปูรัดมุม5ชิ้นหมอนลิ้น2ข้าง2JesMicroTencelลาย</t>
  </si>
  <si>
    <t>F1117</t>
  </si>
  <si>
    <t>3.5 ฟุต ผ้าปูรัดมุม3ชิ้นหมอนลิ้น1ข้าง1JesMicroTencelลาย</t>
  </si>
  <si>
    <t>F1118</t>
  </si>
  <si>
    <t>6 ฟุต ผ้าปู3 ชิ้นหมอนลิ้น2 Velasse Sonno Soft(90701)</t>
  </si>
  <si>
    <t>F1119</t>
  </si>
  <si>
    <t>6ฟุต ผ้าปู5ชิ้นหมอนลิ้น2ข้าง2สีพื้นFountain(70101)</t>
  </si>
  <si>
    <t>F1120</t>
  </si>
  <si>
    <t>5ฟุต ผ้าปู5ชิ้นหมอนลิ้น2ข้าง2สีพื้นFountain(70102)</t>
  </si>
  <si>
    <t>F1121</t>
  </si>
  <si>
    <t>3.5ฟุต ผ้าปู3ชิ้นหมอนลิ้น1ข้าง1สีพื้นFountain(70103)</t>
  </si>
  <si>
    <t>F1122</t>
  </si>
  <si>
    <t>3.5ฟุต ผ้าปู3ชิ้นหมอนลิ้น1ข้าง1พิมพ์ลายFountain(70105)</t>
  </si>
  <si>
    <t>F1123</t>
  </si>
  <si>
    <t>6ฟุต ผ้าปู5ชิ้นหมอนลิ้น2ข้าง2พิมพ์ลายFountain(70106)</t>
  </si>
  <si>
    <t>F1124</t>
  </si>
  <si>
    <t>5ฟุต ผ้าปู5ชิ้นหมอนลิ้น2ข้าง2พิมพ์ลายFountain(70107)</t>
  </si>
  <si>
    <t>F1125</t>
  </si>
  <si>
    <r>
      <t xml:space="preserve">6ฟุต ผ้าปูรัดมุม </t>
    </r>
    <r>
      <rPr>
        <sz val="10"/>
        <rFont val="Arial"/>
        <family val="2"/>
        <charset val="222"/>
      </rPr>
      <t xml:space="preserve">5 </t>
    </r>
    <r>
      <rPr>
        <sz val="12"/>
        <color theme="1"/>
        <rFont val="Calibri"/>
        <family val="2"/>
        <scheme val="minor"/>
      </rPr>
      <t>ชิ้นหนุน</t>
    </r>
    <r>
      <rPr>
        <sz val="10"/>
        <rFont val="Arial"/>
        <family val="2"/>
        <charset val="222"/>
      </rPr>
      <t>2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>2 (SL)(00189)</t>
    </r>
  </si>
  <si>
    <t>F1126</t>
  </si>
  <si>
    <r>
      <t xml:space="preserve">5ฟุต ผ้าปูรัดมุม </t>
    </r>
    <r>
      <rPr>
        <sz val="10"/>
        <rFont val="Arial"/>
        <family val="2"/>
        <charset val="222"/>
      </rPr>
      <t>5</t>
    </r>
    <r>
      <rPr>
        <sz val="12"/>
        <color theme="1"/>
        <rFont val="Calibri"/>
        <family val="2"/>
        <scheme val="minor"/>
      </rPr>
      <t>ชิ้นหนุน</t>
    </r>
    <r>
      <rPr>
        <sz val="10"/>
        <rFont val="Arial"/>
        <family val="2"/>
        <charset val="222"/>
      </rPr>
      <t>2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>2 (SL)(00190)</t>
    </r>
  </si>
  <si>
    <t>F1127</t>
  </si>
  <si>
    <r>
      <t xml:space="preserve">ผ้าปูรัดมุม 3.5 ฟุต </t>
    </r>
    <r>
      <rPr>
        <sz val="10"/>
        <rFont val="Arial"/>
        <family val="2"/>
        <charset val="222"/>
      </rPr>
      <t>3</t>
    </r>
    <r>
      <rPr>
        <sz val="12"/>
        <color theme="1"/>
        <rFont val="Calibri"/>
        <family val="2"/>
        <scheme val="minor"/>
      </rPr>
      <t>ชิ้นหนุน</t>
    </r>
    <r>
      <rPr>
        <sz val="10"/>
        <rFont val="Arial"/>
        <family val="2"/>
        <charset val="222"/>
      </rPr>
      <t>1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>1 (SL)(00191)</t>
    </r>
  </si>
  <si>
    <t>F1128</t>
  </si>
  <si>
    <t>5ฟุต ผ้าปูรัดมุม3ชิ้นหนุนลิ้นJesCTJacquard(QS)(20145)</t>
  </si>
  <si>
    <t>F1129</t>
  </si>
  <si>
    <t>5ฟุต ผ้าปูรัดมุม3ชิ้น JESSICA ผ้าTENCEL(20157)</t>
  </si>
  <si>
    <t>F1130</t>
  </si>
  <si>
    <t>6 ฟุต ผ้าปูรัดมุม 3 ชิ้น JesCotton ปักลาย(20126)</t>
  </si>
  <si>
    <t>F1131</t>
  </si>
  <si>
    <t>F1132</t>
  </si>
  <si>
    <t>6ฟุต ผ้าปูรัดมุม5ชิ้นหนุนลิ้น2ข้าง2Delightอัดลาย(60056)</t>
  </si>
  <si>
    <t>F1133</t>
  </si>
  <si>
    <t>5ฟุต ผ้าปูรัดมุม5ชิ้นหนุนลิ้น2ข้าง2Delightอัดลาย(60057)</t>
  </si>
  <si>
    <t>F1134</t>
  </si>
  <si>
    <t>3.5ฟุต ผ้าปูรัดมุม3ชิ้นหนุนลิ้น1ข้าง1Delightอัดลาย(60058)</t>
  </si>
  <si>
    <t>F1135</t>
  </si>
  <si>
    <t>6ฟุต ผ้าปู3ชิ้นหมอนลิ้นCottonSureพิมพ์ลาย(500เส้น)</t>
  </si>
  <si>
    <t>F1136</t>
  </si>
  <si>
    <t>3.5ฟุต ผ้าปู2ชิ้นหมอนลิ้นCottonSureพิมพ์ลาย(500เส้น)</t>
  </si>
  <si>
    <t>F1137</t>
  </si>
  <si>
    <t>6ฟุต ผ้าปู3ชิ้นหมอนลิ้นCottonSureสีพื้น(500เส้น)</t>
  </si>
  <si>
    <t>F1138</t>
  </si>
  <si>
    <t>5ฟุต ผ้าปู3ชิ้นปลอกหมอนลิ้น2CottonSureสีพื้น(500เส้น)</t>
  </si>
  <si>
    <t>F1139</t>
  </si>
  <si>
    <t>3.5ฟุต ผ้าปู2ชิ้นปลอกหมอนลิ้น1CottonSureสีพื้น(500เส้น)</t>
  </si>
  <si>
    <t>F1140</t>
  </si>
  <si>
    <t>90x100นิ้ว+6ฟุต ชุด6ชิ้นผ้าปู+ผ้าห่มนวมอเนกประสงค์</t>
  </si>
  <si>
    <t>F1141</t>
  </si>
  <si>
    <r>
      <rPr>
        <sz val="12"/>
        <color theme="1"/>
        <rFont val="Calibri"/>
        <family val="2"/>
        <scheme val="minor"/>
      </rPr>
      <t>5ฟุต ผ้าปูรัดมุม</t>
    </r>
    <r>
      <rPr>
        <sz val="10"/>
        <rFont val="Arial"/>
        <family val="2"/>
        <charset val="222"/>
      </rPr>
      <t>5</t>
    </r>
    <r>
      <rPr>
        <sz val="12"/>
        <color theme="1"/>
        <rFont val="Calibri"/>
        <family val="2"/>
        <scheme val="minor"/>
      </rPr>
      <t>ชิ้นหนุนลิ้น</t>
    </r>
    <r>
      <rPr>
        <sz val="10"/>
        <rFont val="Arial"/>
        <family val="2"/>
        <charset val="222"/>
      </rPr>
      <t xml:space="preserve">Cotton </t>
    </r>
    <r>
      <rPr>
        <sz val="12"/>
        <color theme="1"/>
        <rFont val="Calibri"/>
        <family val="2"/>
        <scheme val="minor"/>
      </rPr>
      <t>พิมพ์ลาย</t>
    </r>
    <r>
      <rPr>
        <sz val="10"/>
        <rFont val="Arial"/>
        <family val="2"/>
        <charset val="222"/>
      </rPr>
      <t>(00123)</t>
    </r>
  </si>
  <si>
    <t>F1142</t>
  </si>
  <si>
    <r>
      <rPr>
        <sz val="12"/>
        <color theme="1"/>
        <rFont val="Calibri"/>
        <family val="2"/>
        <scheme val="minor"/>
      </rPr>
      <t>3.5ฟุต ผ้าปูรัดมุม</t>
    </r>
    <r>
      <rPr>
        <sz val="10"/>
        <rFont val="Arial"/>
        <family val="2"/>
        <charset val="222"/>
      </rPr>
      <t>3</t>
    </r>
    <r>
      <rPr>
        <sz val="12"/>
        <color theme="1"/>
        <rFont val="Calibri"/>
        <family val="2"/>
        <scheme val="minor"/>
      </rPr>
      <t>ชิ้นหนุนลิ้น</t>
    </r>
    <r>
      <rPr>
        <sz val="10"/>
        <rFont val="Arial"/>
        <family val="2"/>
        <charset val="222"/>
      </rPr>
      <t xml:space="preserve">Cotton </t>
    </r>
    <r>
      <rPr>
        <sz val="12"/>
        <color theme="1"/>
        <rFont val="Calibri"/>
        <family val="2"/>
        <scheme val="minor"/>
      </rPr>
      <t>พิมพ์ลาย</t>
    </r>
    <r>
      <rPr>
        <sz val="10"/>
        <rFont val="Arial"/>
        <family val="2"/>
        <charset val="222"/>
      </rPr>
      <t>(00124)</t>
    </r>
  </si>
  <si>
    <t>F1143</t>
  </si>
  <si>
    <t>F1144</t>
  </si>
  <si>
    <t>110x110" ผ้าปูไม่รัดมุม1ชิ้นCottonSure500เส้นสีพื้น(00182)</t>
  </si>
  <si>
    <t>F1145</t>
  </si>
  <si>
    <t>6ฟุต ผ้าปู3ชิ้นหมอนลิ้น2CottonSure(500เส้น)ริ้ว(00195)</t>
  </si>
  <si>
    <t>F1146</t>
  </si>
  <si>
    <t>5ฟุต ผ้าปู3ชิ้นหมอนลิ้น2CottonSure(500เส้น)ริ้ว(00196)</t>
  </si>
  <si>
    <t>F1147</t>
  </si>
  <si>
    <t>3.5ฟุต ผ้าปู2ชิ้นหมอนลิ้น1CottonSure(500เส้น)ริ้ว(00197)</t>
  </si>
  <si>
    <t>F20001</t>
  </si>
  <si>
    <t>F20002</t>
  </si>
  <si>
    <t>F20004</t>
  </si>
  <si>
    <t>F20006</t>
  </si>
  <si>
    <t>F20007</t>
  </si>
  <si>
    <t>F20009</t>
  </si>
  <si>
    <t>F2001</t>
  </si>
  <si>
    <t>60x80 นิ้ว ผ้าห่มนวม ถอดซักได้(00201)</t>
  </si>
  <si>
    <t>F20011</t>
  </si>
  <si>
    <t>F20013</t>
  </si>
  <si>
    <t>F20014</t>
  </si>
  <si>
    <t>F20016</t>
  </si>
  <si>
    <t>F20017</t>
  </si>
  <si>
    <t>F20018</t>
  </si>
  <si>
    <t>F20019</t>
  </si>
  <si>
    <t>F2002</t>
  </si>
  <si>
    <t>74x90นิ้ว ผ้าห่มนวม เย็บติด(00204)</t>
  </si>
  <si>
    <t>F20026</t>
  </si>
  <si>
    <t>F2003</t>
  </si>
  <si>
    <t>74x90 นิ้ว ผ้าห่มนวม ถอดซักได้(00205)</t>
  </si>
  <si>
    <t>F20034</t>
  </si>
  <si>
    <t>F20036</t>
  </si>
  <si>
    <t>F2004</t>
  </si>
  <si>
    <t>90x100 นิ้ว ผ้าห่มนวม ถอดซักได้(00208)</t>
  </si>
  <si>
    <t>F20040</t>
  </si>
  <si>
    <t>F20041</t>
  </si>
  <si>
    <t>F20043</t>
  </si>
  <si>
    <t>F20044</t>
  </si>
  <si>
    <t>F20045</t>
  </si>
  <si>
    <t>F20046</t>
  </si>
  <si>
    <t>F20049</t>
  </si>
  <si>
    <t>F2005</t>
  </si>
  <si>
    <t>60x80 นิ้ว ไส้ผ้าห่มนวม(00211)</t>
  </si>
  <si>
    <t>F20052</t>
  </si>
  <si>
    <t>F2006</t>
  </si>
  <si>
    <t>60x80นิ้ว ผ้าห่มนวมอเนกประสงค์พิมพ์ลาย(00213)</t>
  </si>
  <si>
    <t>F20064</t>
  </si>
  <si>
    <t>F20065</t>
  </si>
  <si>
    <t>F20066</t>
  </si>
  <si>
    <t>F20069</t>
  </si>
  <si>
    <t>F2007</t>
  </si>
  <si>
    <t>74x90 นิ้ว ผ้าห่มนวม ถอดซักได้ (DEP)(00218)</t>
  </si>
  <si>
    <t>F20070</t>
  </si>
  <si>
    <t>F20071</t>
  </si>
  <si>
    <t>F20074</t>
  </si>
  <si>
    <t>F20075</t>
  </si>
  <si>
    <t>F20076</t>
  </si>
  <si>
    <t>F2008</t>
  </si>
  <si>
    <t>90x100 นิ้ว ผ้าห่มนวมอเนกประสงค์(00225)</t>
  </si>
  <si>
    <t>F20088</t>
  </si>
  <si>
    <t>F20089</t>
  </si>
  <si>
    <t>F2009</t>
  </si>
  <si>
    <t>60x80นิ้ว ผ้าห่มนวม เย็บติดJESSICA(20204)</t>
  </si>
  <si>
    <t>F20092</t>
  </si>
  <si>
    <t>F20094</t>
  </si>
  <si>
    <t>F20095</t>
  </si>
  <si>
    <t>F20099</t>
  </si>
  <si>
    <t>F2010</t>
  </si>
  <si>
    <t>90x100 นิ้ว ผ้าห่มนวมเย็บติดJESSICA(20208)</t>
  </si>
  <si>
    <t>F20101</t>
  </si>
  <si>
    <t>F20102</t>
  </si>
  <si>
    <t>F20104</t>
  </si>
  <si>
    <t>F20105</t>
  </si>
  <si>
    <t>F2011</t>
  </si>
  <si>
    <t>74x90 นิ้ว ผ้าห่มนวมอเนกประสงค์พิมพ์ลาย(80213)</t>
  </si>
  <si>
    <t>F20114</t>
  </si>
  <si>
    <t>F2012</t>
  </si>
  <si>
    <t>76x90 นิ้ว ผ้านวมเย็บติดมีระบายCrystal (60202)</t>
  </si>
  <si>
    <t>F20120</t>
  </si>
  <si>
    <t>F20121</t>
  </si>
  <si>
    <t>F20126</t>
  </si>
  <si>
    <t>F2013</t>
  </si>
  <si>
    <t>90"x100" ผ้านวมเย็บติดกุ๊นJesCottonSilkShine(20213)</t>
  </si>
  <si>
    <t>F20130</t>
  </si>
  <si>
    <t>F20132</t>
  </si>
  <si>
    <t>F20135</t>
  </si>
  <si>
    <t>F20137</t>
  </si>
  <si>
    <t>F20138</t>
  </si>
  <si>
    <t>F20139</t>
  </si>
  <si>
    <t>F2014</t>
  </si>
  <si>
    <t>60x80 นิ้ว ผ้าห่มนวม เย็บติด(00200)</t>
  </si>
  <si>
    <t>F20145</t>
  </si>
  <si>
    <t>F20147</t>
  </si>
  <si>
    <t>F2015</t>
  </si>
  <si>
    <t>100x90นิ้ว ผ้าห่มนวมเย็บติด(00229)</t>
  </si>
  <si>
    <t>F20150</t>
  </si>
  <si>
    <t>F20151</t>
  </si>
  <si>
    <t>F20156</t>
  </si>
  <si>
    <t>F20157</t>
  </si>
  <si>
    <t>F20158</t>
  </si>
  <si>
    <t>F2016</t>
  </si>
  <si>
    <t>100x90นิ้ว+6ฟุต ชุด6ชิ้น ผ้านวม+ผ้าปู(00228)</t>
  </si>
  <si>
    <t>F20162</t>
  </si>
  <si>
    <t>F20164</t>
  </si>
  <si>
    <t>F20165</t>
  </si>
  <si>
    <t>F20166</t>
  </si>
  <si>
    <t>F2017</t>
  </si>
  <si>
    <t>60x80 นิ้ว ผ้านวมเย็บติดแบบบางพร้อมถุง(80226)</t>
  </si>
  <si>
    <t>F20172</t>
  </si>
  <si>
    <t>F20173</t>
  </si>
  <si>
    <t>F20178</t>
  </si>
  <si>
    <t>F20179</t>
  </si>
  <si>
    <t>F2018</t>
  </si>
  <si>
    <t>F20184</t>
  </si>
  <si>
    <t>F20188</t>
  </si>
  <si>
    <t>F2019</t>
  </si>
  <si>
    <t>60"+3.5ฟุต ชุด 4 ชิ้น ผ้านวม+ผ้าปู(80229)</t>
  </si>
  <si>
    <t>F20193</t>
  </si>
  <si>
    <t>F20194</t>
  </si>
  <si>
    <t>F20195</t>
  </si>
  <si>
    <t>F20196</t>
  </si>
  <si>
    <t>F20197</t>
  </si>
  <si>
    <t>F2020</t>
  </si>
  <si>
    <t>60x80 นิ้ว ผ้าห่มนวมเย็บติดกุ๊นJESCottonsilkshine (20214)</t>
  </si>
  <si>
    <t>F20201</t>
  </si>
  <si>
    <t>F20203</t>
  </si>
  <si>
    <t>F20204</t>
  </si>
  <si>
    <t>F20207</t>
  </si>
  <si>
    <t>F20208</t>
  </si>
  <si>
    <t>F20209</t>
  </si>
  <si>
    <t>F2021</t>
  </si>
  <si>
    <t>76x90นิ้ว ผ้านวมเย็บติดมีระบายCrystal (60202)</t>
  </si>
  <si>
    <t>F20210</t>
  </si>
  <si>
    <t>F20211</t>
  </si>
  <si>
    <t>F20212</t>
  </si>
  <si>
    <t>F20213</t>
  </si>
  <si>
    <t>F20214</t>
  </si>
  <si>
    <t>F20218</t>
  </si>
  <si>
    <t>F20219</t>
  </si>
  <si>
    <t>F2022</t>
  </si>
  <si>
    <t>100x90นิ้ว ผ้านวมเย็บติดมีระบายCottonsilkshine(00221)</t>
  </si>
  <si>
    <t>F20220</t>
  </si>
  <si>
    <t>F20222</t>
  </si>
  <si>
    <t>F20224</t>
  </si>
  <si>
    <t>F20225</t>
  </si>
  <si>
    <t>F20226</t>
  </si>
  <si>
    <t>F20227</t>
  </si>
  <si>
    <t>F20228</t>
  </si>
  <si>
    <t>F20229</t>
  </si>
  <si>
    <t>F2023</t>
  </si>
  <si>
    <t>60x80 นิ้ว ผ้านวมเย็บติดมีระบายCottonsilkshine(00222)</t>
  </si>
  <si>
    <t>F20230</t>
  </si>
  <si>
    <t>F20231</t>
  </si>
  <si>
    <t>F20234</t>
  </si>
  <si>
    <t>F20235</t>
  </si>
  <si>
    <t>F20236</t>
  </si>
  <si>
    <t>F20237</t>
  </si>
  <si>
    <t>F20238</t>
  </si>
  <si>
    <t>F2024</t>
  </si>
  <si>
    <t>100x90นิ้ว ผ้าห่มนวม(บุใย)JESCottonพิมพ์ลาย(20226)</t>
  </si>
  <si>
    <t>F20240</t>
  </si>
  <si>
    <t>F20241</t>
  </si>
  <si>
    <t>F20242</t>
  </si>
  <si>
    <t>F20243</t>
  </si>
  <si>
    <t>F20244</t>
  </si>
  <si>
    <t>F20245</t>
  </si>
  <si>
    <t>F20246</t>
  </si>
  <si>
    <t>F20247</t>
  </si>
  <si>
    <t>F2025</t>
  </si>
  <si>
    <t>100x90นิ้ว ผ้าห่มนวมเย็บติดกุ๊น Cotton Sure พิมพ์ลาย (00236)</t>
  </si>
  <si>
    <t>F20250</t>
  </si>
  <si>
    <t>F20251</t>
  </si>
  <si>
    <t>F20252</t>
  </si>
  <si>
    <t>F20253</t>
  </si>
  <si>
    <t>F20254</t>
  </si>
  <si>
    <t>F20255</t>
  </si>
  <si>
    <t>F20256</t>
  </si>
  <si>
    <t>F20257</t>
  </si>
  <si>
    <t>F20258</t>
  </si>
  <si>
    <t>F20259</t>
  </si>
  <si>
    <t>F2026</t>
  </si>
  <si>
    <t>60x80 นิ้ว ผ้าห่มนวมเย็บติดกุ๊น Cotton Sure พิมพ์ลาย (00234)</t>
  </si>
  <si>
    <t>F20260</t>
  </si>
  <si>
    <t>F20261</t>
  </si>
  <si>
    <t>F20263</t>
  </si>
  <si>
    <t>F20264</t>
  </si>
  <si>
    <t>F20265</t>
  </si>
  <si>
    <t>F20267</t>
  </si>
  <si>
    <t>F20268</t>
  </si>
  <si>
    <t>F2027</t>
  </si>
  <si>
    <t>60x80 นิ้ว ผ้าห่มนวมเย็บติดกุ๊น Cotton Sure สีพื้น(00235)</t>
  </si>
  <si>
    <t>F20270</t>
  </si>
  <si>
    <t>F20272</t>
  </si>
  <si>
    <t>F20273</t>
  </si>
  <si>
    <t>F20274</t>
  </si>
  <si>
    <t>F20276</t>
  </si>
  <si>
    <t>F20277</t>
  </si>
  <si>
    <t>F20278</t>
  </si>
  <si>
    <t>F20279</t>
  </si>
  <si>
    <t>F2028</t>
  </si>
  <si>
    <t>100x90นิ้ว ผ้าห่มนวมเย็บติดกุ๊น Cotton Sure สีพื้น(00237)</t>
  </si>
  <si>
    <t>F20280</t>
  </si>
  <si>
    <t>F20281</t>
  </si>
  <si>
    <t>F20282</t>
  </si>
  <si>
    <t>F20283</t>
  </si>
  <si>
    <t>F20285</t>
  </si>
  <si>
    <t>F20286</t>
  </si>
  <si>
    <t>F20289</t>
  </si>
  <si>
    <t>F2029</t>
  </si>
  <si>
    <t>74x90 นิ้ว ผ้าห่มนวม เย็บติด รุ่น VIP(00202)</t>
  </si>
  <si>
    <t>F20291</t>
  </si>
  <si>
    <t>F20292</t>
  </si>
  <si>
    <t>F20293</t>
  </si>
  <si>
    <t>F20294</t>
  </si>
  <si>
    <t>F20295</t>
  </si>
  <si>
    <t>F20299</t>
  </si>
  <si>
    <t>F2030</t>
  </si>
  <si>
    <t>60x80 นิ้ว ผ้าห่มนวมเย็บติด JESCotton ริ้ว(20234)</t>
  </si>
  <si>
    <t>F2031</t>
  </si>
  <si>
    <t>90x100นิ้ว ชุด6ชิ้นผ้านวม+ผ้าปูJESSICA(20207)</t>
  </si>
  <si>
    <t>F2032</t>
  </si>
  <si>
    <t>90x100 นิ้ว ผ้าห่มนวมเย็บติด JESCotton พิมพ์ลาย (20225)</t>
  </si>
  <si>
    <t>F2033</t>
  </si>
  <si>
    <t>60x80 นิ้ว ผ้าห่มนวม (บุใย) JESCotton พิมพ์ลาย(20227)</t>
  </si>
  <si>
    <t>F2034</t>
  </si>
  <si>
    <t>60x80 นิ้ว ผ้าห่มนวมเย็บติดกุ๊นJESCottonsilkshine(20214)</t>
  </si>
  <si>
    <t>F2035</t>
  </si>
  <si>
    <t>60x80 นิ้ว ผ้าห่มนวมอเนกประสงค์ผ้ามันสีพื้น(00214)</t>
  </si>
  <si>
    <t>F2036</t>
  </si>
  <si>
    <t>60x80 นิ้ว ผ้าห่มนวม (บุใย) JESCotton สีพื้น(20229)</t>
  </si>
  <si>
    <t>F2037</t>
  </si>
  <si>
    <t>90x100 นิ้ว ผ้าห่มนวม (บุใย) JESCotton สีพื้น (20228)</t>
  </si>
  <si>
    <t>F2038</t>
  </si>
  <si>
    <t>90x100 นิ้ว ผ้าห่มนวมเย็บติดกุ๊นJESCottonsilkshineขาว(20218)</t>
  </si>
  <si>
    <t>F2039</t>
  </si>
  <si>
    <t>60x80 นิ้ว ผ้าห่มนวม ถอดซักได้ JESSICA (20201)</t>
  </si>
  <si>
    <t>F2040</t>
  </si>
  <si>
    <t>90x100 นิ้ว ผ้าห่มนวม ถอดซักได้ JESSICA (20203)</t>
  </si>
  <si>
    <t>F2041</t>
  </si>
  <si>
    <t>60x80 นิ้ว ผ้าห่มนวมเย็บติด Cotton(มีรอยต่อ)</t>
  </si>
  <si>
    <t>F2042</t>
  </si>
  <si>
    <t>90x100 นิ้ว ผ้าห่มนวมเย็บติด Cotton(มีรอยต่อ)</t>
  </si>
  <si>
    <t>F2043</t>
  </si>
  <si>
    <t>90x100 นิ้ว ผ้าห่มนวมเย็บติด JesCotton(เกรดB)</t>
  </si>
  <si>
    <t>F2044</t>
  </si>
  <si>
    <t>90x100 นิ้ว ชุด6ชิ้น ผ้านวม+ผ้าปูJesCotton(เกรดB)</t>
  </si>
  <si>
    <t>F2045</t>
  </si>
  <si>
    <t>100x90นิ้ว ผ้านวม(บุใย) JesCotton Jacquard(20238)</t>
  </si>
  <si>
    <t>F2046</t>
  </si>
  <si>
    <t>90x100นิ้ว ผ้าห่มนวมเย็บติดJESCottonพิมพ์ลาย(20225)</t>
  </si>
  <si>
    <t>F2047</t>
  </si>
  <si>
    <t>90x100 นิ้ว ผ้าห่มนวมเย็บติด JESCotton ริ้ว(20235)</t>
  </si>
  <si>
    <t>F2048</t>
  </si>
  <si>
    <t>60x80 นิ้ว ผ้าห่มนวมเย็บติดกุ๊น CottonTwill สีพื้น(00238)</t>
  </si>
  <si>
    <t>F2049</t>
  </si>
  <si>
    <t>60x80นิ้ว ผ้าห่มนวมเย็บติดJESCottonพิมพ์ลาย(20224)</t>
  </si>
  <si>
    <t>F2050</t>
  </si>
  <si>
    <t>100x90นิ้ว ผ้าห่มนวม (บุใย) JESCotton ริ้ว(20230)</t>
  </si>
  <si>
    <t>F20502</t>
  </si>
  <si>
    <t>F20505</t>
  </si>
  <si>
    <t>F20506</t>
  </si>
  <si>
    <t>F20507</t>
  </si>
  <si>
    <t>F20508</t>
  </si>
  <si>
    <t>F20509</t>
  </si>
  <si>
    <t>F2051</t>
  </si>
  <si>
    <t>60x80 นิ้ว ผ้าห่มนวม (บุใย) JESCotton ริ้ว (20231)</t>
  </si>
  <si>
    <t>F20510</t>
  </si>
  <si>
    <t>F2052</t>
  </si>
  <si>
    <t>90x100 นิ้ว ผ้าห่มนวมเย็บติด Cotton Rich (00242)</t>
  </si>
  <si>
    <t>F2053</t>
  </si>
  <si>
    <t>100x90นิ้ว ผ้าห่มนวมเย็บติดกุ๊น CottonTwill สีพื้น(00239)</t>
  </si>
  <si>
    <t>F2054</t>
  </si>
  <si>
    <t>100x90นิ้ว +ปู6ฟุต ชุด4ชิ้น นวม+ปู3ชิ้นCOTTONSURE(พิเศษ)</t>
  </si>
  <si>
    <t>F2055</t>
  </si>
  <si>
    <t>70x90นิ้ว ผ้าห่มนวมเย็บติดJESCottonพิมพ์ลาย(20241)</t>
  </si>
  <si>
    <t>F2056</t>
  </si>
  <si>
    <t>70x90 นิ้ว ผ้าห่มนวมเย็บติด Cotton Rich (00243)</t>
  </si>
  <si>
    <t>F2057</t>
  </si>
  <si>
    <t>100"x90" นวมเย็บติดCottonSure พิมพ์ลาย(00245)</t>
  </si>
  <si>
    <t>F2058</t>
  </si>
  <si>
    <t>60"x80" นวมเย็บติดCottonSure พิมพ์ลาย(00244)</t>
  </si>
  <si>
    <t>F2059</t>
  </si>
  <si>
    <t>70x90 นิ้ว ผ้าห่มนวมเย็บติด JESCottonSilkshine (20243)</t>
  </si>
  <si>
    <t>F2060</t>
  </si>
  <si>
    <t>90x100 นิ้ว ผ้าห่มนวม (บุใย) JESCotton สีขาว(20232)</t>
  </si>
  <si>
    <t>F20601</t>
  </si>
  <si>
    <t>F20603</t>
  </si>
  <si>
    <t>F20604</t>
  </si>
  <si>
    <t>F20605</t>
  </si>
  <si>
    <t>F20606</t>
  </si>
  <si>
    <t>F20608</t>
  </si>
  <si>
    <t>F20609</t>
  </si>
  <si>
    <t>F2061</t>
  </si>
  <si>
    <t>70x90 นิ้ว ผ้านวม(บุใย) JesCotton ริ้ว(20246)</t>
  </si>
  <si>
    <t>F20611</t>
  </si>
  <si>
    <t>F20612</t>
  </si>
  <si>
    <t>F20613</t>
  </si>
  <si>
    <t>F20614</t>
  </si>
  <si>
    <t>F20615</t>
  </si>
  <si>
    <t>F20616</t>
  </si>
  <si>
    <t>F20618</t>
  </si>
  <si>
    <t>F2062</t>
  </si>
  <si>
    <t>70x90นิ้ว ผ้าห่มนวมเย็บติดJESCottonริ้ว(20242)</t>
  </si>
  <si>
    <t>F20620</t>
  </si>
  <si>
    <t>F20623</t>
  </si>
  <si>
    <t>F20624</t>
  </si>
  <si>
    <t>F20627</t>
  </si>
  <si>
    <t>F20628</t>
  </si>
  <si>
    <t>F20629</t>
  </si>
  <si>
    <t>F2063</t>
  </si>
  <si>
    <t>100"x90" นวมเย็บติดCottonSureลาย(00250)</t>
  </si>
  <si>
    <t>F20630</t>
  </si>
  <si>
    <t>F20631</t>
  </si>
  <si>
    <t>F20632</t>
  </si>
  <si>
    <t>F20633</t>
  </si>
  <si>
    <t>F20634</t>
  </si>
  <si>
    <t>F20635</t>
  </si>
  <si>
    <t>F20636</t>
  </si>
  <si>
    <t>F20638</t>
  </si>
  <si>
    <t>F20639</t>
  </si>
  <si>
    <t>F2064</t>
  </si>
  <si>
    <t>F20640</t>
  </si>
  <si>
    <t>F20641</t>
  </si>
  <si>
    <t>F20643</t>
  </si>
  <si>
    <t>F20644</t>
  </si>
  <si>
    <t>F20645</t>
  </si>
  <si>
    <t>F20646</t>
  </si>
  <si>
    <t>F20647</t>
  </si>
  <si>
    <t>F20648</t>
  </si>
  <si>
    <t>F20649</t>
  </si>
  <si>
    <t>F2065</t>
  </si>
  <si>
    <t>100x90นิ้ว ผ้าห่มนวมถอดซักได้ (80230)</t>
  </si>
  <si>
    <t>F20653</t>
  </si>
  <si>
    <t>F20654</t>
  </si>
  <si>
    <t>F20655</t>
  </si>
  <si>
    <t>F20657</t>
  </si>
  <si>
    <t>F20658</t>
  </si>
  <si>
    <t>F20659</t>
  </si>
  <si>
    <t>F2066</t>
  </si>
  <si>
    <t>100x90นิ้ว ผ้านวมเย็บติด(รุ่นพิเศษ) Tulip</t>
  </si>
  <si>
    <t>F20660</t>
  </si>
  <si>
    <t>F20661</t>
  </si>
  <si>
    <t>F20663</t>
  </si>
  <si>
    <t>F20665</t>
  </si>
  <si>
    <t>F20669</t>
  </si>
  <si>
    <t>F2067</t>
  </si>
  <si>
    <t>90x100"+6 ฟุต ชุด 6 ชิ้น ผ้านวม+ผ้าปู Cotton Rich (เกรดB)</t>
  </si>
  <si>
    <t>F20675</t>
  </si>
  <si>
    <t>F20677</t>
  </si>
  <si>
    <t>F2068</t>
  </si>
  <si>
    <t>60"x80" ผ้าห่มนวมอเนกประสงค์ (Fleece)</t>
  </si>
  <si>
    <t>F20681</t>
  </si>
  <si>
    <t>F20682</t>
  </si>
  <si>
    <t>F20683</t>
  </si>
  <si>
    <t>F20684</t>
  </si>
  <si>
    <t>F20685</t>
  </si>
  <si>
    <t>F20689</t>
  </si>
  <si>
    <t>F2069</t>
  </si>
  <si>
    <t>70x90 นิ้ว ผ้าห่มนวม(บุใย) JESCotton พิมพ์ลาย(20245)</t>
  </si>
  <si>
    <t>F20691</t>
  </si>
  <si>
    <t>F20692</t>
  </si>
  <si>
    <t>F20694</t>
  </si>
  <si>
    <t>F20695</t>
  </si>
  <si>
    <t>F20696</t>
  </si>
  <si>
    <t>F20697</t>
  </si>
  <si>
    <t>F20698</t>
  </si>
  <si>
    <t>F20699</t>
  </si>
  <si>
    <t>F2070</t>
  </si>
  <si>
    <t>100"x90" ผ้านวมเย็บติดCottonSure สีพื้น (00248)</t>
  </si>
  <si>
    <t>F20701</t>
  </si>
  <si>
    <t>F2071</t>
  </si>
  <si>
    <r>
      <t>ผ้านวมเย็บติด</t>
    </r>
    <r>
      <rPr>
        <sz val="10"/>
        <rFont val="Arial"/>
        <family val="2"/>
        <charset val="222"/>
      </rPr>
      <t xml:space="preserve">CottonSure </t>
    </r>
    <r>
      <rPr>
        <sz val="12"/>
        <color theme="1"/>
        <rFont val="Calibri"/>
        <family val="2"/>
        <scheme val="minor"/>
      </rPr>
      <t xml:space="preserve">สีพื้น </t>
    </r>
    <r>
      <rPr>
        <sz val="10"/>
        <rFont val="Arial"/>
        <family val="2"/>
        <charset val="222"/>
      </rPr>
      <t>(00251)</t>
    </r>
    <r>
      <rPr>
        <sz val="12"/>
        <color theme="1"/>
        <rFont val="Calibri"/>
        <family val="2"/>
        <scheme val="minor"/>
      </rPr>
      <t xml:space="preserve"> 60"x80"</t>
    </r>
  </si>
  <si>
    <t>F2072</t>
  </si>
  <si>
    <t>60"x80" ผ้าห่ม Fleece(00272)</t>
  </si>
  <si>
    <t>F2074</t>
  </si>
  <si>
    <t>40x60" ผ้าห่ม VISA FLEECE</t>
  </si>
  <si>
    <t>F2075</t>
  </si>
  <si>
    <t>90x100นิ้ว+6ฟุต ชุด6ชิ้นผ้านวม+ผ้าปูJesCottonพิมพ์ลาย(20254)</t>
  </si>
  <si>
    <t>F2076</t>
  </si>
  <si>
    <t>46x60นิ้ว ผ้าห่มนวม(รอยต่อ)Jes รุ่นพิเศษ</t>
  </si>
  <si>
    <t>F2077</t>
  </si>
  <si>
    <r>
      <t>60x80นิ้ว นวมเย็บติด</t>
    </r>
    <r>
      <rPr>
        <sz val="10"/>
        <rFont val="Arial"/>
        <family val="2"/>
        <charset val="222"/>
      </rPr>
      <t>CottonSure</t>
    </r>
    <r>
      <rPr>
        <sz val="12"/>
        <color theme="1"/>
        <rFont val="Calibri"/>
        <family val="2"/>
        <scheme val="minor"/>
      </rPr>
      <t>ลาย</t>
    </r>
    <r>
      <rPr>
        <sz val="10"/>
        <rFont val="Arial"/>
        <family val="2"/>
        <charset val="222"/>
      </rPr>
      <t>(00249)</t>
    </r>
  </si>
  <si>
    <t>F2078</t>
  </si>
  <si>
    <t>F2079</t>
  </si>
  <si>
    <r>
      <t>70x90นิ้ว ปลอกผ้านวม</t>
    </r>
    <r>
      <rPr>
        <sz val="10"/>
        <rFont val="Arial"/>
        <family val="2"/>
        <charset val="222"/>
      </rPr>
      <t xml:space="preserve">CottonSure Satin </t>
    </r>
    <r>
      <rPr>
        <sz val="12"/>
        <color theme="1"/>
        <rFont val="Calibri"/>
        <family val="2"/>
        <scheme val="minor"/>
      </rPr>
      <t>พิมพ์ลาย</t>
    </r>
  </si>
  <si>
    <t>F2080</t>
  </si>
  <si>
    <t>100x90นิ้ว+6ฟุต ชุด6ชิ้นผ้าปู+ผ้านวมCottonSureSatinลาย</t>
  </si>
  <si>
    <t>F2081</t>
  </si>
  <si>
    <t>60x80นิ้ว+3.5ฟุต ชุด4ชิ้นผ้าปู+ผ้านวมCottonSureSatinลาย</t>
  </si>
  <si>
    <t>F2082</t>
  </si>
  <si>
    <t>60"x80" ผ้าห่มนวม ฟุตบอล TC (เกรด B)</t>
  </si>
  <si>
    <t>F2083</t>
  </si>
  <si>
    <t>90"x100" ผ้าห่มนวม ฟุตบอล TC (เกรด B)</t>
  </si>
  <si>
    <t>F2084</t>
  </si>
  <si>
    <t>60x80 นิ้ว ปลอกผ้าห่มนวม(00203)</t>
  </si>
  <si>
    <t>F2085</t>
  </si>
  <si>
    <t>90"x100" ผ้านวมเย็บติด(Man-U)(00286)</t>
  </si>
  <si>
    <t>F2086</t>
  </si>
  <si>
    <t>F2087</t>
  </si>
  <si>
    <t>70"x90" ผ้าห่มนวมเย็บติดCotton(Man-U)(00293)</t>
  </si>
  <si>
    <t>F2088</t>
  </si>
  <si>
    <t>90"x100" ผ้านวมเย็บติด(Madrid)(02017)</t>
  </si>
  <si>
    <t>F2089</t>
  </si>
  <si>
    <t>100x90" ผ้านวม(บุใย)JesCottonJacquardSilkshine(20278)</t>
  </si>
  <si>
    <t>F2090</t>
  </si>
  <si>
    <t>70"x90" ผ้าห่มนวมเย็บติดCotton(Barcelona)(00227)</t>
  </si>
  <si>
    <t>F2091</t>
  </si>
  <si>
    <t>60"x80" ผ้านวมเย็บติด(Barcelona)(00297)</t>
  </si>
  <si>
    <t>F2092</t>
  </si>
  <si>
    <t>90x100"+6ฟุต ชุด6ชิ้นผ้าห่มนวม+ผ้าปู Delight(60204)</t>
  </si>
  <si>
    <t>F20920</t>
  </si>
  <si>
    <t>F2093</t>
  </si>
  <si>
    <t>90x100นิ้ว ผ้าห่มนวมเย็บติด Delight(60206)</t>
  </si>
  <si>
    <t>F2094</t>
  </si>
  <si>
    <t>60x80นิ้ว ผ้าห่มนวมเย็บติด Delight(60207)</t>
  </si>
  <si>
    <t>F2095</t>
  </si>
  <si>
    <t>70x90 นิ้ว ใส้ผ้าห่มนวม Tulip Cotton Sure(00269)</t>
  </si>
  <si>
    <t>F2096</t>
  </si>
  <si>
    <t>70x90"+3.5ฟุต ชุด4ชิ้นผ้าปู+ผ้านวมCottonRich(00271)</t>
  </si>
  <si>
    <t>F2097</t>
  </si>
  <si>
    <t>90x100"+6ฟุต ชุด6ชิ้นผ้าปู+ผ้านวมCottonRich(00270)</t>
  </si>
  <si>
    <t>F2098</t>
  </si>
  <si>
    <r>
      <t>ชุด</t>
    </r>
    <r>
      <rPr>
        <sz val="10"/>
        <rFont val="Arial"/>
        <family val="2"/>
        <charset val="222"/>
      </rPr>
      <t>6</t>
    </r>
    <r>
      <rPr>
        <sz val="12"/>
        <color theme="1"/>
        <rFont val="Calibri"/>
        <family val="2"/>
        <scheme val="minor"/>
      </rPr>
      <t>ชิ้นผ้าปู</t>
    </r>
    <r>
      <rPr>
        <sz val="10"/>
        <rFont val="Arial"/>
        <family val="2"/>
        <charset val="222"/>
      </rPr>
      <t>+</t>
    </r>
    <r>
      <rPr>
        <sz val="12"/>
        <color theme="1"/>
        <rFont val="Calibri"/>
        <family val="2"/>
        <scheme val="minor"/>
      </rPr>
      <t>ผ้านวม</t>
    </r>
    <r>
      <rPr>
        <sz val="10"/>
        <rFont val="Arial"/>
        <family val="2"/>
        <charset val="222"/>
      </rPr>
      <t>CottonSureSatin</t>
    </r>
    <r>
      <rPr>
        <sz val="12"/>
        <color theme="1"/>
        <rFont val="Calibri"/>
        <family val="2"/>
        <scheme val="minor"/>
      </rPr>
      <t>พื้น</t>
    </r>
    <r>
      <rPr>
        <sz val="10"/>
        <rFont val="Arial"/>
        <family val="2"/>
        <charset val="222"/>
      </rPr>
      <t>(00258)</t>
    </r>
    <r>
      <rPr>
        <sz val="12"/>
        <color theme="1"/>
        <rFont val="Calibri"/>
        <family val="2"/>
        <scheme val="minor"/>
      </rPr>
      <t xml:space="preserve"> 100x90"+6ฟุต</t>
    </r>
  </si>
  <si>
    <t>F2099</t>
  </si>
  <si>
    <t>100x90นิ้ว ใส้ผ้าห่มนวม Tulip Cotton Sure(00268)</t>
  </si>
  <si>
    <t>F2100</t>
  </si>
  <si>
    <t>100x90นิ้ว ปลอกผ้านวมCottonSureพิมพ์ลาย(500เส้น)(02044)</t>
  </si>
  <si>
    <t>F21003</t>
  </si>
  <si>
    <t>F21004</t>
  </si>
  <si>
    <t>F21007</t>
  </si>
  <si>
    <t>F21008</t>
  </si>
  <si>
    <t>F21009</t>
  </si>
  <si>
    <t>F2101</t>
  </si>
  <si>
    <t>60"x80" ผ้านวมเย็บติด(AC Milan)(02010)</t>
  </si>
  <si>
    <t>F21010</t>
  </si>
  <si>
    <t>F21011</t>
  </si>
  <si>
    <t>F21012</t>
  </si>
  <si>
    <t>F21013</t>
  </si>
  <si>
    <t>F21014</t>
  </si>
  <si>
    <t>F21015</t>
  </si>
  <si>
    <t>F21016</t>
  </si>
  <si>
    <t>F21017</t>
  </si>
  <si>
    <t>F21018</t>
  </si>
  <si>
    <t>F21019</t>
  </si>
  <si>
    <t>F2102</t>
  </si>
  <si>
    <t>90x100"+6ฟุต ชุด5ชิ้นผ้านวม+ผ้าปู(England)(02042)</t>
  </si>
  <si>
    <t>F21020</t>
  </si>
  <si>
    <t>F21021</t>
  </si>
  <si>
    <t>F21022</t>
  </si>
  <si>
    <t>F21023</t>
  </si>
  <si>
    <t>F21024</t>
  </si>
  <si>
    <t>F21025</t>
  </si>
  <si>
    <t>F21026</t>
  </si>
  <si>
    <t>F21027</t>
  </si>
  <si>
    <t>F21028</t>
  </si>
  <si>
    <t>F21029</t>
  </si>
  <si>
    <t>F2103</t>
  </si>
  <si>
    <t>90x100นิ้ว ผ้าห่มนวมเย็บติด (Brasil)(02036)</t>
  </si>
  <si>
    <t>F21030</t>
  </si>
  <si>
    <t>F21031</t>
  </si>
  <si>
    <t>F21034</t>
  </si>
  <si>
    <t>F21035</t>
  </si>
  <si>
    <t>F21036</t>
  </si>
  <si>
    <t>F21037</t>
  </si>
  <si>
    <t>F21038</t>
  </si>
  <si>
    <t>F21039</t>
  </si>
  <si>
    <t>F2104</t>
  </si>
  <si>
    <t>90x100นิ้ว ผ้าห่มนวมเย็บติด (France)(02032)</t>
  </si>
  <si>
    <t>F21040</t>
  </si>
  <si>
    <t>F21041</t>
  </si>
  <si>
    <t>F21042</t>
  </si>
  <si>
    <t>F21043</t>
  </si>
  <si>
    <t>F21044</t>
  </si>
  <si>
    <t>F21045</t>
  </si>
  <si>
    <t>F21046</t>
  </si>
  <si>
    <t>F21048</t>
  </si>
  <si>
    <t>F2105</t>
  </si>
  <si>
    <t>90"x100" ผ้าห่มนวมเย็บติดCotton(Man-U)(00292)</t>
  </si>
  <si>
    <t>F21051</t>
  </si>
  <si>
    <t>F21052</t>
  </si>
  <si>
    <t>F21053</t>
  </si>
  <si>
    <t>F21055</t>
  </si>
  <si>
    <t>F21056</t>
  </si>
  <si>
    <t>F21057</t>
  </si>
  <si>
    <t>F21058</t>
  </si>
  <si>
    <t>F21059</t>
  </si>
  <si>
    <t>F2106</t>
  </si>
  <si>
    <r>
      <rPr>
        <sz val="12"/>
        <color theme="1"/>
        <rFont val="Calibri"/>
        <family val="2"/>
        <scheme val="minor"/>
      </rPr>
      <t xml:space="preserve">70x90นิ้ว ผ้านวมเย็บติด </t>
    </r>
    <r>
      <rPr>
        <sz val="10"/>
        <rFont val="Arial"/>
        <family val="2"/>
        <charset val="222"/>
      </rPr>
      <t xml:space="preserve">Cotton  </t>
    </r>
    <r>
      <rPr>
        <sz val="12"/>
        <color theme="1"/>
        <rFont val="Calibri"/>
        <family val="2"/>
        <scheme val="minor"/>
      </rPr>
      <t>พิมพ์ลาย</t>
    </r>
    <r>
      <rPr>
        <sz val="10"/>
        <rFont val="Arial"/>
        <family val="2"/>
        <charset val="222"/>
      </rPr>
      <t>(00295)</t>
    </r>
  </si>
  <si>
    <t>F21060</t>
  </si>
  <si>
    <t>F21061</t>
  </si>
  <si>
    <t>F21064</t>
  </si>
  <si>
    <t>F21065</t>
  </si>
  <si>
    <t>F21066</t>
  </si>
  <si>
    <t>F21067</t>
  </si>
  <si>
    <t>F21068</t>
  </si>
  <si>
    <t>F21069</t>
  </si>
  <si>
    <t>F2107</t>
  </si>
  <si>
    <t>90"x100" ผ้านวมเย็บติด Cotton  พิมพ์ลาย(00294)</t>
  </si>
  <si>
    <t>F21070</t>
  </si>
  <si>
    <t>F21071</t>
  </si>
  <si>
    <t>F21072</t>
  </si>
  <si>
    <t>F21073</t>
  </si>
  <si>
    <t>F21074</t>
  </si>
  <si>
    <t>F21075</t>
  </si>
  <si>
    <t>F21076</t>
  </si>
  <si>
    <t>F21077</t>
  </si>
  <si>
    <t>F21078</t>
  </si>
  <si>
    <t>F2108</t>
  </si>
  <si>
    <t>90x100นิ้ว+6ฟุต ชุด6ชิ้นผ้าห่มนวม+ผ้าปูDelight(60204)</t>
  </si>
  <si>
    <t>F21080</t>
  </si>
  <si>
    <t>F21081</t>
  </si>
  <si>
    <t>F2109</t>
  </si>
  <si>
    <t>90x100"+5ฟุต ชุด6ชิ้นผ้าห่มนวม+ผ้าปู Delight(60205)</t>
  </si>
  <si>
    <t>F2110</t>
  </si>
  <si>
    <t>F2111</t>
  </si>
  <si>
    <r>
      <rPr>
        <sz val="12"/>
        <color theme="1"/>
        <rFont val="Calibri"/>
        <family val="2"/>
        <scheme val="minor"/>
      </rPr>
      <t xml:space="preserve">ผ้าห่มนวมเย็บติด </t>
    </r>
    <r>
      <rPr>
        <sz val="10"/>
        <rFont val="Arial"/>
        <family val="2"/>
        <charset val="222"/>
      </rPr>
      <t>Delight(60207)</t>
    </r>
  </si>
  <si>
    <t>F2112</t>
  </si>
  <si>
    <t>70x90นิ้ว ผ้าห่มนวมเย็บติดJessicaTencelพิมพ์ลาย</t>
  </si>
  <si>
    <t>F2113</t>
  </si>
  <si>
    <r>
      <rPr>
        <sz val="12"/>
        <color theme="1"/>
        <rFont val="Calibri"/>
        <family val="2"/>
        <scheme val="minor"/>
      </rPr>
      <t>ชุด</t>
    </r>
    <r>
      <rPr>
        <sz val="10"/>
        <rFont val="Arial"/>
        <family val="2"/>
        <charset val="222"/>
      </rPr>
      <t>6</t>
    </r>
    <r>
      <rPr>
        <sz val="12"/>
        <color theme="1"/>
        <rFont val="Calibri"/>
        <family val="2"/>
        <scheme val="minor"/>
      </rPr>
      <t>ชิ้นผ้าปู</t>
    </r>
    <r>
      <rPr>
        <sz val="10"/>
        <rFont val="Arial"/>
        <family val="2"/>
        <charset val="222"/>
      </rPr>
      <t>+</t>
    </r>
    <r>
      <rPr>
        <sz val="12"/>
        <color theme="1"/>
        <rFont val="Calibri"/>
        <family val="2"/>
        <scheme val="minor"/>
      </rPr>
      <t>ผ้านวม</t>
    </r>
    <r>
      <rPr>
        <sz val="10"/>
        <rFont val="Arial"/>
        <family val="2"/>
        <charset val="222"/>
      </rPr>
      <t>JesMicroTencel</t>
    </r>
    <r>
      <rPr>
        <sz val="12"/>
        <color theme="1"/>
        <rFont val="Calibri"/>
        <family val="2"/>
        <scheme val="minor"/>
      </rPr>
      <t>ลาย</t>
    </r>
    <r>
      <rPr>
        <sz val="10"/>
        <rFont val="Arial"/>
        <family val="2"/>
        <charset val="222"/>
      </rPr>
      <t>(20209)</t>
    </r>
  </si>
  <si>
    <t>F2114</t>
  </si>
  <si>
    <t>100x90นิ้ว+6ฟุต ชุด6ชิ้น ปลอกผ้านวม+ผ้าปูCOTTONSUREพิมพ์ลาย(</t>
  </si>
  <si>
    <t>F2115</t>
  </si>
  <si>
    <t>100x90นิ้ว ปลอกผ้าห่มนวม Velasse Sonno Soft(90702)</t>
  </si>
  <si>
    <t>F2116</t>
  </si>
  <si>
    <t>90x100นิ้ว+6ฟุต ชุด6ชิ้นผ้าปู+ผ้านวมเย็บติดสีพื้นFountain(70</t>
  </si>
  <si>
    <t>F2117</t>
  </si>
  <si>
    <t>60x80นิ้ว ผ้าห่มนวมเย็บติด สีพื้นFountain(70202)</t>
  </si>
  <si>
    <t>F2118</t>
  </si>
  <si>
    <t>90x100นิ้ว ผ้าห่มนวมเย็บติด สีพื้น Fountain(70203)</t>
  </si>
  <si>
    <t>F2119</t>
  </si>
  <si>
    <t>90x100"+5ฟุต ชุด6ชิ้นผ้าปู+ผ้านวมเย็บติดสีพื้นFountain(70204)</t>
  </si>
  <si>
    <t>F2120</t>
  </si>
  <si>
    <t>70x90นิ้ว ผ้าห่มนวมเย็บติด สีพื้น Fountain(70205)</t>
  </si>
  <si>
    <t>F2121</t>
  </si>
  <si>
    <t>60x80นิ้ว ผ้าห่มนวมเย็บติด พิมพ์ลายFountain(70206)</t>
  </si>
  <si>
    <t>F2122</t>
  </si>
  <si>
    <t>70x90นิ้ว ผ้าห่มนวมเย็บติด พิมพ์ลาย Fountain(70207)</t>
  </si>
  <si>
    <t>F2123</t>
  </si>
  <si>
    <t>90x100นิ้ว ผ้าห่มนวมเย็บติด พิมพ์ลาย Fountain(70208)</t>
  </si>
  <si>
    <t>F2124</t>
  </si>
  <si>
    <t>90x100"+6ฟุต ชุด6ชิ้นผ้าปู+ผ้านวมพิมพ์ลายFountain(70209)</t>
  </si>
  <si>
    <t>F2125</t>
  </si>
  <si>
    <t>90x100"+5ฟุต ชุด6ชิ้นผ้าปู+ผ้านวมเย็บติดพิมพ์ลายFountain(70210)</t>
  </si>
  <si>
    <t>F2126</t>
  </si>
  <si>
    <r>
      <rPr>
        <sz val="12"/>
        <color theme="1"/>
        <rFont val="Calibri"/>
        <family val="2"/>
        <scheme val="minor"/>
      </rPr>
      <t xml:space="preserve">ผ้าห่มนวมมีรอยต่อ </t>
    </r>
    <r>
      <rPr>
        <sz val="10"/>
        <rFont val="Arial"/>
        <family val="2"/>
        <charset val="222"/>
      </rPr>
      <t>Fountain</t>
    </r>
  </si>
  <si>
    <t>F2127</t>
  </si>
  <si>
    <t>90x100นิ้ว+6ฟุต ชุด6ชิ้น ผ้านวม+ผ้าปู(SL) (02073)</t>
  </si>
  <si>
    <t>F2128</t>
  </si>
  <si>
    <t>90x100นิ้ว+5ฟุต ชุด6ชิ้น ผ้านวม+ผ้าปู(SL) (02074)</t>
  </si>
  <si>
    <t>F2129</t>
  </si>
  <si>
    <t>60x80นิ้ว ผ้าห่มนวมเย็บติด(SL) (02075)</t>
  </si>
  <si>
    <t>F2130</t>
  </si>
  <si>
    <t>90x100นิ้ว ผ้าห่มนวมเย็บติด(SL)(02076)</t>
  </si>
  <si>
    <t>F2131</t>
  </si>
  <si>
    <t>60x80นิ้ว ผ้าห่มอเนกประสงค์ พิมพ์ลาย (SL)(02077)</t>
  </si>
  <si>
    <t>F2132</t>
  </si>
  <si>
    <t>60x80นิ้ว ผ้าห่ม Fleece (เกรด B)</t>
  </si>
  <si>
    <t>F2134</t>
  </si>
  <si>
    <t>70x90นิ้ว ผ้านวม (บุใย) JesCotton Jacquard Silkshine(20291)</t>
  </si>
  <si>
    <t>F2135</t>
  </si>
  <si>
    <t>90x100นิ้ว ผ้านวม(บุใย)JesCTJacquardQS(650เส้นด้าย)(22013)</t>
  </si>
  <si>
    <t>F2136</t>
  </si>
  <si>
    <t>3.5 ฟุต ผ้ารองกันเปื้อนกันน้ำ 100% JESSICA(20510)</t>
  </si>
  <si>
    <t>F2137</t>
  </si>
  <si>
    <t>5 ฟุต ผ้ารองกันเปื้อนกันน้ำ 100% JESSICA(20509)</t>
  </si>
  <si>
    <t>F2138</t>
  </si>
  <si>
    <t>60x80 นิ้ว ผ้าห่มนวมอเนกประสงค์ JESSICA(20210)</t>
  </si>
  <si>
    <t>F2139</t>
  </si>
  <si>
    <t>60x80นิ้ว นวมรอยต่อผ้าไมโคร</t>
  </si>
  <si>
    <t>F2140</t>
  </si>
  <si>
    <r>
      <t xml:space="preserve">นวมเย็บติดผ้าไมโคร </t>
    </r>
    <r>
      <rPr>
        <sz val="10"/>
        <rFont val="Arial"/>
        <family val="2"/>
        <charset val="222"/>
      </rPr>
      <t>(</t>
    </r>
    <r>
      <rPr>
        <sz val="12"/>
        <color theme="1"/>
        <rFont val="Calibri"/>
        <family val="2"/>
        <scheme val="minor"/>
      </rPr>
      <t>เกรด</t>
    </r>
    <r>
      <rPr>
        <sz val="10"/>
        <rFont val="Arial"/>
        <family val="2"/>
        <charset val="222"/>
      </rPr>
      <t>B)</t>
    </r>
    <r>
      <rPr>
        <sz val="12"/>
        <color theme="1"/>
        <rFont val="Calibri"/>
        <family val="2"/>
        <scheme val="minor"/>
      </rPr>
      <t xml:space="preserve"> 90x100 นิ้ว **ใส่ brand เอง</t>
    </r>
  </si>
  <si>
    <t>F2141</t>
  </si>
  <si>
    <t>ผ้าห่มนวมเย็บติดรอยต่อ FQ FOUNTAIN</t>
  </si>
  <si>
    <t>F2142</t>
  </si>
  <si>
    <t>F2143</t>
  </si>
  <si>
    <t>5ฟุต+100x90" ชุด7ชิ้นผ้าปู+ผ้านวมถอดซักได้JessicaCottonพิมพ์ลาย</t>
  </si>
  <si>
    <t>F2144</t>
  </si>
  <si>
    <t>ชุด6ชิ้นผ้าห่มนวม+ผ้าปู Delight อัดลาย(60239) (6ฟุต)</t>
  </si>
  <si>
    <t>F2145</t>
  </si>
  <si>
    <t>90x100"+5ฟุต ชุด6ชิ้นผ้าห่มนวม+ผ้าปู Delight อัดลาย(60240)</t>
  </si>
  <si>
    <t>F2146</t>
  </si>
  <si>
    <t>90x100นิ้ว ผ้าห่มนวมเย็บติด Delight อัดลาย(60241)</t>
  </si>
  <si>
    <t>F2147</t>
  </si>
  <si>
    <t>ผ้าห่มนวมเย็บติด Delight อัดลาย(60242)</t>
  </si>
  <si>
    <t>F2148</t>
  </si>
  <si>
    <t>90x100"+5ฟุต ชุด6ชิ้นผ้าปู+ผ้านวมTulip Cotton Sureพิมพ์ลาย</t>
  </si>
  <si>
    <t>F2149</t>
  </si>
  <si>
    <t>90x100"+5ฟุต ชุด6ชิ้นผ้าปู+ผ้านวมTulip Cotton Sure สีพื้น</t>
  </si>
  <si>
    <t>F2150</t>
  </si>
  <si>
    <t>70x90"ผ้าห่มนวมเย็บติดCottonSure500เส้น(พิมพ์ลาย)</t>
  </si>
  <si>
    <t>F2151</t>
  </si>
  <si>
    <t>F2152</t>
  </si>
  <si>
    <r>
      <rPr>
        <sz val="12"/>
        <color theme="1"/>
        <rFont val="Calibri"/>
        <family val="2"/>
        <scheme val="minor"/>
      </rPr>
      <t>ชุด</t>
    </r>
    <r>
      <rPr>
        <sz val="10"/>
        <rFont val="Arial"/>
        <family val="2"/>
        <charset val="222"/>
      </rPr>
      <t>6</t>
    </r>
    <r>
      <rPr>
        <sz val="12"/>
        <color theme="1"/>
        <rFont val="Calibri"/>
        <family val="2"/>
        <scheme val="minor"/>
      </rPr>
      <t>ชิ้นผ้าปู 6ฟุต</t>
    </r>
    <r>
      <rPr>
        <sz val="10"/>
        <rFont val="Arial"/>
        <family val="2"/>
        <charset val="222"/>
      </rPr>
      <t>+</t>
    </r>
    <r>
      <rPr>
        <sz val="12"/>
        <color theme="1"/>
        <rFont val="Calibri"/>
        <family val="2"/>
        <scheme val="minor"/>
      </rPr>
      <t xml:space="preserve">ผ้านวม </t>
    </r>
    <r>
      <rPr>
        <sz val="10"/>
        <rFont val="Arial"/>
        <family val="2"/>
        <charset val="222"/>
      </rPr>
      <t xml:space="preserve">COTTON </t>
    </r>
    <r>
      <rPr>
        <sz val="12"/>
        <color theme="1"/>
        <rFont val="Calibri"/>
        <family val="2"/>
        <scheme val="minor"/>
      </rPr>
      <t>พิมพ์ลาย</t>
    </r>
    <r>
      <rPr>
        <sz val="10"/>
        <rFont val="Arial"/>
        <family val="2"/>
        <charset val="222"/>
      </rPr>
      <t>(02064)</t>
    </r>
  </si>
  <si>
    <t>F2153</t>
  </si>
  <si>
    <t>100x90นิ้ว ปลอกผ้าห่ม Cotton Sure(500เส้น)ริ้ว(02087)</t>
  </si>
  <si>
    <t>F2154</t>
  </si>
  <si>
    <t>70x90นิ้ว ปลอกผ้าห่ม Cotton Sure(500เส้น)ริ้ว(02088)</t>
  </si>
  <si>
    <t>F2155</t>
  </si>
  <si>
    <t>100x90นิ้ว ผ้าห่มเย็บติด Cotton Sure(500เส้น)ริ้ว(02089)</t>
  </si>
  <si>
    <t>F2156</t>
  </si>
  <si>
    <t>70x90นิ้ว ผ้าห่มเย็บติด Cotton Sure(500เส้น)ริ้ว(02090)</t>
  </si>
  <si>
    <t>F2157</t>
  </si>
  <si>
    <t>100x90"+6ฟุต ชุด6ชิ้นผ้าปู+ผ้านวม(Cotton Sure 500เส้น)ริ้ว(0210</t>
  </si>
  <si>
    <t>F2158</t>
  </si>
  <si>
    <r>
      <t>100x90+6ฟุต ชุด</t>
    </r>
    <r>
      <rPr>
        <sz val="10"/>
        <rFont val="Arial"/>
        <family val="2"/>
        <charset val="222"/>
      </rPr>
      <t>6</t>
    </r>
    <r>
      <rPr>
        <sz val="12"/>
        <color theme="1"/>
        <rFont val="Calibri"/>
        <family val="2"/>
        <scheme val="minor"/>
      </rPr>
      <t>ชิ้นผ้าปู</t>
    </r>
    <r>
      <rPr>
        <sz val="10"/>
        <rFont val="Arial"/>
        <family val="2"/>
        <charset val="222"/>
      </rPr>
      <t>+</t>
    </r>
    <r>
      <rPr>
        <sz val="12"/>
        <color theme="1"/>
        <rFont val="Calibri"/>
        <family val="2"/>
        <scheme val="minor"/>
      </rPr>
      <t>ผ้านวม</t>
    </r>
    <r>
      <rPr>
        <sz val="10"/>
        <rFont val="Arial"/>
        <family val="2"/>
        <charset val="222"/>
      </rPr>
      <t>(Cotton Sure 500</t>
    </r>
    <r>
      <rPr>
        <sz val="12"/>
        <color theme="1"/>
        <rFont val="Calibri"/>
        <family val="2"/>
        <scheme val="minor"/>
      </rPr>
      <t>เส้น</t>
    </r>
    <r>
      <rPr>
        <sz val="10"/>
        <rFont val="Arial"/>
        <family val="2"/>
        <charset val="222"/>
      </rPr>
      <t>)</t>
    </r>
    <r>
      <rPr>
        <sz val="12"/>
        <color theme="1"/>
        <rFont val="Calibri"/>
        <family val="2"/>
        <scheme val="minor"/>
      </rPr>
      <t>พิมพ์ลาย</t>
    </r>
  </si>
  <si>
    <t>F2159</t>
  </si>
  <si>
    <r>
      <t>90x100นิ้ว+5ฟุต ชุด</t>
    </r>
    <r>
      <rPr>
        <sz val="10"/>
        <rFont val="Arial"/>
        <family val="2"/>
        <charset val="222"/>
      </rPr>
      <t>6</t>
    </r>
    <r>
      <rPr>
        <sz val="12"/>
        <color theme="1"/>
        <rFont val="Calibri"/>
        <family val="2"/>
        <scheme val="minor"/>
      </rPr>
      <t>ชิ้น ผ้านวม</t>
    </r>
    <r>
      <rPr>
        <sz val="10"/>
        <rFont val="Arial"/>
        <family val="2"/>
        <charset val="222"/>
      </rPr>
      <t>+</t>
    </r>
    <r>
      <rPr>
        <sz val="12"/>
        <color theme="1"/>
        <rFont val="Calibri"/>
        <family val="2"/>
        <scheme val="minor"/>
      </rPr>
      <t>ผ้าปู</t>
    </r>
    <r>
      <rPr>
        <sz val="10"/>
        <rFont val="Arial"/>
        <family val="2"/>
        <charset val="222"/>
      </rPr>
      <t>JessicaCotton</t>
    </r>
    <r>
      <rPr>
        <sz val="12"/>
        <color theme="1"/>
        <rFont val="Calibri"/>
        <family val="2"/>
        <scheme val="minor"/>
      </rPr>
      <t>พิมพ์ลาย</t>
    </r>
    <r>
      <rPr>
        <sz val="10"/>
        <rFont val="Arial"/>
        <family val="2"/>
        <charset val="222"/>
      </rPr>
      <t>(22019)</t>
    </r>
  </si>
  <si>
    <t>F2160</t>
  </si>
  <si>
    <t>60x80นิ้ว ผ้านวมเย็บติด Delight พิมพ์ลาย</t>
  </si>
  <si>
    <t>F2161</t>
  </si>
  <si>
    <t>60x80นิ้ว ผ้านวมเย็บติด Fountain</t>
  </si>
  <si>
    <t>F22010</t>
  </si>
  <si>
    <t>F22011</t>
  </si>
  <si>
    <t>F22012</t>
  </si>
  <si>
    <t>F22013</t>
  </si>
  <si>
    <t>F22014</t>
  </si>
  <si>
    <t>F22015</t>
  </si>
  <si>
    <t>F22018</t>
  </si>
  <si>
    <t>F22019</t>
  </si>
  <si>
    <t>F22020</t>
  </si>
  <si>
    <t>F22021</t>
  </si>
  <si>
    <t>F22022</t>
  </si>
  <si>
    <t>F22023</t>
  </si>
  <si>
    <t>F22024</t>
  </si>
  <si>
    <t>F22028</t>
  </si>
  <si>
    <t>F22029</t>
  </si>
  <si>
    <t>F22030</t>
  </si>
  <si>
    <t>F22031</t>
  </si>
  <si>
    <t>F22032</t>
  </si>
  <si>
    <t>F22033</t>
  </si>
  <si>
    <t>F22034</t>
  </si>
  <si>
    <t>F22035</t>
  </si>
  <si>
    <t>F22036</t>
  </si>
  <si>
    <t>F22038</t>
  </si>
  <si>
    <t>F22039</t>
  </si>
  <si>
    <t>F22040</t>
  </si>
  <si>
    <t>F22041</t>
  </si>
  <si>
    <t>F22042</t>
  </si>
  <si>
    <t>F22043</t>
  </si>
  <si>
    <t>F22044</t>
  </si>
  <si>
    <t>F22045</t>
  </si>
  <si>
    <t>F22046</t>
  </si>
  <si>
    <t>F22047</t>
  </si>
  <si>
    <t>F22048</t>
  </si>
  <si>
    <t>F22049</t>
  </si>
  <si>
    <t>F22050</t>
  </si>
  <si>
    <t>F22052</t>
  </si>
  <si>
    <t>F22053</t>
  </si>
  <si>
    <t>F22055</t>
  </si>
  <si>
    <t>F22056</t>
  </si>
  <si>
    <t>F22057</t>
  </si>
  <si>
    <t>F22058</t>
  </si>
  <si>
    <t>F22059</t>
  </si>
  <si>
    <t>F22060</t>
  </si>
  <si>
    <t>F22061</t>
  </si>
  <si>
    <t>F22062</t>
  </si>
  <si>
    <t>F22063</t>
  </si>
  <si>
    <t>F22064</t>
  </si>
  <si>
    <t>F22065</t>
  </si>
  <si>
    <t>F22066</t>
  </si>
  <si>
    <t>F22067</t>
  </si>
  <si>
    <t>F22068</t>
  </si>
  <si>
    <t>F22069</t>
  </si>
  <si>
    <t>F22070</t>
  </si>
  <si>
    <t>F22073</t>
  </si>
  <si>
    <t>F22074</t>
  </si>
  <si>
    <t>F26001</t>
  </si>
  <si>
    <t>F26002</t>
  </si>
  <si>
    <t>F26003</t>
  </si>
  <si>
    <t>F26004</t>
  </si>
  <si>
    <t>F26005</t>
  </si>
  <si>
    <t>F26006</t>
  </si>
  <si>
    <t>F26007</t>
  </si>
  <si>
    <t>F26008</t>
  </si>
  <si>
    <t>F26009</t>
  </si>
  <si>
    <t>F26011</t>
  </si>
  <si>
    <t>F26012</t>
  </si>
  <si>
    <t>F26013</t>
  </si>
  <si>
    <t>F26014</t>
  </si>
  <si>
    <t>F26015</t>
  </si>
  <si>
    <t>F26016</t>
  </si>
  <si>
    <t>F26017</t>
  </si>
  <si>
    <t>F26018</t>
  </si>
  <si>
    <t>F26019</t>
  </si>
  <si>
    <t>F26020</t>
  </si>
  <si>
    <t>F26021</t>
  </si>
  <si>
    <t>F26022</t>
  </si>
  <si>
    <t>F26023</t>
  </si>
  <si>
    <t>F26024</t>
  </si>
  <si>
    <t>F26025</t>
  </si>
  <si>
    <t>F26026</t>
  </si>
  <si>
    <t>F26027</t>
  </si>
  <si>
    <t>F26028</t>
  </si>
  <si>
    <t>F26029</t>
  </si>
  <si>
    <t>F26030</t>
  </si>
  <si>
    <t>F26031</t>
  </si>
  <si>
    <t>F26032</t>
  </si>
  <si>
    <t>F26033</t>
  </si>
  <si>
    <t>F26034</t>
  </si>
  <si>
    <t>F26035</t>
  </si>
  <si>
    <t>F26036</t>
  </si>
  <si>
    <t>F26037</t>
  </si>
  <si>
    <t>F26038</t>
  </si>
  <si>
    <t>F26039</t>
  </si>
  <si>
    <t>F26040</t>
  </si>
  <si>
    <t>F26042</t>
  </si>
  <si>
    <t>F26043</t>
  </si>
  <si>
    <t>F26044</t>
  </si>
  <si>
    <t>F26045</t>
  </si>
  <si>
    <t>F26046</t>
  </si>
  <si>
    <t>F26047</t>
  </si>
  <si>
    <t>F26049</t>
  </si>
  <si>
    <t>F26050</t>
  </si>
  <si>
    <t>F26051</t>
  </si>
  <si>
    <t>F26054</t>
  </si>
  <si>
    <t>F26055</t>
  </si>
  <si>
    <t>F26056</t>
  </si>
  <si>
    <t>F26057</t>
  </si>
  <si>
    <t>F26058</t>
  </si>
  <si>
    <t>F26059</t>
  </si>
  <si>
    <t>F26061</t>
  </si>
  <si>
    <t>F26062</t>
  </si>
  <si>
    <t>F26063</t>
  </si>
  <si>
    <t>F26064</t>
  </si>
  <si>
    <t>F26065</t>
  </si>
  <si>
    <t>F26066</t>
  </si>
  <si>
    <t>F26067</t>
  </si>
  <si>
    <t>F26068</t>
  </si>
  <si>
    <t>F26071</t>
  </si>
  <si>
    <t>F26072</t>
  </si>
  <si>
    <t>F26073</t>
  </si>
  <si>
    <t>F3001</t>
  </si>
  <si>
    <t>125x140 ซม. ผ้าม่านหน้าต่างชายเดี่ยว ผ้าทีซี(00300)</t>
  </si>
  <si>
    <t>F3002</t>
  </si>
  <si>
    <t>125x140 ซม. ผ้าม่านหน้าต่างชายคู่ ผัาทีซี(00301)</t>
  </si>
  <si>
    <t>F3003</t>
  </si>
  <si>
    <t>125x140 ซม. ผ้าม่านหน้าต่างชายคู่ ผ้าลายสอง(00303)</t>
  </si>
  <si>
    <t>F3004</t>
  </si>
  <si>
    <t>125x180 ซม. ผ้าม่านประตูชายคู่ ผ้าลายสอง(00304)</t>
  </si>
  <si>
    <t>F3005</t>
  </si>
  <si>
    <t>125x140 ซม. ผ้าม่านหน้าต่างชายคู่ ผ้ามันสีพื้น(00305)</t>
  </si>
  <si>
    <t>F3006</t>
  </si>
  <si>
    <t>112x180 ซม. ผ้าม่านประตูชายคู่ ผ้ามันสีพื้น(00306)</t>
  </si>
  <si>
    <t>F30101</t>
  </si>
  <si>
    <t>F30102</t>
  </si>
  <si>
    <t>F30202</t>
  </si>
  <si>
    <t>F30203</t>
  </si>
  <si>
    <t>F4001</t>
  </si>
  <si>
    <r>
      <t xml:space="preserve">3x6.5ฟุต ที่นอน </t>
    </r>
    <r>
      <rPr>
        <sz val="10"/>
        <rFont val="Arial"/>
        <family val="2"/>
        <charset val="222"/>
      </rPr>
      <t xml:space="preserve">3 </t>
    </r>
    <r>
      <rPr>
        <sz val="12"/>
        <color theme="1"/>
        <rFont val="Calibri"/>
        <family val="2"/>
        <scheme val="minor"/>
      </rPr>
      <t xml:space="preserve">ตอน ถอดซักได้ </t>
    </r>
    <r>
      <rPr>
        <sz val="10"/>
        <rFont val="Arial"/>
        <family val="2"/>
        <charset val="222"/>
      </rPr>
      <t>(00402)</t>
    </r>
  </si>
  <si>
    <t>F4002</t>
  </si>
  <si>
    <t>3.5x6 ฟุต ที่นอนปิคนิค ถอดซักได้(00400)</t>
  </si>
  <si>
    <t>F4003</t>
  </si>
  <si>
    <t xml:space="preserve"> ที่นอนปิคนิค ถอดซักได้รุ่นพิเศษ (80408)</t>
  </si>
  <si>
    <t>F4004</t>
  </si>
  <si>
    <t>5 ฟุต ที่นอนปิคนิคถอดซัก+หมอนหนุน2ใบ(80409)</t>
  </si>
  <si>
    <t>F4005</t>
  </si>
  <si>
    <t xml:space="preserve"> ที่นอน 3 ตอน เกรดB</t>
  </si>
  <si>
    <t>F4006</t>
  </si>
  <si>
    <t>3.5x6 ฟุต ที่นอนปิคนิค ถอดซักได้(ไมโคร B)</t>
  </si>
  <si>
    <t>F5001</t>
  </si>
  <si>
    <t>260 x280 ซม. ผ้าคลุมเตียง JACQUARD(00502)</t>
  </si>
  <si>
    <t>F5002</t>
  </si>
  <si>
    <t>280x280 ซม. ผ้าคลุมเตียง KING SIZE ผ้ามันสีพื้น (00501)</t>
  </si>
  <si>
    <t>F5003</t>
  </si>
  <si>
    <t>6 ฟุต ผ้ารองกันเปื้อนJESSICA (20501)</t>
  </si>
  <si>
    <t>F5004</t>
  </si>
  <si>
    <t>5 ฟุต ผ้ารองกันเปื้อนJESSICA (20502)</t>
  </si>
  <si>
    <t>F5005</t>
  </si>
  <si>
    <t>3.5 ฟุต ผ้ารองกันเปื้อนJESSICA (20503)</t>
  </si>
  <si>
    <t>F5006</t>
  </si>
  <si>
    <t>6 ฟุต ผ้ารองกันเปื้อน (00503)</t>
  </si>
  <si>
    <t>F5007</t>
  </si>
  <si>
    <t>5 ฟุต ผ้ารองกันเปื้อน(00504)</t>
  </si>
  <si>
    <t>F5008</t>
  </si>
  <si>
    <t>3.5 ฟุต ผ้ารองกันเปื้อน(00505)</t>
  </si>
  <si>
    <t>F5009</t>
  </si>
  <si>
    <t>6 ฟุต ผ้ารองกันเปื้อนJESSICA  (แบบกันน้ำ) (20505)</t>
  </si>
  <si>
    <t>F5010</t>
  </si>
  <si>
    <t>5 ฟุต ผ้ารองกันเปื้อนJESSICA  (แบบกันน้ำ) (20506)</t>
  </si>
  <si>
    <t>F5011</t>
  </si>
  <si>
    <t>3.5 ฟุต ผ้ารองกันเปื้อนJESSICA  (แบบกันน้ำ) (20507)</t>
  </si>
  <si>
    <t>F50601</t>
  </si>
  <si>
    <t>F60004</t>
  </si>
  <si>
    <t>F60005</t>
  </si>
  <si>
    <t>F60006</t>
  </si>
  <si>
    <t>F60007</t>
  </si>
  <si>
    <t>F60008</t>
  </si>
  <si>
    <t>F60009</t>
  </si>
  <si>
    <t>F6001</t>
  </si>
  <si>
    <t>13x42 นิ้ว ปลอกหมอนข้างแพค 1 ชิ้น (DEP)(00106)</t>
  </si>
  <si>
    <t>F60012</t>
  </si>
  <si>
    <t>F60013</t>
  </si>
  <si>
    <t>F60014</t>
  </si>
  <si>
    <t>F60015</t>
  </si>
  <si>
    <t>F60016</t>
  </si>
  <si>
    <t>F60017</t>
  </si>
  <si>
    <t>F60018</t>
  </si>
  <si>
    <t>F6002</t>
  </si>
  <si>
    <t>74x90 นิ้ว ปลอกผ้าห่มนวม(00206)</t>
  </si>
  <si>
    <t>F60020</t>
  </si>
  <si>
    <t>F60024</t>
  </si>
  <si>
    <t>F60025</t>
  </si>
  <si>
    <t>F60026</t>
  </si>
  <si>
    <t>F60027</t>
  </si>
  <si>
    <t>F60028</t>
  </si>
  <si>
    <t>F6003</t>
  </si>
  <si>
    <t>90x100 นิ้ว ปลอกผ้าห่มนวม(00209)</t>
  </si>
  <si>
    <t>F60034</t>
  </si>
  <si>
    <t>F60035</t>
  </si>
  <si>
    <t>F60037</t>
  </si>
  <si>
    <t>F60039</t>
  </si>
  <si>
    <t>F6004</t>
  </si>
  <si>
    <t>18x28 นิ้ว ปลอกหมอนหนุนระบาย แพค 1 ชิ้น(00602)</t>
  </si>
  <si>
    <t>F60040</t>
  </si>
  <si>
    <t>F60041</t>
  </si>
  <si>
    <t>F60042</t>
  </si>
  <si>
    <t>F60043</t>
  </si>
  <si>
    <t>F60044</t>
  </si>
  <si>
    <t>F60045</t>
  </si>
  <si>
    <t>F60046</t>
  </si>
  <si>
    <t>F60048</t>
  </si>
  <si>
    <t>F60049</t>
  </si>
  <si>
    <t>F6005</t>
  </si>
  <si>
    <t>13x42 นิ้ว ปลอกหมอนข้าง แพค 1 ชิ้น(00603)</t>
  </si>
  <si>
    <t>F60050</t>
  </si>
  <si>
    <t>F60051</t>
  </si>
  <si>
    <t>F60052</t>
  </si>
  <si>
    <t>F60053</t>
  </si>
  <si>
    <t>F60054</t>
  </si>
  <si>
    <t>F60055</t>
  </si>
  <si>
    <t>F60056</t>
  </si>
  <si>
    <t>F60057</t>
  </si>
  <si>
    <t>F60058</t>
  </si>
  <si>
    <t>F60059</t>
  </si>
  <si>
    <t>F6006</t>
  </si>
  <si>
    <t>18x28 นิ้ว ปลอกหมอนหนุนระบาย แพค 2 ชิ้น(00604)</t>
  </si>
  <si>
    <t>F60060</t>
  </si>
  <si>
    <t>F60061</t>
  </si>
  <si>
    <t>F60062</t>
  </si>
  <si>
    <t>F60063</t>
  </si>
  <si>
    <t>F60064</t>
  </si>
  <si>
    <t>F60065</t>
  </si>
  <si>
    <t>F60066</t>
  </si>
  <si>
    <t>F60067</t>
  </si>
  <si>
    <t>F60068</t>
  </si>
  <si>
    <t>F60069</t>
  </si>
  <si>
    <t>F6007</t>
  </si>
  <si>
    <t>19x28 นิ้ว ปลอกหมอนหนุนตรง แพค 2 ชิ้น(00605)</t>
  </si>
  <si>
    <t>F60070</t>
  </si>
  <si>
    <t>F60071</t>
  </si>
  <si>
    <t>F60072</t>
  </si>
  <si>
    <t>F60074</t>
  </si>
  <si>
    <t>F60075</t>
  </si>
  <si>
    <t>F60076</t>
  </si>
  <si>
    <t>F60077</t>
  </si>
  <si>
    <t>F60078</t>
  </si>
  <si>
    <t>F60079</t>
  </si>
  <si>
    <t>F6008</t>
  </si>
  <si>
    <t>13x42 นิ้ว ปลอกหมอนข้าง แพค 2 ชิ้น(00606)</t>
  </si>
  <si>
    <t>F60081</t>
  </si>
  <si>
    <t>F60082</t>
  </si>
  <si>
    <t>F6009</t>
  </si>
  <si>
    <t>110x150 ซม. หมอนอิงนวม(00610)</t>
  </si>
  <si>
    <t>F6010</t>
  </si>
  <si>
    <t>15x23 นิ้ว หมอนหนุนสุขภาพ(00611)</t>
  </si>
  <si>
    <t>F60107</t>
  </si>
  <si>
    <t>F60108</t>
  </si>
  <si>
    <t>F6011</t>
  </si>
  <si>
    <t>16นิ้ว หมอนอิงรูปหัวใจ 16นิ้ว(00619)</t>
  </si>
  <si>
    <t>F60111</t>
  </si>
  <si>
    <t>F60112</t>
  </si>
  <si>
    <t>F60113</t>
  </si>
  <si>
    <t>F60114</t>
  </si>
  <si>
    <t>F60115</t>
  </si>
  <si>
    <t>F6012</t>
  </si>
  <si>
    <t>92x106 นิ้ว ปลอกผ้าห่มนวม JESSICA (20607)</t>
  </si>
  <si>
    <t>F6013</t>
  </si>
  <si>
    <t>1,100 กรัม หมอนหนุน สูญญากาศ(00600)</t>
  </si>
  <si>
    <t>F6014</t>
  </si>
  <si>
    <t>1,500 กรัม หมอนข้าง สูญญากาศ(00601)</t>
  </si>
  <si>
    <t>Ballet</t>
  </si>
  <si>
    <t>F6015</t>
  </si>
  <si>
    <t xml:space="preserve"> หมอนข้างใยสังเคราะห์ บัลเล่ย์ ขาว(30610)</t>
  </si>
  <si>
    <t>F6016</t>
  </si>
  <si>
    <t>18x28 นิ้ว ปลอกหมอนหนุนระบาย แพ็ค 1 ชิ้น (DEP) (00105)</t>
  </si>
  <si>
    <t>F6017</t>
  </si>
  <si>
    <t xml:space="preserve"> หมอนหนุนลายบล็อก(80623)</t>
  </si>
  <si>
    <t>F6018</t>
  </si>
  <si>
    <t xml:space="preserve"> ปลอกหมอนหนุนตรง แพ็คคู่ Jessica(TJ004)</t>
  </si>
  <si>
    <t>F6019</t>
  </si>
  <si>
    <t xml:space="preserve"> หมอนหนุนใยสังเคราะห์(ขาว)+ปลอก(80603)</t>
  </si>
  <si>
    <t>F6020</t>
  </si>
  <si>
    <t>18x28 นิ้ว หมอนหนุนขาว ผ้าโพลี(80633)</t>
  </si>
  <si>
    <t>F60202</t>
  </si>
  <si>
    <t>F60203</t>
  </si>
  <si>
    <t>F60204</t>
  </si>
  <si>
    <t>F60205</t>
  </si>
  <si>
    <t>F60206</t>
  </si>
  <si>
    <t>F60207</t>
  </si>
  <si>
    <t>F60208</t>
  </si>
  <si>
    <t>F60209</t>
  </si>
  <si>
    <t>F6021</t>
  </si>
  <si>
    <t xml:space="preserve"> หมอนหนุนใยสังเคราะห์ บัลเล่ย์ ขาว(30609)</t>
  </si>
  <si>
    <t>F60210</t>
  </si>
  <si>
    <t>F60211</t>
  </si>
  <si>
    <t>F60212</t>
  </si>
  <si>
    <t>F6022</t>
  </si>
  <si>
    <t xml:space="preserve"> หมอนข้างใยสังเคราะห์ Crystal (00626)</t>
  </si>
  <si>
    <t>F60220</t>
  </si>
  <si>
    <t>F60224</t>
  </si>
  <si>
    <t>F60225</t>
  </si>
  <si>
    <t>F60226</t>
  </si>
  <si>
    <t>F60227</t>
  </si>
  <si>
    <t>F6023</t>
  </si>
  <si>
    <t xml:space="preserve"> หมอนหนุนใยสังเคราะห์ Fountain (00627)</t>
  </si>
  <si>
    <t>F60232</t>
  </si>
  <si>
    <t>F60233</t>
  </si>
  <si>
    <t>F60234</t>
  </si>
  <si>
    <t>F60235</t>
  </si>
  <si>
    <t>F60236</t>
  </si>
  <si>
    <t>F60238</t>
  </si>
  <si>
    <t>F60239</t>
  </si>
  <si>
    <t>F6024</t>
  </si>
  <si>
    <t>1100 กรัม หมอนหนุนJESSICA (20604)</t>
  </si>
  <si>
    <t>F60240</t>
  </si>
  <si>
    <t>F60241</t>
  </si>
  <si>
    <t>F60242</t>
  </si>
  <si>
    <t>F60243</t>
  </si>
  <si>
    <t>F60244</t>
  </si>
  <si>
    <t>F60245</t>
  </si>
  <si>
    <t>F60246</t>
  </si>
  <si>
    <t>F6025</t>
  </si>
  <si>
    <t xml:space="preserve"> ปลอกหมอนหนุนตรง TwoTone(80634)</t>
  </si>
  <si>
    <t>F60251</t>
  </si>
  <si>
    <t>F60252</t>
  </si>
  <si>
    <t>F60254</t>
  </si>
  <si>
    <t>F60255</t>
  </si>
  <si>
    <t>F60256</t>
  </si>
  <si>
    <t>F60257</t>
  </si>
  <si>
    <t>F60258</t>
  </si>
  <si>
    <t>F60259</t>
  </si>
  <si>
    <t>F6026</t>
  </si>
  <si>
    <t>60*80 นิ้ว ปลอกผ้านวมพื้นลายJES (20615)</t>
  </si>
  <si>
    <t>F60260</t>
  </si>
  <si>
    <t>F6027</t>
  </si>
  <si>
    <t>18x50 นิ้ว หมอนบอดี้ Jessica(20635)</t>
  </si>
  <si>
    <t>F6028</t>
  </si>
  <si>
    <t xml:space="preserve"> ปลอกหมอนปิคนิค(80604)</t>
  </si>
  <si>
    <t>ปลอกหมอนปิกนิก</t>
  </si>
  <si>
    <t>F6029</t>
  </si>
  <si>
    <t xml:space="preserve"> หมอน Neck Support Pillow Jessica (20624)</t>
  </si>
  <si>
    <t>F6030</t>
  </si>
  <si>
    <t>100x90นิ้ว ปลอกผ้าห่มนวม(00624)</t>
  </si>
  <si>
    <t>F6031</t>
  </si>
  <si>
    <t>1,500 กรัม หมอนข้างJESSICA(20605)</t>
  </si>
  <si>
    <t>F6032</t>
  </si>
  <si>
    <t xml:space="preserve"> หมอนหนุนขาว ผ้าTC</t>
  </si>
  <si>
    <t>F6033</t>
  </si>
  <si>
    <t xml:space="preserve"> หมอนอิงถอดซักได้ ผ้าCotton</t>
  </si>
  <si>
    <t>F6034</t>
  </si>
  <si>
    <t xml:space="preserve"> หมอนอิงเย็บติด ผ้าCotton แจ็คการ์ด</t>
  </si>
  <si>
    <t>F6035</t>
  </si>
  <si>
    <t>100x90นิ้ว ปลอกผ้านวม Jessica ริ้ว(20644)</t>
  </si>
  <si>
    <t>F6036</t>
  </si>
  <si>
    <t xml:space="preserve"> ปลอกหมอนหนุน JessicaCotton พิมพ์ลาย (20627)</t>
  </si>
  <si>
    <t>F6037</t>
  </si>
  <si>
    <t xml:space="preserve"> หมอนหนุนJessica Softly Pillow (20647)</t>
  </si>
  <si>
    <t>F6038</t>
  </si>
  <si>
    <t xml:space="preserve"> ปลอกหมอนข้าง1ชิ้นCottonSureพิมพ์ลาย(00635)</t>
  </si>
  <si>
    <t>F6039</t>
  </si>
  <si>
    <t xml:space="preserve"> ปลอกหมอนหนุน 1 ชิ้น Jessica รุ่นพิเศษ</t>
  </si>
  <si>
    <t>F6040</t>
  </si>
  <si>
    <t xml:space="preserve"> ปลอกหมอนข้าง 1 ชิ้น Jessica รุ่นพิเศษ</t>
  </si>
  <si>
    <t>F60402</t>
  </si>
  <si>
    <t>F60403</t>
  </si>
  <si>
    <t>F60404</t>
  </si>
  <si>
    <t>F6041</t>
  </si>
  <si>
    <t xml:space="preserve"> หมอนข้างใยสังเคราะห์ Fountain (00628)</t>
  </si>
  <si>
    <t>F6042</t>
  </si>
  <si>
    <t xml:space="preserve"> ปลอกหมอนหนุนตรงมีลิ้น1ชิ้นCottonSureพิมพ์ลาย(00633</t>
  </si>
  <si>
    <t>F6043</t>
  </si>
  <si>
    <t xml:space="preserve"> หมอนหนุนบัลเล่ย์ใยสังเคราะห์ By Tulip(30611)</t>
  </si>
  <si>
    <t>F6044</t>
  </si>
  <si>
    <t xml:space="preserve"> หมอนหนุนใยสังเคราะห์ Crystal (00625)</t>
  </si>
  <si>
    <t>F6045</t>
  </si>
  <si>
    <t xml:space="preserve"> หมอนอิง ถอดซักได้ ผ้า TC (Jessica)</t>
  </si>
  <si>
    <t>F6046</t>
  </si>
  <si>
    <t xml:space="preserve"> หมอนอิงนวม Cotton (Tulip)</t>
  </si>
  <si>
    <t>F6047</t>
  </si>
  <si>
    <t>17x43 นิ้ว หมอนบอดี้ Jessica (เย็บติด) TC(20631)</t>
  </si>
  <si>
    <t>F6048</t>
  </si>
  <si>
    <t xml:space="preserve"> หมอนท๊อฟฟี่ แบบมีระบาย Jessica(20665)</t>
  </si>
  <si>
    <t>F6049</t>
  </si>
  <si>
    <t xml:space="preserve"> ปลอกหมอนหนุน JesCotton ริ้ว(20629)</t>
  </si>
  <si>
    <t>F6050</t>
  </si>
  <si>
    <t xml:space="preserve"> ปลอกหมอนบอดี้ JesCotton ริ้ว(20632)</t>
  </si>
  <si>
    <t>F6051</t>
  </si>
  <si>
    <t xml:space="preserve"> หมอนหนุน Jessica กันน้ำ(20654)</t>
  </si>
  <si>
    <t>F6052</t>
  </si>
  <si>
    <t>14x16 นิ้ว หมอนอิงเย็บติด แพ็คคู่ Cotton Jessica</t>
  </si>
  <si>
    <t>F6053</t>
  </si>
  <si>
    <t>ปลอกหมอนข้าง JessicaCotton พิมพ์ลาย(20628)</t>
  </si>
  <si>
    <t>F6054</t>
  </si>
  <si>
    <r>
      <t xml:space="preserve">100x90นิ้ว ปลอกผ้านวม </t>
    </r>
    <r>
      <rPr>
        <sz val="10"/>
        <rFont val="Arial"/>
        <family val="2"/>
        <charset val="222"/>
      </rPr>
      <t xml:space="preserve">JessicaCotton </t>
    </r>
    <r>
      <rPr>
        <sz val="12"/>
        <color theme="1"/>
        <rFont val="Calibri"/>
        <family val="2"/>
        <scheme val="minor"/>
      </rPr>
      <t>พิมพ์ลาย</t>
    </r>
    <r>
      <rPr>
        <sz val="10"/>
        <rFont val="Arial"/>
        <family val="2"/>
        <charset val="222"/>
      </rPr>
      <t>(20639)</t>
    </r>
  </si>
  <si>
    <t>F6055</t>
  </si>
  <si>
    <t>ปลอกหมอนหนุน1ชิ้นCottonSure พิมพ์ลาย(00655)</t>
  </si>
  <si>
    <t>F6056</t>
  </si>
  <si>
    <t>ปลอกหมอนข้าง1ชิ้นCottonSure พิมพ์ลาย(00656)</t>
  </si>
  <si>
    <t>F6057</t>
  </si>
  <si>
    <t xml:space="preserve"> ปลอกหมอนหนุน1ชิ้นCottonSure สีพื้น (00652)</t>
  </si>
  <si>
    <t>F6058</t>
  </si>
  <si>
    <t>90x100 นิ้ว ปลอกผ้าห่มนวม JESSICA (20616)</t>
  </si>
  <si>
    <t>F6059</t>
  </si>
  <si>
    <t>90x100 นิ้ว ไส้ในผ้านวม Jessica (Supersoft) (20658)</t>
  </si>
  <si>
    <t>F6060</t>
  </si>
  <si>
    <t>1,500 กรัม หมอนข้างJESSICA (20605)</t>
  </si>
  <si>
    <t>F6061</t>
  </si>
  <si>
    <t xml:space="preserve"> ปลอกหมอนหนุนตรง แพ็คคู่ Jes TC (เกรดB)</t>
  </si>
  <si>
    <t>F6062</t>
  </si>
  <si>
    <t>ปลอกหมอนข้าง แพ็คคู่ Jes TC (เกรดB)</t>
  </si>
  <si>
    <t>F60630</t>
  </si>
  <si>
    <t>F60631</t>
  </si>
  <si>
    <t>F60633</t>
  </si>
  <si>
    <t>F60634</t>
  </si>
  <si>
    <t>F60636</t>
  </si>
  <si>
    <t>F60638</t>
  </si>
  <si>
    <t>F60639</t>
  </si>
  <si>
    <t>F6064</t>
  </si>
  <si>
    <t xml:space="preserve"> ปลอกหมอนข้างJESCottonsilkshineขาว(20620)</t>
  </si>
  <si>
    <t>F60644</t>
  </si>
  <si>
    <t>F60645</t>
  </si>
  <si>
    <t>F60646</t>
  </si>
  <si>
    <t>F60647</t>
  </si>
  <si>
    <t>F60648</t>
  </si>
  <si>
    <t>F60649</t>
  </si>
  <si>
    <t>F6065</t>
  </si>
  <si>
    <t>หมอนหนุนพองTulip</t>
  </si>
  <si>
    <t>F60652</t>
  </si>
  <si>
    <t>F60653</t>
  </si>
  <si>
    <t>F60654</t>
  </si>
  <si>
    <t>F60655</t>
  </si>
  <si>
    <t>F60657</t>
  </si>
  <si>
    <t>F6066</t>
  </si>
  <si>
    <t>40x75 ซ.ม. หมอนหนุน COTTON</t>
  </si>
  <si>
    <t>F6067</t>
  </si>
  <si>
    <t>ปลอกผ้านวม JessicaCotton พิมพ์ลาย 70x90นิ้ว</t>
  </si>
  <si>
    <t>F6068</t>
  </si>
  <si>
    <t xml:space="preserve"> ปลอกหมอนหนุนปีก 1ชิ้น JESSICA(20601)</t>
  </si>
  <si>
    <t>F6069</t>
  </si>
  <si>
    <t xml:space="preserve"> ปลอกหมอนข้าง 1ชิ้น JESSICA(20603)</t>
  </si>
  <si>
    <t>F6070</t>
  </si>
  <si>
    <r>
      <rPr>
        <sz val="12"/>
        <color theme="1"/>
        <rFont val="Calibri"/>
        <family val="2"/>
        <scheme val="minor"/>
      </rPr>
      <t>ปลอกหมอนข้าง</t>
    </r>
    <r>
      <rPr>
        <sz val="10"/>
        <rFont val="Arial"/>
        <family val="2"/>
        <charset val="222"/>
      </rPr>
      <t>JESCottonsilkshine</t>
    </r>
  </si>
  <si>
    <t>F6071</t>
  </si>
  <si>
    <t>F6072</t>
  </si>
  <si>
    <t xml:space="preserve"> หมอนหนุนคละแบบ (เกรด B)</t>
  </si>
  <si>
    <t>F6073</t>
  </si>
  <si>
    <r>
      <t xml:space="preserve">ปลอกผ้าห่มนวม </t>
    </r>
    <r>
      <rPr>
        <sz val="10"/>
        <rFont val="Arial"/>
        <family val="2"/>
        <charset val="222"/>
      </rPr>
      <t xml:space="preserve">CottonSure </t>
    </r>
    <r>
      <rPr>
        <sz val="12"/>
        <color theme="1"/>
        <rFont val="Calibri"/>
        <family val="2"/>
        <scheme val="minor"/>
      </rPr>
      <t>พิมพ์ลาย 100x90"</t>
    </r>
  </si>
  <si>
    <t>F6074</t>
  </si>
  <si>
    <t>48x48ซ.ม. หมอนอิง(ถอดซักได้)TULIP(Barcelona)(00674)</t>
  </si>
  <si>
    <t>F6075</t>
  </si>
  <si>
    <t>48x48ซ.ม. หมอนอิง(ถอดซักได้)TULIP(Man-U)(00671)</t>
  </si>
  <si>
    <t>F6076</t>
  </si>
  <si>
    <t xml:space="preserve"> ปลอกหมอนหนุนลิ้น ฟุตบอลแพ็คคู่ TC (เกรด B )</t>
  </si>
  <si>
    <t>F6077</t>
  </si>
  <si>
    <t xml:space="preserve"> ปลอกหมอนข้าง ฟุตบอลแพ็คคู่ TC (เกรด B )</t>
  </si>
  <si>
    <t>F6078</t>
  </si>
  <si>
    <t>74x90 นิ้ว ปลอกผ้านวม JesCottonพิมพ์ลาย(20686)</t>
  </si>
  <si>
    <t>F6079</t>
  </si>
  <si>
    <t>90x100 นิ้ว ปลอกผ้านวมJessCotton พิมพ์ลาย(20641)</t>
  </si>
  <si>
    <t>F6080</t>
  </si>
  <si>
    <t>13.5x24นิ้ว หมอนหนุน LATEX PILLOW(00663)</t>
  </si>
  <si>
    <t>F6081</t>
  </si>
  <si>
    <t>70x40x15 ซม. หมอนหนุนHEALTHY PILLOW(00659)</t>
  </si>
  <si>
    <t>F6082</t>
  </si>
  <si>
    <t>50x75 ซม. หมอนหนุน FIPERLA(00667)</t>
  </si>
  <si>
    <t>F6083</t>
  </si>
  <si>
    <t xml:space="preserve"> หมอนหนุนยางพารา Jessica(20691)</t>
  </si>
  <si>
    <t>F6084</t>
  </si>
  <si>
    <t xml:space="preserve"> หมอนหนุน Memory Foam Pillow Jessica(20655)</t>
  </si>
  <si>
    <t>F6085</t>
  </si>
  <si>
    <t>19x29 นิ้ว หมอนหนุน Jessica (Fiber Ball)(20669)</t>
  </si>
  <si>
    <t>F6086</t>
  </si>
  <si>
    <t xml:space="preserve"> หมอนหนุนสูญญากาศ Jessica(20689)</t>
  </si>
  <si>
    <t>F6087</t>
  </si>
  <si>
    <t>21x28 นิ้ว หมอนหนุน Waterbase Pillow Jessica(20675)</t>
  </si>
  <si>
    <t>F6088</t>
  </si>
  <si>
    <t xml:space="preserve"> ปลอกหมอนหนุนลิ้นJESCottonsilkshine(20606)</t>
  </si>
  <si>
    <t>F6089</t>
  </si>
  <si>
    <t xml:space="preserve"> ปลอกหมอนข้าง แพ็ค1ชิ้นJesCotton Jacquard(20649)</t>
  </si>
  <si>
    <t>F6090</t>
  </si>
  <si>
    <t xml:space="preserve"> ปลอกหมอนข้าง1ชิ้นCottonSure สีพื้น(00653)</t>
  </si>
  <si>
    <t>F6091</t>
  </si>
  <si>
    <t>70x90 นิ้ว ปลอกผ้านวมCottonSureSatin สีพื้น(00661)</t>
  </si>
  <si>
    <t>F6092</t>
  </si>
  <si>
    <t xml:space="preserve"> หมอนหนุนใยสังเคราะห์ Tulip(00650)</t>
  </si>
  <si>
    <t>F6093</t>
  </si>
  <si>
    <t>100"x90" ปลอกผ้านวมCottonSure สีพื้น(00654)</t>
  </si>
  <si>
    <t>F6094</t>
  </si>
  <si>
    <t xml:space="preserve"> ปลอกหมอนหนุนลิ้นแพ็ค1ชิ้นCotton</t>
  </si>
  <si>
    <t>F6095</t>
  </si>
  <si>
    <t xml:space="preserve"> ปลอกหมอนข้างแพ็ค1ชิ้นCotton</t>
  </si>
  <si>
    <t>F6096</t>
  </si>
  <si>
    <t>70x40x15ซม. หมอนหนุน HEALTHY PILLOW(00659)</t>
  </si>
  <si>
    <t>F6097</t>
  </si>
  <si>
    <t xml:space="preserve"> ปลอกหมอนหนุนแพ็ค1ชิ้นVelasse Sonno Soft(90703)</t>
  </si>
  <si>
    <t>F6098</t>
  </si>
  <si>
    <t xml:space="preserve"> ปลอกหมอนข้างแพ็ค1ชิ้นVelasse Sonno Soft(90704)</t>
  </si>
  <si>
    <t>F6099</t>
  </si>
  <si>
    <t>หมอนข้างเกรดB Tulip</t>
  </si>
  <si>
    <t>F6100</t>
  </si>
  <si>
    <t xml:space="preserve"> หมอนหนุนCoolingPillowJessica(26024)</t>
  </si>
  <si>
    <t>F6101</t>
  </si>
  <si>
    <t xml:space="preserve"> ปลอกหมอนหนุนใบเล็ก</t>
  </si>
  <si>
    <t>F6102</t>
  </si>
  <si>
    <t xml:space="preserve"> หมอนหนุนใบเล็ก</t>
  </si>
  <si>
    <t>F6103</t>
  </si>
  <si>
    <t xml:space="preserve"> ปลอกหมอนหนุนระบายแพ็ค1ชิ้น เกรดB</t>
  </si>
  <si>
    <t>F6104</t>
  </si>
  <si>
    <t xml:space="preserve"> ปลอกหมอนข้างระบายแพ็ค1ชิ้น เกรดB</t>
  </si>
  <si>
    <t>F6105</t>
  </si>
  <si>
    <t xml:space="preserve"> ปลอกหมอนปีกแพ็คคู่ B</t>
  </si>
  <si>
    <t>F6106</t>
  </si>
  <si>
    <t xml:space="preserve"> ปลอกหมอนข้างแพ็ค2ชิ้น Jessica Tc-B</t>
  </si>
  <si>
    <t>F6107</t>
  </si>
  <si>
    <t xml:space="preserve"> หมอนบอดี้ ลายยกเลิก ผ้า TC</t>
  </si>
  <si>
    <t>F6108</t>
  </si>
  <si>
    <t xml:space="preserve"> ปลอกหมอนบอดี้ QS - B</t>
  </si>
  <si>
    <t>F6109</t>
  </si>
  <si>
    <t xml:space="preserve"> หมอนอิง Cotton ถอดซักได้</t>
  </si>
  <si>
    <t>F6110</t>
  </si>
  <si>
    <t xml:space="preserve"> ปลอกหมอนบอดี้ ไมโคร 100 - B</t>
  </si>
  <si>
    <t>F6111</t>
  </si>
  <si>
    <t xml:space="preserve"> หมอนอิง TC ถอดซักได้</t>
  </si>
  <si>
    <t>F6112</t>
  </si>
  <si>
    <t xml:space="preserve"> หมอนหนุน Latex รุ่น Soft&amp;Firm Jessica (26031)</t>
  </si>
  <si>
    <t>F6113</t>
  </si>
  <si>
    <t>F6114</t>
  </si>
  <si>
    <t>F6115</t>
  </si>
  <si>
    <t>F6116</t>
  </si>
  <si>
    <t>F6117</t>
  </si>
  <si>
    <t>F6118</t>
  </si>
  <si>
    <r>
      <rPr>
        <sz val="12"/>
        <color theme="1"/>
        <rFont val="Calibri"/>
        <family val="2"/>
        <scheme val="minor"/>
      </rPr>
      <t>ปลอกหมอนข้างแพ็ค</t>
    </r>
    <r>
      <rPr>
        <sz val="10"/>
        <rFont val="Arial"/>
        <family val="2"/>
        <charset val="222"/>
      </rPr>
      <t>1</t>
    </r>
    <r>
      <rPr>
        <sz val="12"/>
        <color theme="1"/>
        <rFont val="Calibri"/>
        <family val="2"/>
        <scheme val="minor"/>
      </rPr>
      <t>ชิ้น</t>
    </r>
    <r>
      <rPr>
        <sz val="10"/>
        <rFont val="Arial"/>
        <family val="2"/>
        <charset val="222"/>
      </rPr>
      <t>CottonSure(500</t>
    </r>
    <r>
      <rPr>
        <sz val="12"/>
        <color theme="1"/>
        <rFont val="Calibri"/>
        <family val="2"/>
        <scheme val="minor"/>
      </rPr>
      <t>เส้น</t>
    </r>
    <r>
      <rPr>
        <sz val="10"/>
        <rFont val="Arial"/>
        <family val="2"/>
        <charset val="222"/>
      </rPr>
      <t>)</t>
    </r>
    <r>
      <rPr>
        <sz val="12"/>
        <color theme="1"/>
        <rFont val="Calibri"/>
        <family val="2"/>
        <scheme val="minor"/>
      </rPr>
      <t>ริ้ว</t>
    </r>
    <r>
      <rPr>
        <sz val="10"/>
        <rFont val="Arial"/>
        <family val="2"/>
        <charset val="222"/>
      </rPr>
      <t>(06013</t>
    </r>
  </si>
  <si>
    <t>F6119</t>
  </si>
  <si>
    <t xml:space="preserve"> ปลอกหมอนหนุนแพ็ค1ชิ้นCottonSure(500เส้น)ริ้ว(06012</t>
  </si>
  <si>
    <t>F6120</t>
  </si>
  <si>
    <t>90x100 นิ้ว ผ้านวมเย็บติด Delight พิมพ์ลาย</t>
  </si>
  <si>
    <t>F6121</t>
  </si>
  <si>
    <t>90x100 นิ้ว ผ้านวมเย็บติด Fountain</t>
  </si>
  <si>
    <t>F7001</t>
  </si>
  <si>
    <t>49x47 นิ้ว เสื้อกิโมโนคลุมอาบน้ำพร้อมปักหน้าอกJESSICA(20702)</t>
  </si>
  <si>
    <t>เสื้อคลุม</t>
  </si>
  <si>
    <t>F7002</t>
  </si>
  <si>
    <t>11 นิ้ว รองเท้าSlipperหัวเป็ดไม่ปักJESSICA(20703)</t>
  </si>
  <si>
    <t>รองเท้า</t>
  </si>
  <si>
    <t>F70020</t>
  </si>
  <si>
    <t>F7003</t>
  </si>
  <si>
    <t>70x90 นิ้ว ผ้าห่มไหมพรม(00700)</t>
  </si>
  <si>
    <t>F7004</t>
  </si>
  <si>
    <t>30x60 นิ้ว ผ้าขนหนู สีเข้ม ปักลาย (00705)</t>
  </si>
  <si>
    <t>F7005</t>
  </si>
  <si>
    <t xml:space="preserve"> ผ้าขนหนู 5 ชิ้น ทอลาย (00716)</t>
  </si>
  <si>
    <t>F7006</t>
  </si>
  <si>
    <t xml:space="preserve"> ผ้าขนหนูสี 2 ชิ้นJESSICA (20701)</t>
  </si>
  <si>
    <t>F7007</t>
  </si>
  <si>
    <t>28x54+15x30" ผ้าขนหนูชุด 2 ชิ้น (Man-U)(00722)</t>
  </si>
  <si>
    <t>F7008</t>
  </si>
  <si>
    <t>28x54+15x30" ผ้าขนหนูชุด 2 ชิ้น (Barcelona)(00723)</t>
  </si>
  <si>
    <t>F7009</t>
  </si>
  <si>
    <t>28x54+15x30" ผ้าขนหนูชุด 2 ชิ้น ลิขสิทธิ์ (ตำหนิ)</t>
  </si>
  <si>
    <t>F7010</t>
  </si>
  <si>
    <t>15x30" ผ้าขนหนูชุด 1 ชิ้น ลิขสิทธิ์(ตำหนิ)</t>
  </si>
  <si>
    <t>F70101</t>
  </si>
  <si>
    <t>F70102</t>
  </si>
  <si>
    <t>F70103</t>
  </si>
  <si>
    <t>F70105</t>
  </si>
  <si>
    <t>F70106</t>
  </si>
  <si>
    <t>F70107</t>
  </si>
  <si>
    <t>F70108</t>
  </si>
  <si>
    <t>F70109</t>
  </si>
  <si>
    <t>F7011</t>
  </si>
  <si>
    <t>28x54" ผ้าขนหนูชุด 1 ชิ้น ลิขสิทธิ์(ตำหนิ)</t>
  </si>
  <si>
    <t>F70110</t>
  </si>
  <si>
    <t>F70111</t>
  </si>
  <si>
    <t>F70112</t>
  </si>
  <si>
    <t>F70113</t>
  </si>
  <si>
    <t>F7012</t>
  </si>
  <si>
    <t xml:space="preserve"> ผ้าขนหนูชุด 2 ชิ้น (Chelsea)(00726)</t>
  </si>
  <si>
    <t>F70121</t>
  </si>
  <si>
    <t>F70126</t>
  </si>
  <si>
    <t>F70127</t>
  </si>
  <si>
    <t>F70128</t>
  </si>
  <si>
    <t>F7013</t>
  </si>
  <si>
    <t>30x60นิ้ว ผ้าขนหนูฟุตบอลเกรด A แพ็ค 1 ชิ้น (คละทีม)ถุงใส</t>
  </si>
  <si>
    <t>F70134</t>
  </si>
  <si>
    <t>F70135</t>
  </si>
  <si>
    <t>F7014</t>
  </si>
  <si>
    <t>30x60นิ้ว ผ้าขนหนูฟุตบอลเกรด B แพ็ค 1 ชิ้น (คละทีม)ถุงใส</t>
  </si>
  <si>
    <t>F70140</t>
  </si>
  <si>
    <t>F70141</t>
  </si>
  <si>
    <t>F70142</t>
  </si>
  <si>
    <t>F70143</t>
  </si>
  <si>
    <t>F70144</t>
  </si>
  <si>
    <t>F70145</t>
  </si>
  <si>
    <t>F70146</t>
  </si>
  <si>
    <t>F70147</t>
  </si>
  <si>
    <t>F70148</t>
  </si>
  <si>
    <t>F70149</t>
  </si>
  <si>
    <t>F7015</t>
  </si>
  <si>
    <t>15x30นิ้ว ผ้าขนหนูฟุตบอลเกรด A แพ็ค 1 ชิ้น (คละทีม)ถุงใส</t>
  </si>
  <si>
    <t>F7016</t>
  </si>
  <si>
    <t>15x30นิ้ว ผ้าขนหนูฟุตบอลเกรด B แพ็ค 1 ชิ้น (คละทีม)ถุงใส</t>
  </si>
  <si>
    <t>F70170</t>
  </si>
  <si>
    <t>F70177</t>
  </si>
  <si>
    <t>F70178</t>
  </si>
  <si>
    <t>F70179</t>
  </si>
  <si>
    <t>F70201</t>
  </si>
  <si>
    <t>F70202</t>
  </si>
  <si>
    <t>F70203</t>
  </si>
  <si>
    <t>F70204</t>
  </si>
  <si>
    <t>F70205</t>
  </si>
  <si>
    <t>F70206</t>
  </si>
  <si>
    <t>F70207</t>
  </si>
  <si>
    <t>F70208</t>
  </si>
  <si>
    <t>F70209</t>
  </si>
  <si>
    <t>F70210</t>
  </si>
  <si>
    <t>F70211</t>
  </si>
  <si>
    <t>F70212</t>
  </si>
  <si>
    <t>F70213</t>
  </si>
  <si>
    <t>F70214</t>
  </si>
  <si>
    <t>F70215</t>
  </si>
  <si>
    <t>F70216</t>
  </si>
  <si>
    <t>F70217</t>
  </si>
  <si>
    <t>F70220</t>
  </si>
  <si>
    <t>F70221</t>
  </si>
  <si>
    <t>F70222</t>
  </si>
  <si>
    <t>F70223</t>
  </si>
  <si>
    <t>F70224</t>
  </si>
  <si>
    <t>F70226</t>
  </si>
  <si>
    <t>F70231</t>
  </si>
  <si>
    <t>F70232</t>
  </si>
  <si>
    <t>F70233</t>
  </si>
  <si>
    <t>F70234</t>
  </si>
  <si>
    <t>F70235</t>
  </si>
  <si>
    <t>F70236</t>
  </si>
  <si>
    <t>F70238</t>
  </si>
  <si>
    <t>F70239</t>
  </si>
  <si>
    <t>F70240</t>
  </si>
  <si>
    <t>F70242</t>
  </si>
  <si>
    <t>F70243</t>
  </si>
  <si>
    <t>F70244</t>
  </si>
  <si>
    <t>F70249</t>
  </si>
  <si>
    <t>F70250</t>
  </si>
  <si>
    <t>F70253</t>
  </si>
  <si>
    <t>F70254</t>
  </si>
  <si>
    <t>F70255</t>
  </si>
  <si>
    <t>F70401</t>
  </si>
  <si>
    <t>F70402</t>
  </si>
  <si>
    <t>F70404</t>
  </si>
  <si>
    <t>F70405</t>
  </si>
  <si>
    <t>F70406</t>
  </si>
  <si>
    <t>F70407</t>
  </si>
  <si>
    <t>F70601</t>
  </si>
  <si>
    <t>F70602</t>
  </si>
  <si>
    <t>F70603</t>
  </si>
  <si>
    <t>F70604</t>
  </si>
  <si>
    <t>F70605</t>
  </si>
  <si>
    <t>F70606</t>
  </si>
  <si>
    <t>F70607</t>
  </si>
  <si>
    <t>F70608</t>
  </si>
  <si>
    <t>F70609</t>
  </si>
  <si>
    <t>F70610</t>
  </si>
  <si>
    <t>F70611</t>
  </si>
  <si>
    <t>F70613</t>
  </si>
  <si>
    <t>F70614</t>
  </si>
  <si>
    <t>F70616</t>
  </si>
  <si>
    <t>F70617</t>
  </si>
  <si>
    <t>F70618</t>
  </si>
  <si>
    <t>F70619</t>
  </si>
  <si>
    <t>F70620</t>
  </si>
  <si>
    <t>F70621</t>
  </si>
  <si>
    <t>F70622</t>
  </si>
  <si>
    <t>F70625</t>
  </si>
  <si>
    <t>F70626</t>
  </si>
  <si>
    <t>F70627</t>
  </si>
  <si>
    <t>F70628</t>
  </si>
  <si>
    <t>F70629</t>
  </si>
  <si>
    <t>F70701</t>
  </si>
  <si>
    <t>F70702</t>
  </si>
  <si>
    <t>F70703</t>
  </si>
  <si>
    <t>F70704</t>
  </si>
  <si>
    <t>F70705</t>
  </si>
  <si>
    <t>F80001</t>
  </si>
  <si>
    <t>F80002</t>
  </si>
  <si>
    <t>F80003</t>
  </si>
  <si>
    <t>F80005</t>
  </si>
  <si>
    <t>F80008</t>
  </si>
  <si>
    <t>F8001</t>
  </si>
  <si>
    <t>74นิ้ว+6 ฟุต ชุด 6 ชิ้น ผ้านวม+ผ้าปู(00216)</t>
  </si>
  <si>
    <t>F80011</t>
  </si>
  <si>
    <t>F80019</t>
  </si>
  <si>
    <t>F80021</t>
  </si>
  <si>
    <t>F80029</t>
  </si>
  <si>
    <t>F80032</t>
  </si>
  <si>
    <t>F80041</t>
  </si>
  <si>
    <t>F80056</t>
  </si>
  <si>
    <t>F80061</t>
  </si>
  <si>
    <t>F80062</t>
  </si>
  <si>
    <t>F80066</t>
  </si>
  <si>
    <t>F80078</t>
  </si>
  <si>
    <t>F80099</t>
  </si>
  <si>
    <t>F80101</t>
  </si>
  <si>
    <t>F80167</t>
  </si>
  <si>
    <t>F80168</t>
  </si>
  <si>
    <t>F80185</t>
  </si>
  <si>
    <t>F80189</t>
  </si>
  <si>
    <t>F80195</t>
  </si>
  <si>
    <t>F80213</t>
  </si>
  <si>
    <t>F80227</t>
  </si>
  <si>
    <t>F80228</t>
  </si>
  <si>
    <t>F80230</t>
  </si>
  <si>
    <t>F80409</t>
  </si>
  <si>
    <t>F80659</t>
  </si>
  <si>
    <t>F80909</t>
  </si>
  <si>
    <t>F81012</t>
  </si>
  <si>
    <t>F81020</t>
  </si>
  <si>
    <t>F81035</t>
  </si>
  <si>
    <t>F81036</t>
  </si>
  <si>
    <t>F81059</t>
  </si>
  <si>
    <t>F81060</t>
  </si>
  <si>
    <t>F81061</t>
  </si>
  <si>
    <t>F81062</t>
  </si>
  <si>
    <t>F81063</t>
  </si>
  <si>
    <t>F90101</t>
  </si>
  <si>
    <t>F90102</t>
  </si>
  <si>
    <t>F90306</t>
  </si>
  <si>
    <t>F90407</t>
  </si>
  <si>
    <t>F90408</t>
  </si>
  <si>
    <t>F90409</t>
  </si>
  <si>
    <t>F90410</t>
  </si>
  <si>
    <t>F90411</t>
  </si>
  <si>
    <t>F90412</t>
  </si>
  <si>
    <t>F90413</t>
  </si>
  <si>
    <t>F90414</t>
  </si>
  <si>
    <t>F90416</t>
  </si>
  <si>
    <t>F90417</t>
  </si>
  <si>
    <t>F90419</t>
  </si>
  <si>
    <t>F90422</t>
  </si>
  <si>
    <t>F90430</t>
  </si>
  <si>
    <t>F90503</t>
  </si>
  <si>
    <t>F90504</t>
  </si>
  <si>
    <t>F90601</t>
  </si>
  <si>
    <t>F90602</t>
  </si>
  <si>
    <t>F90603</t>
  </si>
  <si>
    <t>F90604</t>
  </si>
  <si>
    <t>F90605</t>
  </si>
  <si>
    <t>F90701</t>
  </si>
  <si>
    <t>F90702</t>
  </si>
  <si>
    <t>F90703</t>
  </si>
  <si>
    <t>F90704</t>
  </si>
  <si>
    <t>F90706</t>
  </si>
  <si>
    <t>F90707</t>
  </si>
  <si>
    <t>F90708</t>
  </si>
  <si>
    <t>F90710</t>
  </si>
  <si>
    <t>F90801</t>
  </si>
  <si>
    <t>F90802</t>
  </si>
  <si>
    <t>F90803</t>
  </si>
  <si>
    <t>F90804</t>
  </si>
  <si>
    <t>F90805</t>
  </si>
  <si>
    <t>FJ003</t>
  </si>
  <si>
    <t>3.5ฟุต ฐานรองที่นอนรุ่นFuji JESSICA</t>
  </si>
  <si>
    <t>FJ005</t>
  </si>
  <si>
    <t>5ฟุต ฐานรองที่นอนรุ่นFuji JESSICA</t>
  </si>
  <si>
    <t>FJ006</t>
  </si>
  <si>
    <t>6ฟุต ฐานรองที่นอนรุ่นFuji JESSICA</t>
  </si>
  <si>
    <t>FJ103</t>
  </si>
  <si>
    <t>3.5ฟุต ฐานรองที่นอนรุ่นFUJI JESSICA (มีลิ้นชัก)</t>
  </si>
  <si>
    <t>FJ105</t>
  </si>
  <si>
    <t>5ฟุต ฐานรองที่นอนรุ่นFUJI JESSICA (มีลิ้นชัก)</t>
  </si>
  <si>
    <t>FJ106</t>
  </si>
  <si>
    <t>6ฟุต ฐานรองที่นอนรุ่นFUJI JESSICA (มีลิ้นชัก)</t>
  </si>
  <si>
    <t>FJ203</t>
  </si>
  <si>
    <t>3.5ฟุต ฐานรองที่นอนรุ่นFuji JESSICA (มีลิ้นชัก1ช่อง)</t>
  </si>
  <si>
    <t>FJ205</t>
  </si>
  <si>
    <t>5 ฟุต ฐานรองที่นอนรุ่น Fuji JESSICA (มีลิ้นชัก 1 ช่อง)</t>
  </si>
  <si>
    <t>FJ206</t>
  </si>
  <si>
    <t>6 ฟุต ฐานรองที่นอนรุ่น Fuji JESSICA (มีลิ้นชัก 1 ช่อง)</t>
  </si>
  <si>
    <t>FUR01</t>
  </si>
  <si>
    <t xml:space="preserve"> ฐานรองที่นอน</t>
  </si>
  <si>
    <t>เตียง</t>
  </si>
  <si>
    <t>FUT03</t>
  </si>
  <si>
    <r>
      <rPr>
        <sz val="12"/>
        <color theme="1"/>
        <rFont val="Calibri"/>
        <family val="2"/>
        <scheme val="minor"/>
      </rPr>
      <t xml:space="preserve">ที่นอนอเนกประสงค์ </t>
    </r>
    <r>
      <rPr>
        <sz val="10"/>
        <rFont val="Arial"/>
        <family val="2"/>
        <charset val="222"/>
      </rPr>
      <t>(JESSICA FUTON MATTRESS)</t>
    </r>
  </si>
  <si>
    <t>FUT05</t>
  </si>
  <si>
    <t>5ฟุต ที่นอนอเนกประสงค์ (JESSICA FUTON MATTRESS)</t>
  </si>
  <si>
    <t>Futon</t>
  </si>
  <si>
    <t>GLO03</t>
  </si>
  <si>
    <t>3.5 ฟุต ที่นอนยางพารา ถอดซักได้ รุ่น GLOBE JESSICA</t>
  </si>
  <si>
    <t>GLO05</t>
  </si>
  <si>
    <r>
      <rPr>
        <sz val="12"/>
        <color theme="1"/>
        <rFont val="Calibri"/>
        <family val="2"/>
        <scheme val="minor"/>
      </rPr>
      <t xml:space="preserve">ที่นอนยางพารา ถอดซักได้ รุ่น </t>
    </r>
    <r>
      <rPr>
        <sz val="10"/>
        <rFont val="Arial"/>
        <family val="2"/>
        <charset val="222"/>
      </rPr>
      <t>GLOBE JESSICA</t>
    </r>
  </si>
  <si>
    <t>GLO06</t>
  </si>
  <si>
    <t>6 ฟุต ที่นอนยางพารา ถอดซักได้ รุ่น GLOBE JESSICA</t>
  </si>
  <si>
    <t>HF001</t>
  </si>
  <si>
    <t>6ฟุต ฐานรองที่นอน พรีม่าJESSICA (ไม่มีหัว)</t>
  </si>
  <si>
    <t>HF002</t>
  </si>
  <si>
    <t>5ฟุต ฐานรองที่นอน พรีม่าJESSICA (ไม่มีหัว)</t>
  </si>
  <si>
    <t>HF003</t>
  </si>
  <si>
    <t>3.5ฟุต ฐานรองที่นอน พรีม่าJESSICA (ไม่มีหัว)</t>
  </si>
  <si>
    <t>HF004</t>
  </si>
  <si>
    <t>6ฟุต ฐานรองที่นอนรุ่น เจแปนJESSICA (ไม่มีหัว)</t>
  </si>
  <si>
    <t>HF005</t>
  </si>
  <si>
    <t>5ฟุต ฐานรองที่นอนรุ่น เจแปนJESSICA (ไม่มีหัว)</t>
  </si>
  <si>
    <t>HF006</t>
  </si>
  <si>
    <t>3.5ฟุต ฐานรองที่นอนรุ่น เจแปนJESSICA (ไม่มีหัว)</t>
  </si>
  <si>
    <t>HF007</t>
  </si>
  <si>
    <t>6ฟุต ฐานรองที่นอนรุ่น เจแปนJESSICA (มีหัวไม่มีฐาน)</t>
  </si>
  <si>
    <t>HF008</t>
  </si>
  <si>
    <t>5ฟุต ฐานรองที่นอนรุ่น เจแปนJESSICA (มีหัวไม่มีฐาน)</t>
  </si>
  <si>
    <t>HF009</t>
  </si>
  <si>
    <t>3.5ฟุต ฐานรองที่นอนรุ่น เจแปนJESSICA (มีหัวไม่มีฐาน)</t>
  </si>
  <si>
    <t>HF010</t>
  </si>
  <si>
    <t>6ฟุต ฐานรองที่นอนรุ่น วินเทจJESSICA (หัวตรง)</t>
  </si>
  <si>
    <t>HF011</t>
  </si>
  <si>
    <t>5ฟุต ฐานรองที่นอนรุ่น วินเทจJESSICA (หัวตรง)</t>
  </si>
  <si>
    <t>HF012</t>
  </si>
  <si>
    <t>3.5ฟุต ฐานรองที่นอนรุ่น วินเทจJESSICA (หัวตรง)</t>
  </si>
  <si>
    <t>HF013</t>
  </si>
  <si>
    <t>6ฟุต ฐานรองที่นอนรุ่น วิทเทจJESSICA (ไม่มีหัว)</t>
  </si>
  <si>
    <t>HF014</t>
  </si>
  <si>
    <t>5ฟุต ฐานรองที่นอนรุ่น วิทเทจJESSICA (ไม่มีหัว)</t>
  </si>
  <si>
    <t>HF015</t>
  </si>
  <si>
    <t>3.5ฟุต ฐานรองที่นอนรุ่น วิทเทจJESSICA (ไม่มีหัว)</t>
  </si>
  <si>
    <t>TRAN1</t>
  </si>
  <si>
    <t>INSUR</t>
  </si>
  <si>
    <t>ค่าประกันภัยขนส่ง</t>
  </si>
  <si>
    <t>ค่าขนส่ง</t>
  </si>
  <si>
    <t>KP005</t>
  </si>
  <si>
    <r>
      <rPr>
        <sz val="12"/>
        <color theme="1"/>
        <rFont val="Calibri"/>
        <family val="2"/>
        <scheme val="minor"/>
      </rPr>
      <t xml:space="preserve">5ฟุต ที่นอนพ็อกเก็ตสปริง รุ่น </t>
    </r>
    <r>
      <rPr>
        <sz val="10"/>
        <rFont val="Arial"/>
        <family val="2"/>
        <charset val="222"/>
      </rPr>
      <t>CAPELLA JESSICA</t>
    </r>
  </si>
  <si>
    <t>KP006</t>
  </si>
  <si>
    <t>6 ฟุต ที่นอนพ็อกเก็ตสปริง รุ่น CAPELLA JESSICA</t>
  </si>
  <si>
    <t>LE003</t>
  </si>
  <si>
    <t>3.5 ฟุต ที่นอนพ็อกเก็ตสปริง รุ่น LEO JESSICA</t>
  </si>
  <si>
    <t>LE005</t>
  </si>
  <si>
    <t>5 ฟุต ที่นอนพ็อกเก็ตสปริง รุ่น LEO JESSICA</t>
  </si>
  <si>
    <t>LE006</t>
  </si>
  <si>
    <t>6 ฟุต ที่นอนพ็อกเก็ตสปริง รุ่น LEO JESSICA</t>
  </si>
  <si>
    <t>LIT03</t>
  </si>
  <si>
    <t>3.5ฟุต ฐานรองที่นอนรุ่นLit JESSICA</t>
  </si>
  <si>
    <t>LIT05</t>
  </si>
  <si>
    <t>5ฟุต ฐานรองที่นอนรุ่นLit JESSICA</t>
  </si>
  <si>
    <t>LIT06</t>
  </si>
  <si>
    <t>6ฟุต ฐานรองที่นอนรุ่นLit JESSICA</t>
  </si>
  <si>
    <t>LIT10</t>
  </si>
  <si>
    <t>6ฟุต ฐานรองที่นอนรุ่นLIT JESSICA (มีลิ้นชัก)</t>
  </si>
  <si>
    <t>LIT11</t>
  </si>
  <si>
    <t>5ฟุต ฐานรองที่นอนรุ่นLIT JESSICA (มีลิ้นชัก)</t>
  </si>
  <si>
    <t>LIT12</t>
  </si>
  <si>
    <t>3.5ฟุต ฐานรองที่นอนรุ่นLIT JESSICA (มีลิ้นชัก)</t>
  </si>
  <si>
    <t>Furniture Tulip</t>
  </si>
  <si>
    <t>LO003</t>
  </si>
  <si>
    <t>3.5 ฟุต ที่นอนสปริง รุ่น London Tulip</t>
  </si>
  <si>
    <t>LO005</t>
  </si>
  <si>
    <t>5 ฟุต ที่นอนสปริง รุ่น London Tulip</t>
  </si>
  <si>
    <t>LO006</t>
  </si>
  <si>
    <t>6 ฟุต ที่นอนสปริง รุ่น London Tulip</t>
  </si>
  <si>
    <t>LTT03</t>
  </si>
  <si>
    <t>3.5ฟุต ที่นอนTopperรุ่นLatex Jessica</t>
  </si>
  <si>
    <t>LTT06</t>
  </si>
  <si>
    <t>6ฟุต ที่นอนTopperรุ่นLatex Jessica</t>
  </si>
  <si>
    <t>LUN03</t>
  </si>
  <si>
    <r>
      <rPr>
        <sz val="12"/>
        <color theme="1"/>
        <rFont val="Calibri"/>
        <family val="2"/>
        <scheme val="minor"/>
      </rPr>
      <t xml:space="preserve">ที่นอนยางพาราอัด รุ่น </t>
    </r>
    <r>
      <rPr>
        <sz val="10"/>
        <rFont val="Arial"/>
        <family val="2"/>
        <charset val="222"/>
      </rPr>
      <t>LUNAR JESSICA</t>
    </r>
  </si>
  <si>
    <t>LUN05</t>
  </si>
  <si>
    <t>LUN06</t>
  </si>
  <si>
    <t>LUN13</t>
  </si>
  <si>
    <r>
      <rPr>
        <sz val="10"/>
        <rFont val="Arial"/>
        <family val="2"/>
        <charset val="222"/>
      </rPr>
      <t>3</t>
    </r>
    <r>
      <rPr>
        <sz val="12"/>
        <color theme="1"/>
        <rFont val="Calibri"/>
        <family val="2"/>
        <scheme val="minor"/>
      </rPr>
      <t>ฟุต</t>
    </r>
    <r>
      <rPr>
        <sz val="10"/>
        <rFont val="Arial"/>
        <family val="2"/>
        <charset val="222"/>
      </rPr>
      <t xml:space="preserve">x10" </t>
    </r>
    <r>
      <rPr>
        <sz val="12"/>
        <color theme="1"/>
        <rFont val="Calibri"/>
        <family val="2"/>
        <scheme val="minor"/>
      </rPr>
      <t xml:space="preserve">ที่นอนยางพาราอัด รุ่น </t>
    </r>
    <r>
      <rPr>
        <sz val="10"/>
        <rFont val="Arial"/>
        <family val="2"/>
        <charset val="222"/>
      </rPr>
      <t>LUNAR JESSICA</t>
    </r>
  </si>
  <si>
    <t>ที่นอน 3'</t>
  </si>
  <si>
    <t>LUN14</t>
  </si>
  <si>
    <r>
      <t xml:space="preserve">3.5ฟุตx6นิ้ว ที่นอนยางพาราอัด รุ่น </t>
    </r>
    <r>
      <rPr>
        <sz val="10"/>
        <rFont val="Arial"/>
        <family val="2"/>
        <charset val="222"/>
      </rPr>
      <t>LUNAR JESSICA</t>
    </r>
  </si>
  <si>
    <t>MAD03</t>
  </si>
  <si>
    <t>3.5ฟุต ที่นอน รุ่นMADRID TULIP</t>
  </si>
  <si>
    <t>MAD05</t>
  </si>
  <si>
    <t>5ฟุต ที่นอน รุ่นMADRID TULIP</t>
  </si>
  <si>
    <t>MAD06</t>
  </si>
  <si>
    <r>
      <rPr>
        <sz val="10"/>
        <rFont val="Arial"/>
        <family val="2"/>
        <charset val="222"/>
      </rPr>
      <t>6</t>
    </r>
    <r>
      <rPr>
        <sz val="12"/>
        <color theme="1"/>
        <rFont val="Calibri"/>
        <family val="2"/>
        <scheme val="minor"/>
      </rPr>
      <t>ฟุต ที่นอน รุ่น</t>
    </r>
    <r>
      <rPr>
        <sz val="10"/>
        <rFont val="Arial"/>
        <family val="2"/>
        <charset val="222"/>
      </rPr>
      <t>MADRID TULIP</t>
    </r>
  </si>
  <si>
    <t>MB601</t>
  </si>
  <si>
    <t>6 ฟุต ฐานรองที่นอน รุ่นพรีม่า TULIP</t>
  </si>
  <si>
    <t>MER03</t>
  </si>
  <si>
    <r>
      <t xml:space="preserve">3.5ฟุต ที่นอนพ็อกเก็ตสปริง รุ่น </t>
    </r>
    <r>
      <rPr>
        <sz val="10"/>
        <rFont val="Arial"/>
        <family val="2"/>
        <charset val="222"/>
      </rPr>
      <t>MERCURY JESSICA</t>
    </r>
  </si>
  <si>
    <t>MER05</t>
  </si>
  <si>
    <r>
      <t xml:space="preserve">5ฟุต ที่นอนพ็อกเก็ตสปริง รุ่น </t>
    </r>
    <r>
      <rPr>
        <sz val="10"/>
        <rFont val="Arial"/>
        <family val="2"/>
        <charset val="222"/>
      </rPr>
      <t>MERCURY JESSICA</t>
    </r>
  </si>
  <si>
    <t>MER06</t>
  </si>
  <si>
    <r>
      <t xml:space="preserve">6ฟุต ที่นอนพ็อกเก็ตสปริง รุ่น </t>
    </r>
    <r>
      <rPr>
        <sz val="10"/>
        <rFont val="Arial"/>
        <family val="2"/>
        <charset val="222"/>
      </rPr>
      <t>MERCURY JESSICA</t>
    </r>
  </si>
  <si>
    <t>MIR03</t>
  </si>
  <si>
    <t>3.5ฟุต ที่นอนพ็อกเก็ตสปริง รุ่นMira JESSICA</t>
  </si>
  <si>
    <t>MIR05</t>
  </si>
  <si>
    <r>
      <rPr>
        <sz val="12"/>
        <color theme="1"/>
        <rFont val="Calibri"/>
        <family val="2"/>
        <scheme val="minor"/>
      </rPr>
      <t xml:space="preserve">ที่นอนพ็อกเก็ตสปริง รุ่น </t>
    </r>
    <r>
      <rPr>
        <sz val="10"/>
        <rFont val="Arial"/>
        <family val="2"/>
        <charset val="222"/>
      </rPr>
      <t>Mira JESSICA</t>
    </r>
  </si>
  <si>
    <t>MIR06</t>
  </si>
  <si>
    <t>6ฟุต ที่นอนพ็อกเก็ตสปริง รุ่น Mira JESSICA</t>
  </si>
  <si>
    <t>MJ016</t>
  </si>
  <si>
    <t>6 ฟุต ที่นอนพ็อกเก็ตสปริง รุ่น GALAXY JESSICA</t>
  </si>
  <si>
    <t>ML003</t>
  </si>
  <si>
    <t>3.5ฟุต ที่นอนพ็อกเก็ตสปริง รุ่นMILAN TULIP</t>
  </si>
  <si>
    <t>ML005</t>
  </si>
  <si>
    <t>5ฟุต ที่นอนพ็อกเก็ตสปริง รุ่นMILAN TULIP</t>
  </si>
  <si>
    <t>ML006</t>
  </si>
  <si>
    <t>6ฟุต ที่นอนพ็อกเก็ตสปริง รุ่นMILAN TULIP</t>
  </si>
  <si>
    <t>MR003</t>
  </si>
  <si>
    <t>3.5ฟุต ที่นอนพ็อกเก็ตสปริง รุ่นMARS JESSICA</t>
  </si>
  <si>
    <t>MR005</t>
  </si>
  <si>
    <t>5ฟุต ที่นอนพ็อกเก็ตสปริง รุ่นMARS JESSICA</t>
  </si>
  <si>
    <t>MR006</t>
  </si>
  <si>
    <t>6 ฟุต ที่นอนพ็อกเก็ตสปริง รุ่น MARS JESSICA</t>
  </si>
  <si>
    <t>MUN03</t>
  </si>
  <si>
    <t>3.5ฟุต ที่นอนสปริง รุ่น MUNICH TULIP</t>
  </si>
  <si>
    <t>MUN05</t>
  </si>
  <si>
    <r>
      <rPr>
        <sz val="12"/>
        <color theme="1"/>
        <rFont val="Calibri"/>
        <family val="2"/>
        <scheme val="minor"/>
      </rPr>
      <t xml:space="preserve">5ฟุต ที่นอนสปริง รุ่น </t>
    </r>
    <r>
      <rPr>
        <sz val="10"/>
        <rFont val="Arial"/>
        <family val="2"/>
        <charset val="222"/>
      </rPr>
      <t>MUNICH TULIP</t>
    </r>
  </si>
  <si>
    <t>MUN06</t>
  </si>
  <si>
    <r>
      <t xml:space="preserve">6ฟุต ที่นอนสปริง รุ่น </t>
    </r>
    <r>
      <rPr>
        <sz val="10"/>
        <rFont val="Arial"/>
        <family val="2"/>
        <charset val="222"/>
      </rPr>
      <t>MUNICH TULIP</t>
    </r>
  </si>
  <si>
    <t>NA005</t>
  </si>
  <si>
    <t>5 ฟุต ที่นอน Nutural latex foam Tulip</t>
  </si>
  <si>
    <t>NA006</t>
  </si>
  <si>
    <t>6 ฟุต ที่นอน Nutural latex foam Tulip</t>
  </si>
  <si>
    <t>NEP03</t>
  </si>
  <si>
    <r>
      <t xml:space="preserve">3.5ฟุต ที่นอนพ็อกเก็ตสปริง รุ่น </t>
    </r>
    <r>
      <rPr>
        <sz val="10"/>
        <rFont val="Arial"/>
        <family val="2"/>
        <charset val="222"/>
      </rPr>
      <t>NEPTUNE JESSICA</t>
    </r>
  </si>
  <si>
    <t>NEP05</t>
  </si>
  <si>
    <r>
      <t xml:space="preserve">5ฟุต ที่นอนพ็อกเก็ตสปริง รุ่น </t>
    </r>
    <r>
      <rPr>
        <sz val="10"/>
        <rFont val="Arial"/>
        <family val="2"/>
        <charset val="222"/>
      </rPr>
      <t>NEPTUNE JESSICA</t>
    </r>
  </si>
  <si>
    <t>NEP06</t>
  </si>
  <si>
    <r>
      <t xml:space="preserve">6ฟุต ที่นอนพ็อกเก็ตสปริง รุ่น </t>
    </r>
    <r>
      <rPr>
        <sz val="10"/>
        <rFont val="Arial"/>
        <family val="2"/>
        <charset val="222"/>
      </rPr>
      <t>NEPTUNE JESSICA</t>
    </r>
  </si>
  <si>
    <t>NOV03</t>
  </si>
  <si>
    <t>3.5ฟุต ฐานรองที่นอน รุ่นนูโวJESSICA</t>
  </si>
  <si>
    <t>NOV05</t>
  </si>
  <si>
    <t>5ฟุต ฐานรองที่นอน รุ่นนูโวJESSICA</t>
  </si>
  <si>
    <t>NOV06</t>
  </si>
  <si>
    <t>6ฟุต ฐานรองที่นอน รุ่นนูโวJESSICA</t>
  </si>
  <si>
    <t>NOV16</t>
  </si>
  <si>
    <t>6ฟุต ฐานรองที่นอนรุ่น นูโวJESSICA (มีลิ้นชัก)</t>
  </si>
  <si>
    <t>NOV23</t>
  </si>
  <si>
    <t>3.5ฟุต ฐานรองที่นอนรุ่น นูโว JESSICA (ไม่มีหัวมีลิ้นชัก)</t>
  </si>
  <si>
    <t>NOV26</t>
  </si>
  <si>
    <r>
      <rPr>
        <sz val="12"/>
        <color theme="1"/>
        <rFont val="Calibri"/>
        <family val="2"/>
        <scheme val="minor"/>
      </rPr>
      <t xml:space="preserve">ฐานรองที่นอนรุ่น นูโว </t>
    </r>
    <r>
      <rPr>
        <sz val="10"/>
        <rFont val="Arial"/>
        <family val="2"/>
        <charset val="222"/>
      </rPr>
      <t>JESSICA (</t>
    </r>
    <r>
      <rPr>
        <sz val="12"/>
        <color theme="1"/>
        <rFont val="Calibri"/>
        <family val="2"/>
        <scheme val="minor"/>
      </rPr>
      <t>ไม่มีหัวมีลิ้นชัก</t>
    </r>
    <r>
      <rPr>
        <sz val="10"/>
        <rFont val="Arial"/>
        <family val="2"/>
        <charset val="222"/>
      </rPr>
      <t>)</t>
    </r>
  </si>
  <si>
    <t>NV003</t>
  </si>
  <si>
    <t>3.5ฟุต ฐานรองที่นอนรุ่นNew Vintage JESSICA</t>
  </si>
  <si>
    <t>NV005</t>
  </si>
  <si>
    <t>5ฟุต ฐานรองที่นอนรุ่นNew Vintage JESSICA</t>
  </si>
  <si>
    <t>NV006</t>
  </si>
  <si>
    <t>6ฟุต ฐานรองที่นอนรุ่นNew Vintage JESSICA</t>
  </si>
  <si>
    <t>NVA03</t>
  </si>
  <si>
    <t>3.5ฟุต ที่นอนพ็อกเก็ตสปริง รุ่นNOVA JESSICA</t>
  </si>
  <si>
    <t>NVA05</t>
  </si>
  <si>
    <t>5ฟุต ที่นอนพ็อกเก็ตสปริง รุ่นNOVA JESSICA</t>
  </si>
  <si>
    <t>NVA06</t>
  </si>
  <si>
    <t>6ฟุต ที่นอนพ็อกเก็ตสปริง รุ่นNOVA JESSICA</t>
  </si>
  <si>
    <t>P0005</t>
  </si>
  <si>
    <r>
      <rPr>
        <sz val="12"/>
        <color theme="1"/>
        <rFont val="Calibri"/>
        <family val="2"/>
        <scheme val="minor"/>
      </rPr>
      <t>ชุด</t>
    </r>
    <r>
      <rPr>
        <sz val="10"/>
        <rFont val="Arial"/>
        <family val="2"/>
        <charset val="222"/>
      </rPr>
      <t>10</t>
    </r>
    <r>
      <rPr>
        <sz val="12"/>
        <color theme="1"/>
        <rFont val="Calibri"/>
        <family val="2"/>
        <scheme val="minor"/>
      </rPr>
      <t>ชิ้นนวม</t>
    </r>
    <r>
      <rPr>
        <sz val="10"/>
        <rFont val="Arial"/>
        <family val="2"/>
        <charset val="222"/>
      </rPr>
      <t>+</t>
    </r>
    <r>
      <rPr>
        <sz val="12"/>
        <color theme="1"/>
        <rFont val="Calibri"/>
        <family val="2"/>
        <scheme val="minor"/>
      </rPr>
      <t>ปู</t>
    </r>
    <r>
      <rPr>
        <sz val="10"/>
        <rFont val="Arial"/>
        <family val="2"/>
        <charset val="222"/>
      </rPr>
      <t>Delight</t>
    </r>
    <r>
      <rPr>
        <sz val="12"/>
        <color theme="1"/>
        <rFont val="Calibri"/>
        <family val="2"/>
        <scheme val="minor"/>
      </rPr>
      <t>สีพื้นหมอนหนุนสูญ</t>
    </r>
    <r>
      <rPr>
        <sz val="10"/>
        <rFont val="Arial"/>
        <family val="2"/>
        <charset val="222"/>
      </rPr>
      <t>2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>2</t>
    </r>
  </si>
  <si>
    <t>P0007</t>
  </si>
  <si>
    <r>
      <rPr>
        <sz val="12"/>
        <color theme="1"/>
        <rFont val="Calibri"/>
        <family val="2"/>
        <scheme val="minor"/>
      </rPr>
      <t>ชุด</t>
    </r>
    <r>
      <rPr>
        <sz val="10"/>
        <rFont val="Arial"/>
        <family val="2"/>
        <charset val="222"/>
      </rPr>
      <t>6</t>
    </r>
    <r>
      <rPr>
        <sz val="12"/>
        <color theme="1"/>
        <rFont val="Calibri"/>
        <family val="2"/>
        <scheme val="minor"/>
      </rPr>
      <t>ชิ้นปู</t>
    </r>
    <r>
      <rPr>
        <sz val="10"/>
        <rFont val="Arial"/>
        <family val="2"/>
        <charset val="222"/>
      </rPr>
      <t>+</t>
    </r>
    <r>
      <rPr>
        <sz val="12"/>
        <color theme="1"/>
        <rFont val="Calibri"/>
        <family val="2"/>
        <scheme val="minor"/>
      </rPr>
      <t>นวม</t>
    </r>
    <r>
      <rPr>
        <sz val="10"/>
        <rFont val="Arial"/>
        <family val="2"/>
        <charset val="222"/>
      </rPr>
      <t>CottonJacquardSilkShine</t>
    </r>
  </si>
  <si>
    <t>P0015</t>
  </si>
  <si>
    <r>
      <rPr>
        <sz val="12"/>
        <color theme="1"/>
        <rFont val="Calibri"/>
        <family val="2"/>
        <scheme val="minor"/>
      </rPr>
      <t>ชุด</t>
    </r>
    <r>
      <rPr>
        <sz val="10"/>
        <rFont val="Arial"/>
        <family val="2"/>
        <charset val="222"/>
      </rPr>
      <t>10</t>
    </r>
    <r>
      <rPr>
        <sz val="12"/>
        <color theme="1"/>
        <rFont val="Calibri"/>
        <family val="2"/>
        <scheme val="minor"/>
      </rPr>
      <t>ชิ้นผ้านวม</t>
    </r>
    <r>
      <rPr>
        <sz val="10"/>
        <rFont val="Arial"/>
        <family val="2"/>
        <charset val="222"/>
      </rPr>
      <t>+</t>
    </r>
    <r>
      <rPr>
        <sz val="12"/>
        <color theme="1"/>
        <rFont val="Calibri"/>
        <family val="2"/>
        <scheme val="minor"/>
      </rPr>
      <t>ผ้าปู</t>
    </r>
    <r>
      <rPr>
        <sz val="10"/>
        <rFont val="Arial"/>
        <family val="2"/>
        <charset val="222"/>
      </rPr>
      <t>Delight</t>
    </r>
    <r>
      <rPr>
        <sz val="12"/>
        <color theme="1"/>
        <rFont val="Calibri"/>
        <family val="2"/>
        <scheme val="minor"/>
      </rPr>
      <t>หมอนสูญ</t>
    </r>
    <r>
      <rPr>
        <sz val="10"/>
        <rFont val="Arial"/>
        <family val="2"/>
        <charset val="222"/>
      </rPr>
      <t>2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>2</t>
    </r>
  </si>
  <si>
    <t>P0021</t>
  </si>
  <si>
    <r>
      <rPr>
        <sz val="12"/>
        <color theme="1"/>
        <rFont val="Calibri"/>
        <family val="2"/>
        <scheme val="minor"/>
      </rPr>
      <t>หมอนข้าง</t>
    </r>
    <r>
      <rPr>
        <sz val="10"/>
        <rFont val="Arial"/>
        <family val="2"/>
        <charset val="222"/>
      </rPr>
      <t>JESSICA</t>
    </r>
  </si>
  <si>
    <t>P0024</t>
  </si>
  <si>
    <r>
      <rPr>
        <sz val="12"/>
        <color theme="1"/>
        <rFont val="Calibri"/>
        <family val="2"/>
        <scheme val="minor"/>
      </rPr>
      <t>ผ้ารองกันเปื้อน</t>
    </r>
    <r>
      <rPr>
        <sz val="10"/>
        <rFont val="Arial"/>
        <family val="2"/>
        <charset val="222"/>
      </rPr>
      <t>JESSICA  (</t>
    </r>
    <r>
      <rPr>
        <sz val="12"/>
        <color theme="1"/>
        <rFont val="Calibri"/>
        <family val="2"/>
        <scheme val="minor"/>
      </rPr>
      <t>แบบกันน้ำ</t>
    </r>
    <r>
      <rPr>
        <sz val="10"/>
        <rFont val="Arial"/>
        <family val="2"/>
        <charset val="222"/>
      </rPr>
      <t>)</t>
    </r>
  </si>
  <si>
    <t>P0030</t>
  </si>
  <si>
    <r>
      <rPr>
        <sz val="12"/>
        <color theme="1"/>
        <rFont val="Calibri"/>
        <family val="2"/>
        <scheme val="minor"/>
      </rPr>
      <t>ชุด</t>
    </r>
    <r>
      <rPr>
        <sz val="10"/>
        <rFont val="Arial"/>
        <family val="2"/>
        <charset val="222"/>
      </rPr>
      <t>6</t>
    </r>
    <r>
      <rPr>
        <sz val="12"/>
        <color theme="1"/>
        <rFont val="Calibri"/>
        <family val="2"/>
        <scheme val="minor"/>
      </rPr>
      <t>ชิ้นผ้าปู</t>
    </r>
    <r>
      <rPr>
        <sz val="10"/>
        <rFont val="Arial"/>
        <family val="2"/>
        <charset val="222"/>
      </rPr>
      <t>+</t>
    </r>
    <r>
      <rPr>
        <sz val="12"/>
        <color theme="1"/>
        <rFont val="Calibri"/>
        <family val="2"/>
        <scheme val="minor"/>
      </rPr>
      <t xml:space="preserve">ผ้านวมเย็บติดสีพื้น </t>
    </r>
    <r>
      <rPr>
        <sz val="10"/>
        <rFont val="Arial"/>
        <family val="2"/>
        <charset val="222"/>
      </rPr>
      <t>Fountain</t>
    </r>
  </si>
  <si>
    <t>P0032</t>
  </si>
  <si>
    <r>
      <rPr>
        <sz val="12"/>
        <color theme="1"/>
        <rFont val="Calibri"/>
        <family val="2"/>
        <scheme val="minor"/>
      </rPr>
      <t>ชุด</t>
    </r>
    <r>
      <rPr>
        <sz val="10"/>
        <rFont val="Arial"/>
        <family val="2"/>
        <charset val="222"/>
      </rPr>
      <t>4</t>
    </r>
    <r>
      <rPr>
        <sz val="12"/>
        <color theme="1"/>
        <rFont val="Calibri"/>
        <family val="2"/>
        <scheme val="minor"/>
      </rPr>
      <t>ชิ้นผ้าปู</t>
    </r>
    <r>
      <rPr>
        <sz val="10"/>
        <rFont val="Arial"/>
        <family val="2"/>
        <charset val="222"/>
      </rPr>
      <t>+</t>
    </r>
    <r>
      <rPr>
        <sz val="12"/>
        <color theme="1"/>
        <rFont val="Calibri"/>
        <family val="2"/>
        <scheme val="minor"/>
      </rPr>
      <t xml:space="preserve">ผ้านวมเย็บติดสีพื้น </t>
    </r>
    <r>
      <rPr>
        <sz val="10"/>
        <rFont val="Arial"/>
        <family val="2"/>
        <charset val="222"/>
      </rPr>
      <t>Fountain</t>
    </r>
  </si>
  <si>
    <t>P0036</t>
  </si>
  <si>
    <r>
      <rPr>
        <sz val="12"/>
        <color theme="1"/>
        <rFont val="Calibri"/>
        <family val="2"/>
        <scheme val="minor"/>
      </rPr>
      <t>ชุด</t>
    </r>
    <r>
      <rPr>
        <sz val="10"/>
        <rFont val="Arial"/>
        <family val="2"/>
        <charset val="222"/>
      </rPr>
      <t>6</t>
    </r>
    <r>
      <rPr>
        <sz val="12"/>
        <color theme="1"/>
        <rFont val="Calibri"/>
        <family val="2"/>
        <scheme val="minor"/>
      </rPr>
      <t>ชิ้นผ้าปู</t>
    </r>
    <r>
      <rPr>
        <sz val="10"/>
        <rFont val="Arial"/>
        <family val="2"/>
        <charset val="222"/>
      </rPr>
      <t>+</t>
    </r>
    <r>
      <rPr>
        <sz val="12"/>
        <color theme="1"/>
        <rFont val="Calibri"/>
        <family val="2"/>
        <scheme val="minor"/>
      </rPr>
      <t>ผ้านวม</t>
    </r>
    <r>
      <rPr>
        <sz val="10"/>
        <rFont val="Arial"/>
        <family val="2"/>
        <charset val="222"/>
      </rPr>
      <t>CottonJacquardSilkshine</t>
    </r>
  </si>
  <si>
    <t>P0063</t>
  </si>
  <si>
    <r>
      <rPr>
        <sz val="12"/>
        <color theme="1"/>
        <rFont val="Calibri"/>
        <family val="2"/>
        <scheme val="minor"/>
      </rPr>
      <t>ผ้าปูรัดมุม</t>
    </r>
    <r>
      <rPr>
        <sz val="10"/>
        <rFont val="Arial"/>
        <family val="2"/>
        <charset val="222"/>
      </rPr>
      <t>3</t>
    </r>
    <r>
      <rPr>
        <sz val="12"/>
        <color theme="1"/>
        <rFont val="Calibri"/>
        <family val="2"/>
        <scheme val="minor"/>
      </rPr>
      <t>ชิ้นหมอนลิ้น</t>
    </r>
    <r>
      <rPr>
        <sz val="10"/>
        <rFont val="Arial"/>
        <family val="2"/>
        <charset val="222"/>
      </rPr>
      <t>2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>2</t>
    </r>
    <r>
      <rPr>
        <sz val="12"/>
        <color theme="1"/>
        <rFont val="Calibri"/>
        <family val="2"/>
        <scheme val="minor"/>
      </rPr>
      <t>สีพื้น</t>
    </r>
    <r>
      <rPr>
        <sz val="10"/>
        <rFont val="Arial"/>
        <family val="2"/>
        <charset val="222"/>
      </rPr>
      <t>Fountain</t>
    </r>
  </si>
  <si>
    <t>P0079</t>
  </si>
  <si>
    <r>
      <rPr>
        <sz val="12"/>
        <color theme="1"/>
        <rFont val="Calibri"/>
        <family val="2"/>
        <scheme val="minor"/>
      </rPr>
      <t xml:space="preserve">ชุด </t>
    </r>
    <r>
      <rPr>
        <sz val="10"/>
        <rFont val="Arial"/>
        <family val="2"/>
        <charset val="222"/>
      </rPr>
      <t xml:space="preserve">6 </t>
    </r>
    <r>
      <rPr>
        <sz val="12"/>
        <color theme="1"/>
        <rFont val="Calibri"/>
        <family val="2"/>
        <scheme val="minor"/>
      </rPr>
      <t>ชิ้น</t>
    </r>
    <r>
      <rPr>
        <sz val="10"/>
        <rFont val="Arial"/>
        <family val="2"/>
        <charset val="222"/>
      </rPr>
      <t>Tulip In The Moment</t>
    </r>
  </si>
  <si>
    <t>P0080</t>
  </si>
  <si>
    <r>
      <rPr>
        <sz val="12"/>
        <color theme="1"/>
        <rFont val="Calibri"/>
        <family val="2"/>
        <scheme val="minor"/>
      </rPr>
      <t xml:space="preserve">ชุด </t>
    </r>
    <r>
      <rPr>
        <sz val="10"/>
        <rFont val="Arial"/>
        <family val="2"/>
        <charset val="222"/>
      </rPr>
      <t xml:space="preserve">6 </t>
    </r>
    <r>
      <rPr>
        <sz val="12"/>
        <color theme="1"/>
        <rFont val="Calibri"/>
        <family val="2"/>
        <scheme val="minor"/>
      </rPr>
      <t>ชิ้น</t>
    </r>
    <r>
      <rPr>
        <sz val="10"/>
        <rFont val="Arial"/>
        <family val="2"/>
        <charset val="222"/>
      </rPr>
      <t>Tulip In The Moment</t>
    </r>
    <r>
      <rPr>
        <sz val="10"/>
        <color theme="1"/>
        <rFont val="Tahoma"/>
        <family val="2"/>
        <charset val="222"/>
      </rPr>
      <t xml:space="preserve"> 90x100"+5ฟุต</t>
    </r>
  </si>
  <si>
    <t>P0081</t>
  </si>
  <si>
    <r>
      <rPr>
        <sz val="12"/>
        <color theme="1"/>
        <rFont val="Calibri"/>
        <family val="2"/>
        <scheme val="minor"/>
      </rPr>
      <t xml:space="preserve">ชุด </t>
    </r>
    <r>
      <rPr>
        <sz val="10"/>
        <rFont val="Arial"/>
        <family val="2"/>
        <charset val="222"/>
      </rPr>
      <t xml:space="preserve">4 </t>
    </r>
    <r>
      <rPr>
        <sz val="12"/>
        <color theme="1"/>
        <rFont val="Calibri"/>
        <family val="2"/>
        <scheme val="minor"/>
      </rPr>
      <t>ชิ้น</t>
    </r>
    <r>
      <rPr>
        <sz val="10"/>
        <rFont val="Arial"/>
        <family val="2"/>
        <charset val="222"/>
      </rPr>
      <t>Tulip In The Moment</t>
    </r>
  </si>
  <si>
    <t>P0082</t>
  </si>
  <si>
    <r>
      <rPr>
        <sz val="12"/>
        <color theme="1"/>
        <rFont val="Calibri"/>
        <family val="2"/>
        <scheme val="minor"/>
      </rPr>
      <t xml:space="preserve">ผ้าขนหนูสี </t>
    </r>
    <r>
      <rPr>
        <sz val="10"/>
        <rFont val="Arial"/>
        <family val="2"/>
        <charset val="222"/>
      </rPr>
      <t xml:space="preserve">2 </t>
    </r>
    <r>
      <rPr>
        <sz val="12"/>
        <color theme="1"/>
        <rFont val="Calibri"/>
        <family val="2"/>
        <scheme val="minor"/>
      </rPr>
      <t>ชิ้น</t>
    </r>
    <r>
      <rPr>
        <sz val="10"/>
        <rFont val="Arial"/>
        <family val="2"/>
        <charset val="222"/>
      </rPr>
      <t>JESSICA</t>
    </r>
  </si>
  <si>
    <t>PA003</t>
  </si>
  <si>
    <t>3.5ฟุต ที่นอนพ็อกเก็ตสปริง รุ่นPARIS TULIP</t>
  </si>
  <si>
    <t>PA005</t>
  </si>
  <si>
    <r>
      <rPr>
        <sz val="12"/>
        <color theme="1"/>
        <rFont val="Calibri"/>
        <family val="2"/>
        <scheme val="minor"/>
      </rPr>
      <t xml:space="preserve">ที่นอนพ็อกเก็ตสปริง รุ่น </t>
    </r>
    <r>
      <rPr>
        <sz val="10"/>
        <rFont val="Arial"/>
        <family val="2"/>
        <charset val="222"/>
      </rPr>
      <t>PARIS TULIP</t>
    </r>
  </si>
  <si>
    <t>PA006</t>
  </si>
  <si>
    <t>6ฟุต ที่นอนพ็อกเก็ตสปริง รุ่น PARIS TULIP</t>
  </si>
  <si>
    <t>PLA03</t>
  </si>
  <si>
    <t>3.5ฟุต ที่นอนพ็อกเก็ตสปริง รุ่นPLANET JESSICA</t>
  </si>
  <si>
    <t>PLA05</t>
  </si>
  <si>
    <r>
      <t xml:space="preserve">5ฟุต ที่นอนพ็อกเก็ตสปริง รุ่น </t>
    </r>
    <r>
      <rPr>
        <sz val="10"/>
        <rFont val="Arial"/>
        <family val="2"/>
        <charset val="222"/>
      </rPr>
      <t>PLANET JESSICA</t>
    </r>
  </si>
  <si>
    <t>PLA06</t>
  </si>
  <si>
    <r>
      <rPr>
        <sz val="12"/>
        <color theme="1"/>
        <rFont val="Calibri"/>
        <family val="2"/>
        <scheme val="minor"/>
      </rPr>
      <t xml:space="preserve">ที่นอนพ็อกเก็ตสปริง รุ่น </t>
    </r>
    <r>
      <rPr>
        <sz val="10"/>
        <rFont val="Arial"/>
        <family val="2"/>
        <charset val="222"/>
      </rPr>
      <t>PLANET JESSICA</t>
    </r>
  </si>
  <si>
    <t>PM001</t>
  </si>
  <si>
    <t>พัดลม Hatari รุ่น HB-S16M4</t>
  </si>
  <si>
    <t>พัดลม</t>
  </si>
  <si>
    <t>PM002</t>
  </si>
  <si>
    <t>25w PHILIPSเครื่องฟอกอากาศ รุ่นAC0820/20</t>
  </si>
  <si>
    <t>เครื่องฟอกอากาศ</t>
  </si>
  <si>
    <t>PR003</t>
  </si>
  <si>
    <r>
      <rPr>
        <sz val="12"/>
        <color theme="1"/>
        <rFont val="Calibri"/>
        <family val="2"/>
        <scheme val="minor"/>
      </rPr>
      <t xml:space="preserve">ที่นอนสปริง รุ่น </t>
    </r>
    <r>
      <rPr>
        <sz val="10"/>
        <rFont val="Arial"/>
        <family val="2"/>
        <charset val="222"/>
      </rPr>
      <t>Prague Tulip</t>
    </r>
  </si>
  <si>
    <t>PR005</t>
  </si>
  <si>
    <t>5ฟุต ที่นอนสปริง รุ่น Prague Tulip</t>
  </si>
  <si>
    <t>PR006</t>
  </si>
  <si>
    <t>6ฟุต ที่นอนสปริง รุ่น Prague Tulip</t>
  </si>
  <si>
    <t>PRO01</t>
  </si>
  <si>
    <t>3 ฟุต ที่นอนอเนกประสงค์ JESSICA(รุ่นพิเศษ)</t>
  </si>
  <si>
    <t>futon</t>
  </si>
  <si>
    <t>PRO02</t>
  </si>
  <si>
    <t>5ฟุต ที่นอนอเนกประสงค์JESSICA(รุ่นพิเศษ)</t>
  </si>
  <si>
    <t>PRO03</t>
  </si>
  <si>
    <t>6ฟุต ที่นอนอเนกประสงค์JESSICA(รุ่นพิเศษ)</t>
  </si>
  <si>
    <t>PRO04</t>
  </si>
  <si>
    <t>3.5ฟุต ที่นอนอเนกประสงค์JESSICA(รุ่นพิเศษ)</t>
  </si>
  <si>
    <t>PRO05</t>
  </si>
  <si>
    <t>4 ฟุต ที่นอนอเนกประสงค์ JESSICA(รุ่นพิเศษ)</t>
  </si>
  <si>
    <t>PRO06</t>
  </si>
  <si>
    <t>6.5 ฟุต ที่นอนอเนกประสงค์ JESSICA(รุ่นพิเศษ)</t>
  </si>
  <si>
    <t>PT003</t>
  </si>
  <si>
    <r>
      <rPr>
        <sz val="12"/>
        <color theme="1"/>
        <rFont val="Calibri"/>
        <family val="2"/>
        <scheme val="minor"/>
      </rPr>
      <t xml:space="preserve">ที่นอนพ็อกเก็ตสปริง รุ่น </t>
    </r>
    <r>
      <rPr>
        <sz val="10"/>
        <rFont val="Arial"/>
        <family val="2"/>
        <charset val="222"/>
      </rPr>
      <t>PLUTO JESSICA</t>
    </r>
  </si>
  <si>
    <t>PT005</t>
  </si>
  <si>
    <t>PT006</t>
  </si>
  <si>
    <t>6ฟุต ที่นอนพ็อกเก็ตสปริง รุ่น PLUTO JESSICA</t>
  </si>
  <si>
    <t>QXX01</t>
  </si>
  <si>
    <r>
      <rPr>
        <sz val="12"/>
        <color theme="1"/>
        <rFont val="Calibri"/>
        <family val="2"/>
        <scheme val="minor"/>
      </rPr>
      <t xml:space="preserve">ฐานรองที่นอนรุ่น นูโว </t>
    </r>
    <r>
      <rPr>
        <sz val="10"/>
        <rFont val="Arial"/>
        <family val="2"/>
        <charset val="222"/>
      </rPr>
      <t>JESSICA (</t>
    </r>
    <r>
      <rPr>
        <sz val="12"/>
        <color theme="1"/>
        <rFont val="Calibri"/>
        <family val="2"/>
        <scheme val="minor"/>
      </rPr>
      <t>มีปีก</t>
    </r>
    <r>
      <rPr>
        <sz val="10"/>
        <rFont val="Arial"/>
        <family val="2"/>
        <charset val="222"/>
      </rPr>
      <t>)</t>
    </r>
  </si>
  <si>
    <t>QXX02</t>
  </si>
  <si>
    <t>5ฟุต ฐานรองที่นอนรุ่น นูโวJESSICA (มีปีก)</t>
  </si>
  <si>
    <t>QXX03</t>
  </si>
  <si>
    <t>3.5ฟุต ฐานรองที่นอนรุ่น นูโวJESSICA (มีปีก)</t>
  </si>
  <si>
    <t>QXX04</t>
  </si>
  <si>
    <t>6ฟุต ฐานรองที่นอน แกรนJESSICA (ไม่มีหัว มีลิ้นชัก)</t>
  </si>
  <si>
    <t>QXX05</t>
  </si>
  <si>
    <r>
      <rPr>
        <sz val="12"/>
        <color theme="1"/>
        <rFont val="Calibri"/>
        <family val="2"/>
        <scheme val="minor"/>
      </rPr>
      <t xml:space="preserve">ฐานรองที่นอน แกรน </t>
    </r>
    <r>
      <rPr>
        <sz val="10"/>
        <rFont val="Arial"/>
        <family val="2"/>
        <charset val="222"/>
      </rPr>
      <t>JESSICA (</t>
    </r>
    <r>
      <rPr>
        <sz val="12"/>
        <color theme="1"/>
        <rFont val="Calibri"/>
        <family val="2"/>
        <scheme val="minor"/>
      </rPr>
      <t>ไม่มีหัว มีลิ้นชัก</t>
    </r>
    <r>
      <rPr>
        <sz val="10"/>
        <rFont val="Arial"/>
        <family val="2"/>
        <charset val="222"/>
      </rPr>
      <t>)</t>
    </r>
  </si>
  <si>
    <t>QXX07</t>
  </si>
  <si>
    <t>6ฟุต หัวฐานรองที่นอน รุ่น แกรนJESSICA</t>
  </si>
  <si>
    <t>QXX10</t>
  </si>
  <si>
    <r>
      <rPr>
        <sz val="12"/>
        <color theme="1"/>
        <rFont val="Calibri"/>
        <family val="2"/>
        <scheme val="minor"/>
      </rPr>
      <t xml:space="preserve">ฐานรองที่นอนรุ่น </t>
    </r>
    <r>
      <rPr>
        <sz val="10"/>
        <rFont val="Arial"/>
        <family val="2"/>
        <charset val="222"/>
      </rPr>
      <t>Lit JESSICA (</t>
    </r>
    <r>
      <rPr>
        <sz val="12"/>
        <color theme="1"/>
        <rFont val="Calibri"/>
        <family val="2"/>
        <scheme val="minor"/>
      </rPr>
      <t>ไม่มีหัว</t>
    </r>
    <r>
      <rPr>
        <sz val="10"/>
        <rFont val="Arial"/>
        <family val="2"/>
        <charset val="222"/>
      </rPr>
      <t>)</t>
    </r>
  </si>
  <si>
    <t>QXX12</t>
  </si>
  <si>
    <t>QXX13</t>
  </si>
  <si>
    <r>
      <rPr>
        <sz val="12"/>
        <color theme="1"/>
        <rFont val="Calibri"/>
        <family val="2"/>
        <scheme val="minor"/>
      </rPr>
      <t xml:space="preserve">ฐานรองที่นอนรุ่น คอกเดี่ยว </t>
    </r>
    <r>
      <rPr>
        <sz val="10"/>
        <rFont val="Arial"/>
        <family val="2"/>
        <charset val="222"/>
      </rPr>
      <t>JESSICA</t>
    </r>
  </si>
  <si>
    <t>QXX20</t>
  </si>
  <si>
    <t>6ฟุต ฐานรองที่นอน รุ่นT2 Jessica</t>
  </si>
  <si>
    <t>QXX21</t>
  </si>
  <si>
    <t>5ฟุต ฐานรองที่นอน รุ่นT2 Jessica</t>
  </si>
  <si>
    <t>QXX23</t>
  </si>
  <si>
    <t>6 ฟุต ฐานรองที่นอน รุ่น T2 Jessica (มีลิ้นชัก)</t>
  </si>
  <si>
    <t>QXX24</t>
  </si>
  <si>
    <t>5ฟุต ฐานรองที่นอน รุ่นT2 Jessica (มีลิ้นชัก)</t>
  </si>
  <si>
    <t>QXX26</t>
  </si>
  <si>
    <t>5ฟุตx8นิ้ว ที่นอนยางพาราอัด รุ่น LUNAR JESSICA</t>
  </si>
  <si>
    <t>QXX27</t>
  </si>
  <si>
    <r>
      <rPr>
        <sz val="12"/>
        <color theme="1"/>
        <rFont val="Calibri"/>
        <family val="2"/>
        <scheme val="minor"/>
      </rPr>
      <t xml:space="preserve">6ฟุต ฐานรองที่นอนรุ่น </t>
    </r>
    <r>
      <rPr>
        <sz val="10"/>
        <rFont val="Arial"/>
        <family val="2"/>
        <charset val="222"/>
      </rPr>
      <t>T4 JESSICA</t>
    </r>
  </si>
  <si>
    <t>QXX29</t>
  </si>
  <si>
    <t>4ฟุต ที่นอนยางพาราอัด JESSICA รุ่น LUNAR</t>
  </si>
  <si>
    <t>ที่นอน 4'</t>
  </si>
  <si>
    <t>QXX30</t>
  </si>
  <si>
    <r>
      <rPr>
        <sz val="12"/>
        <color theme="1"/>
        <rFont val="Calibri"/>
        <family val="2"/>
        <scheme val="minor"/>
      </rPr>
      <t xml:space="preserve">ที่นอนยางพาราอัด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LUNAR</t>
    </r>
    <r>
      <rPr>
        <sz val="10"/>
        <color theme="1"/>
        <rFont val="Tahoma"/>
        <family val="2"/>
        <charset val="222"/>
      </rPr>
      <t xml:space="preserve"> 5ฟุต หนา6นิ้ว</t>
    </r>
  </si>
  <si>
    <t>QXX31</t>
  </si>
  <si>
    <t>6ฟุต ฐานรองที่นอน JESSICA รุ่นT4 ตุ้เซฟ(มีลิ้นชัก2ช่อง)</t>
  </si>
  <si>
    <t>QXX32</t>
  </si>
  <si>
    <t>5ฟุต ฐานรองที่นอน JESSICA รุ่นT4</t>
  </si>
  <si>
    <t>QXX33</t>
  </si>
  <si>
    <r>
      <t xml:space="preserve">6ฟุต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>รุ่น</t>
    </r>
    <r>
      <rPr>
        <sz val="10"/>
        <rFont val="Arial"/>
        <family val="2"/>
        <charset val="222"/>
      </rPr>
      <t>T4 (</t>
    </r>
    <r>
      <rPr>
        <sz val="12"/>
        <color theme="1"/>
        <rFont val="Calibri"/>
        <family val="2"/>
        <scheme val="minor"/>
      </rPr>
      <t>มีลิ้นชัก</t>
    </r>
    <r>
      <rPr>
        <sz val="10"/>
        <rFont val="Arial"/>
        <family val="2"/>
        <charset val="222"/>
      </rPr>
      <t>2</t>
    </r>
    <r>
      <rPr>
        <sz val="12"/>
        <color theme="1"/>
        <rFont val="Calibri"/>
        <family val="2"/>
        <scheme val="minor"/>
      </rPr>
      <t>ช่อง</t>
    </r>
    <r>
      <rPr>
        <sz val="10"/>
        <rFont val="Arial"/>
        <family val="2"/>
        <charset val="222"/>
      </rPr>
      <t>)</t>
    </r>
  </si>
  <si>
    <t>QXX34</t>
  </si>
  <si>
    <r>
      <t xml:space="preserve">4ฟุต ที่นอน สปริง </t>
    </r>
    <r>
      <rPr>
        <sz val="10"/>
        <rFont val="Arial"/>
        <family val="2"/>
        <charset val="222"/>
      </rPr>
      <t xml:space="preserve">TULIP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VICTORIA</t>
    </r>
  </si>
  <si>
    <t>QXX35</t>
  </si>
  <si>
    <r>
      <rPr>
        <sz val="12"/>
        <color theme="1"/>
        <rFont val="Calibri"/>
        <family val="2"/>
        <scheme val="minor"/>
      </rPr>
      <t xml:space="preserve">6ฟุต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T3</t>
    </r>
  </si>
  <si>
    <t>QXX36</t>
  </si>
  <si>
    <t>5ฟุต ฐานรองที่นอน JESSICA รุ่น T3</t>
  </si>
  <si>
    <t>QXX37</t>
  </si>
  <si>
    <t>3.5ฟุต ฐานรองที่นอน JESSICA รุ่น T3</t>
  </si>
  <si>
    <t>QXX40</t>
  </si>
  <si>
    <t>6 ฟุต ฐานรองที่นอน JESSICA รุ่น T3 (มีลิ้นชัก)</t>
  </si>
  <si>
    <t>RK003</t>
  </si>
  <si>
    <t>3.5ฟุต ฐานรองที่นอนรุ่นRocky JESSICA</t>
  </si>
  <si>
    <t>RK005</t>
  </si>
  <si>
    <t>5ฟุต ฐานรองที่นอนรุ่นRocky JESSICA</t>
  </si>
  <si>
    <t>RK006</t>
  </si>
  <si>
    <t>6ฟุต ฐานรองที่นอนรุ่นRocky JESSICA</t>
  </si>
  <si>
    <t>RK105</t>
  </si>
  <si>
    <r>
      <rPr>
        <sz val="12"/>
        <color theme="1"/>
        <rFont val="Calibri"/>
        <family val="2"/>
        <scheme val="minor"/>
      </rPr>
      <t xml:space="preserve">ฐานรองที่นอนรุ่น </t>
    </r>
    <r>
      <rPr>
        <sz val="10"/>
        <rFont val="Arial"/>
        <family val="2"/>
        <charset val="222"/>
      </rPr>
      <t>Rocky JESSICA (</t>
    </r>
    <r>
      <rPr>
        <sz val="12"/>
        <color theme="1"/>
        <rFont val="Calibri"/>
        <family val="2"/>
        <scheme val="minor"/>
      </rPr>
      <t>มีลิ้นชัก</t>
    </r>
    <r>
      <rPr>
        <sz val="10"/>
        <rFont val="Arial"/>
        <family val="2"/>
        <charset val="222"/>
      </rPr>
      <t>)</t>
    </r>
  </si>
  <si>
    <t>RK106</t>
  </si>
  <si>
    <t>RO003</t>
  </si>
  <si>
    <t>3.5ฟุต ที่นอน ยางพาราอัด รุ่น Rome Tulip</t>
  </si>
  <si>
    <t>RO005</t>
  </si>
  <si>
    <r>
      <rPr>
        <sz val="12"/>
        <color theme="1"/>
        <rFont val="Calibri"/>
        <family val="2"/>
        <scheme val="minor"/>
      </rPr>
      <t xml:space="preserve">ที่นอน ยางพาราอัด รุ่น </t>
    </r>
    <r>
      <rPr>
        <sz val="10"/>
        <rFont val="Arial"/>
        <family val="2"/>
        <charset val="222"/>
      </rPr>
      <t>Rome Tulip</t>
    </r>
  </si>
  <si>
    <t>RO006</t>
  </si>
  <si>
    <t>6ฟุต ที่นอน ยางพาราอัด รุ่น Rome Tulip</t>
  </si>
  <si>
    <t>RO103</t>
  </si>
  <si>
    <t>3ฟุต ที่นอน ยางพาราอัด รุ่นRome Tulip</t>
  </si>
  <si>
    <t>RO104</t>
  </si>
  <si>
    <r>
      <t xml:space="preserve">ที่นอน ยางพาราอัด รุ่น </t>
    </r>
    <r>
      <rPr>
        <sz val="10"/>
        <rFont val="Arial"/>
        <family val="2"/>
        <charset val="222"/>
      </rPr>
      <t>Rome Tulip</t>
    </r>
    <r>
      <rPr>
        <sz val="12"/>
        <color theme="1"/>
        <rFont val="Calibri"/>
        <family val="2"/>
        <scheme val="minor"/>
      </rPr>
      <t xml:space="preserve"> 3.5f หนา 6 นิ้ว</t>
    </r>
  </si>
  <si>
    <t>RO105</t>
  </si>
  <si>
    <t>5ฟุต6นิ้ว ที่นอนยางพาราอัด รุ่นROME TULIP</t>
  </si>
  <si>
    <t>RO106</t>
  </si>
  <si>
    <t>6ฟุต6นิ้ว ที่นอนยางพาราอัด รุ่นROME TULIP</t>
  </si>
  <si>
    <t>RO203</t>
  </si>
  <si>
    <t>3.5ฟุต ที่นอน ยางพาราอัด รุ่นROME2 TULIP</t>
  </si>
  <si>
    <t>RO205</t>
  </si>
  <si>
    <t>5ฟุต ที่นอน ยางพาราอัด รุ่นROME2 TULIP</t>
  </si>
  <si>
    <t>RO206</t>
  </si>
  <si>
    <t>6ฟุต ที่นอน ยางพาราอัด รุ่นROME2 TULIP</t>
  </si>
  <si>
    <t>RO303</t>
  </si>
  <si>
    <r>
      <rPr>
        <sz val="12"/>
        <color theme="1"/>
        <rFont val="Calibri"/>
        <family val="2"/>
        <scheme val="minor"/>
      </rPr>
      <t xml:space="preserve">ที่นอนยางพาราอัด รุ่น </t>
    </r>
    <r>
      <rPr>
        <sz val="10"/>
        <rFont val="Arial"/>
        <family val="2"/>
        <charset val="222"/>
      </rPr>
      <t>ROME3 TULIP</t>
    </r>
  </si>
  <si>
    <t>RO305</t>
  </si>
  <si>
    <r>
      <rPr>
        <sz val="10"/>
        <rFont val="Arial"/>
        <family val="2"/>
        <charset val="222"/>
      </rPr>
      <t>5</t>
    </r>
    <r>
      <rPr>
        <sz val="12"/>
        <color theme="1"/>
        <rFont val="Calibri"/>
        <family val="2"/>
        <scheme val="minor"/>
      </rPr>
      <t>ฟุต ที่นอนยางพาราอัด รุ่น</t>
    </r>
    <r>
      <rPr>
        <sz val="10"/>
        <rFont val="Arial"/>
        <family val="2"/>
        <charset val="222"/>
      </rPr>
      <t>ROME3 TULIP</t>
    </r>
  </si>
  <si>
    <t>RO306</t>
  </si>
  <si>
    <t>RS003</t>
  </si>
  <si>
    <t>3.5ฟุต ที่นอนพ็อกเก็ตสปริง รุ่นJUPITER JESSICA</t>
  </si>
  <si>
    <t>RS004</t>
  </si>
  <si>
    <r>
      <rPr>
        <sz val="12"/>
        <color theme="1"/>
        <rFont val="Calibri"/>
        <family val="2"/>
        <scheme val="minor"/>
      </rPr>
      <t xml:space="preserve">ที่นอนพ็อกเก็ตสปริง รุ่น </t>
    </r>
    <r>
      <rPr>
        <sz val="10"/>
        <rFont val="Arial"/>
        <family val="2"/>
        <charset val="222"/>
      </rPr>
      <t>JUPITER JESSICA</t>
    </r>
  </si>
  <si>
    <t>RS005</t>
  </si>
  <si>
    <t>5 ฟุต ที่นอนพ็อกเก็ตสปริง รุ่น JUPITER JESSICA</t>
  </si>
  <si>
    <t>RS006</t>
  </si>
  <si>
    <t>6 ฟุต ที่นอนพ็อกเก็ตสปริง รุ่น JUPITER JESSICA</t>
  </si>
  <si>
    <t>RS103</t>
  </si>
  <si>
    <t>SAT02</t>
  </si>
  <si>
    <r>
      <rPr>
        <sz val="12"/>
        <color theme="1"/>
        <rFont val="Calibri"/>
        <family val="2"/>
        <scheme val="minor"/>
      </rPr>
      <t xml:space="preserve">ที่นอนพ็อกเก็ตสปริง รุ่น </t>
    </r>
    <r>
      <rPr>
        <sz val="10"/>
        <rFont val="Arial"/>
        <family val="2"/>
        <charset val="222"/>
      </rPr>
      <t>SATURN JESSICA</t>
    </r>
  </si>
  <si>
    <t>ที่นอน 2.8'</t>
  </si>
  <si>
    <t>SAT03</t>
  </si>
  <si>
    <r>
      <rPr>
        <sz val="12"/>
        <color theme="1"/>
        <rFont val="Calibri"/>
        <family val="2"/>
        <scheme val="minor"/>
      </rPr>
      <t xml:space="preserve">ฟุต ที่นอนพ็อกเก็ตสปริง รุ่น </t>
    </r>
    <r>
      <rPr>
        <sz val="10"/>
        <rFont val="Arial"/>
        <family val="2"/>
        <charset val="222"/>
      </rPr>
      <t>SATURN JESSICA</t>
    </r>
  </si>
  <si>
    <t>SAT05</t>
  </si>
  <si>
    <r>
      <rPr>
        <sz val="12"/>
        <color theme="1"/>
        <rFont val="Calibri"/>
        <family val="2"/>
        <scheme val="minor"/>
      </rPr>
      <t xml:space="preserve">ที่นอนพ็อกเก็ตสปริง รุ่น  </t>
    </r>
    <r>
      <rPr>
        <sz val="10"/>
        <rFont val="Arial"/>
        <family val="2"/>
        <charset val="222"/>
      </rPr>
      <t>SATURN JESSICA</t>
    </r>
  </si>
  <si>
    <t>SAT06</t>
  </si>
  <si>
    <t>6 ฟุต ที่นอนพ็อกเก็ตสปริง รุ่น SATURN JESSICA</t>
  </si>
  <si>
    <t>SEAR6</t>
  </si>
  <si>
    <t>6ฟุต ที่นอน ยางพารา100%รุ่นEARTH JESSICA</t>
  </si>
  <si>
    <t>SLE03</t>
  </si>
  <si>
    <t>3.5ฟุต ที่นอนพ็อกเก็ตสปริง รุ่นLEO JESSICA</t>
  </si>
  <si>
    <t>SLE06</t>
  </si>
  <si>
    <t>6ฟุต ที่นอนพ็อกเก็ตสปริง รุ่นLEO JESSICA</t>
  </si>
  <si>
    <t>SLUN5</t>
  </si>
  <si>
    <t>5ฟุต ที่นอนยางพาราอัด รุ่นLUNAR JESSICA</t>
  </si>
  <si>
    <t>SLUN6</t>
  </si>
  <si>
    <r>
      <t xml:space="preserve">6ฟุต ที่นอนยางพาราอัด รุ่น </t>
    </r>
    <r>
      <rPr>
        <sz val="10"/>
        <rFont val="Arial"/>
        <family val="2"/>
        <charset val="222"/>
      </rPr>
      <t>LUNAR JESSICA</t>
    </r>
  </si>
  <si>
    <t>SMR03</t>
  </si>
  <si>
    <t>3.5 ฟุต ที่นอนพ็อกเก็ตสปริง รุ่น MARS JESSICA</t>
  </si>
  <si>
    <t>SNEP6</t>
  </si>
  <si>
    <t>6ฟุต ที่นอนพ็อกเก็ตสปริง รุ่นNEPTUNE JESSICA</t>
  </si>
  <si>
    <t>SPA05</t>
  </si>
  <si>
    <t>5ฟุต ที่นอนพ็อกเก็ตสปริง รุ่น PARIS TULIP</t>
  </si>
  <si>
    <t>SPA06</t>
  </si>
  <si>
    <t>SPT06</t>
  </si>
  <si>
    <t>SRO03</t>
  </si>
  <si>
    <t>SRS05</t>
  </si>
  <si>
    <t>5 ฟุต ที่นอนพ็อกเก็ตสปริง รุ่น  JUPITER JESSICA</t>
  </si>
  <si>
    <t>SURA3</t>
  </si>
  <si>
    <t>3.5ฟุต ที่นอน เมมโมรี่โฟม รุ่น URANUS</t>
  </si>
  <si>
    <t>SURA6</t>
  </si>
  <si>
    <t>6 ฟุต ที่นอน เมมโมรี่โฟม รุ่น URANUS</t>
  </si>
  <si>
    <t>SVK06</t>
  </si>
  <si>
    <t>6 ฟุต ที่นอนพ็อกเก็ตสปริง รุ่น VEGA JESSICA</t>
  </si>
  <si>
    <t>SVT03</t>
  </si>
  <si>
    <t>3.5 ฟุต ที่นอนสปริง รุ่น VICTORIA TULIP</t>
  </si>
  <si>
    <t>SVT06</t>
  </si>
  <si>
    <t>6 ฟุต ทีนอนสปริง รุ่น VICTORIA TULIP</t>
  </si>
  <si>
    <t>SZU06</t>
  </si>
  <si>
    <t>6ฟุต ที่นอนพ็อกเก็ตสปริง รุ่นSIRIUS JESSICA</t>
  </si>
  <si>
    <t>TL003</t>
  </si>
  <si>
    <t>6 ฟุต ผ้าปูรัดมุม4ชิ้นหมอนลิ้น2ข้าง1 ลิขสิทธิ์ฟุตบอล</t>
  </si>
  <si>
    <t>TL004</t>
  </si>
  <si>
    <t>5 ฟุต ผ้าปูรัดมุม4ชิ้นหมอนลิ้น2ข้าง1 ลิขสิทธิ์ฟุตบอล</t>
  </si>
  <si>
    <t>TL005</t>
  </si>
  <si>
    <t>5 ฟุต ผ้าปูรัดมุม4ชิ้นหมอนลิ้น2ข้าง1 CT ลิขสิทธิ์ฟุตบอล</t>
  </si>
  <si>
    <t>TL006</t>
  </si>
  <si>
    <t>3.5 ฟุต ผ้าปูรัดมุม3ชิ้นหมอนลิ้น1ข้าง1ลิขสิทธิ์ฟุตบอล</t>
  </si>
  <si>
    <t>TL007</t>
  </si>
  <si>
    <t>90x100นิ้ว+6ฟุต ชุด5ชิ้น ผ้านวม+ผ้าปู ลิขสิทธิ์ฟุตบอล</t>
  </si>
  <si>
    <t>TL008</t>
  </si>
  <si>
    <t>60x80 นิ้ว ผ้าห่มนวมเย็บติด ลิขสิทธิ์ฟุตบอล</t>
  </si>
  <si>
    <t>TL009</t>
  </si>
  <si>
    <t>ปลอกหมอนหนุนลิ้น แพ็ค1ชิ้น Cotton ลิขสิทธิ์ฟุตบอล</t>
  </si>
  <si>
    <t>TL010</t>
  </si>
  <si>
    <t>ปลอกหมอนข้าง แพ็ค1ชิ้น Cotton ลิขสิทธิ์ฟุตบอล</t>
  </si>
  <si>
    <t>TPF05</t>
  </si>
  <si>
    <t>5ฟุต Topper อเนกประสงค์ (Firm) TULIP รุ่น Sydney</t>
  </si>
  <si>
    <t>TPF06</t>
  </si>
  <si>
    <t>6ฟุต Topper อเนกประสงค์ (Firm) TULIP รุ่น Sydney</t>
  </si>
  <si>
    <t>TPS04</t>
  </si>
  <si>
    <t>3.5ฟุต Topper อเนกประสงค์ (Soft) TULIP รุ่น Sydney</t>
  </si>
  <si>
    <t>TPS06</t>
  </si>
  <si>
    <t>6ฟุต Topper อเนกประสงค์ (Soft) TULIP รุ่น Sydney</t>
  </si>
  <si>
    <t>URA03</t>
  </si>
  <si>
    <t>3.5ฟุต ที่นอน เมมโมรี่โฟม รุ่นURANUS</t>
  </si>
  <si>
    <t>URA05</t>
  </si>
  <si>
    <t>5ฟุต ที่นอน เมมโมรี่โฟม รุ่นURANUS</t>
  </si>
  <si>
    <t>URA06</t>
  </si>
  <si>
    <r>
      <rPr>
        <sz val="12"/>
        <color theme="1"/>
        <rFont val="Calibri"/>
        <family val="2"/>
        <scheme val="minor"/>
      </rPr>
      <t xml:space="preserve">ที่นอน เมมโมรี่โฟม รุ่น </t>
    </r>
    <r>
      <rPr>
        <sz val="10"/>
        <rFont val="Arial"/>
        <family val="2"/>
        <charset val="222"/>
      </rPr>
      <t>URANUS</t>
    </r>
  </si>
  <si>
    <t>UV006</t>
  </si>
  <si>
    <r>
      <rPr>
        <sz val="12"/>
        <color theme="1"/>
        <rFont val="Calibri"/>
        <family val="2"/>
        <scheme val="minor"/>
      </rPr>
      <t xml:space="preserve">ที่นอนพ็อกเก็ตสปริง รุ่น </t>
    </r>
    <r>
      <rPr>
        <sz val="10"/>
        <rFont val="Arial"/>
        <family val="2"/>
        <charset val="222"/>
      </rPr>
      <t>UNIVERSE JESSICA</t>
    </r>
  </si>
  <si>
    <t>VEN03</t>
  </si>
  <si>
    <r>
      <rPr>
        <sz val="12"/>
        <color theme="1"/>
        <rFont val="Calibri"/>
        <family val="2"/>
        <scheme val="minor"/>
      </rPr>
      <t xml:space="preserve">ที่นอนพ็อกเก็ตสปริง รุ่น </t>
    </r>
    <r>
      <rPr>
        <sz val="10"/>
        <rFont val="Arial"/>
        <family val="2"/>
        <charset val="222"/>
      </rPr>
      <t>VENUS JESSICA</t>
    </r>
  </si>
  <si>
    <t>VEN06</t>
  </si>
  <si>
    <t>VGN03</t>
  </si>
  <si>
    <r>
      <rPr>
        <sz val="12"/>
        <color theme="1"/>
        <rFont val="Calibri"/>
        <family val="2"/>
        <scheme val="minor"/>
      </rPr>
      <t xml:space="preserve">ที่นอน พ็อกเก็ตสปริง รุ่น </t>
    </r>
    <r>
      <rPr>
        <sz val="10"/>
        <rFont val="Arial"/>
        <family val="2"/>
        <charset val="222"/>
      </rPr>
      <t>VIRGINIA TULIP</t>
    </r>
  </si>
  <si>
    <t>VGN05</t>
  </si>
  <si>
    <t>5ฟุต ที่นอน พ็อกเก็ตสปริง รุ่น VIRGINIA TULIP</t>
  </si>
  <si>
    <t>VGN06</t>
  </si>
  <si>
    <t>6ฟุต ที่นอน พ็อกเก็ตสปริง รุ่น VIRGINIA TULIP</t>
  </si>
  <si>
    <t>VI003</t>
  </si>
  <si>
    <t>3.5ฟุต ที่นอนสปริง รุ่น VENICE TULIP</t>
  </si>
  <si>
    <t>VI005</t>
  </si>
  <si>
    <t>5ฟุต ที่นอนสปริง รุ่น VENICE TULIP</t>
  </si>
  <si>
    <t>VI006</t>
  </si>
  <si>
    <t>6ฟุต ที่นอนสปริง รุ่น VENICE TULIP</t>
  </si>
  <si>
    <t>VIN03</t>
  </si>
  <si>
    <t>3.5ฟุต ฐานรองที่นอนรุ่นVintun JESSICA</t>
  </si>
  <si>
    <t>VIN05</t>
  </si>
  <si>
    <t>5ฟุต ฐานรองที่นอนรุ่นVintun JESSICA</t>
  </si>
  <si>
    <t>VIN06</t>
  </si>
  <si>
    <t>6ฟุต ฐานรองที่นอนรุ่นVintun JESSICA</t>
  </si>
  <si>
    <t>VIN16</t>
  </si>
  <si>
    <r>
      <rPr>
        <sz val="12"/>
        <color theme="1"/>
        <rFont val="Calibri"/>
        <family val="2"/>
        <scheme val="minor"/>
      </rPr>
      <t xml:space="preserve">ฐานรองที่นอนรุ่น </t>
    </r>
    <r>
      <rPr>
        <sz val="10"/>
        <rFont val="Arial"/>
        <family val="2"/>
        <charset val="222"/>
      </rPr>
      <t>Vintun JESSICA (</t>
    </r>
    <r>
      <rPr>
        <sz val="12"/>
        <color theme="1"/>
        <rFont val="Calibri"/>
        <family val="2"/>
        <scheme val="minor"/>
      </rPr>
      <t>มีลิ้นชัก</t>
    </r>
    <r>
      <rPr>
        <sz val="10"/>
        <rFont val="Arial"/>
        <family val="2"/>
        <charset val="222"/>
      </rPr>
      <t>)</t>
    </r>
  </si>
  <si>
    <t>VIN25</t>
  </si>
  <si>
    <t>5ฟุต ฐานรองที่นอนรุ่น Vintun JESSICA (มีลิ้นชัก 1 ช่อง)</t>
  </si>
  <si>
    <t>VIN26</t>
  </si>
  <si>
    <t>6ฟุต ฐานรองที่นอนรุ่น Vintun JESSICA (มีลิ้นชัก 1 ช่อง)</t>
  </si>
  <si>
    <t>VIR03</t>
  </si>
  <si>
    <r>
      <t xml:space="preserve">3.5ฟุต ที่นอนพ็อกเก็ตสปริง รุ่น </t>
    </r>
    <r>
      <rPr>
        <sz val="10"/>
        <rFont val="Arial"/>
        <family val="2"/>
        <charset val="222"/>
      </rPr>
      <t>VIRGO JESSICA</t>
    </r>
  </si>
  <si>
    <t>VIR06</t>
  </si>
  <si>
    <r>
      <t xml:space="preserve">6ฟุต ที่นอนพ็อกเก็ตสปริง รุ่น </t>
    </r>
    <r>
      <rPr>
        <sz val="10"/>
        <rFont val="Arial"/>
        <family val="2"/>
        <charset val="222"/>
      </rPr>
      <t>VIRGO JESSICA</t>
    </r>
  </si>
  <si>
    <t>VK003</t>
  </si>
  <si>
    <t>3.5ฟุต ที่นอนพ็อกเก็ตสปริง รุ่นVEGA JESSICA</t>
  </si>
  <si>
    <t>VK005</t>
  </si>
  <si>
    <t>5 ฟุต ที่นอนพ็อกเก็ตสปริง รุ่น VEGA JESSICA</t>
  </si>
  <si>
    <t>VK006</t>
  </si>
  <si>
    <t>VT003</t>
  </si>
  <si>
    <r>
      <rPr>
        <sz val="12"/>
        <color theme="1"/>
        <rFont val="Calibri"/>
        <family val="2"/>
        <scheme val="minor"/>
      </rPr>
      <t xml:space="preserve">ที่นอนสปริง รุ่น </t>
    </r>
    <r>
      <rPr>
        <sz val="10"/>
        <rFont val="Arial"/>
        <family val="2"/>
        <charset val="222"/>
      </rPr>
      <t>VICTORIA TULIP</t>
    </r>
  </si>
  <si>
    <t>VT005</t>
  </si>
  <si>
    <t>5 ฟุต ที่นอนสปริง รุ่น VICTORIA TULIP</t>
  </si>
  <si>
    <t>VT006</t>
  </si>
  <si>
    <t>VT203</t>
  </si>
  <si>
    <t>3.5ฟุต ทีนอนสปริง รุ่นVICTORIA2 TULIP</t>
  </si>
  <si>
    <t>VT205</t>
  </si>
  <si>
    <t>5ฟุต ทีนอนสปริง รุ่นVICTORIA2 TULIP</t>
  </si>
  <si>
    <t>VT206</t>
  </si>
  <si>
    <t>6ฟุต ทีนอนสปริง รุ่นVICTORIA2 TULIP</t>
  </si>
  <si>
    <t>VTL03</t>
  </si>
  <si>
    <t>3.5ฟุต ที่นอนพ็อกเก็ตสปริง รุ่นVITALIZE JESSICA</t>
  </si>
  <si>
    <t>VTL05</t>
  </si>
  <si>
    <t>5ฟุต ที่นอนพ็อกเก็ตสปริง รุ่นVITALIZE JESSICA</t>
  </si>
  <si>
    <t>VTL06</t>
  </si>
  <si>
    <t>6ฟุต ที่นอนพ็อกเก็ตสปริง รุ่นVITALIZE JESSICA</t>
  </si>
  <si>
    <t>ZU003</t>
  </si>
  <si>
    <r>
      <rPr>
        <sz val="12"/>
        <color theme="1"/>
        <rFont val="Calibri"/>
        <family val="2"/>
        <scheme val="minor"/>
      </rPr>
      <t xml:space="preserve">ที่นอนพ็อกเก็ตสปริง รุ่น </t>
    </r>
    <r>
      <rPr>
        <sz val="10"/>
        <rFont val="Arial"/>
        <family val="2"/>
        <charset val="222"/>
      </rPr>
      <t>SIRIUS JESSICA</t>
    </r>
  </si>
  <si>
    <t>ZU005</t>
  </si>
  <si>
    <t>5 ฟุต ที่นอนพ็อกเก็ตสปริง รุ่น SIRIUS JESSICA</t>
  </si>
  <si>
    <t>ZU006</t>
  </si>
  <si>
    <t>6 ฟุต ที่นอนพ็อกเก็ตสปริง รุ่น SIRIUS JESSICA</t>
  </si>
  <si>
    <t>02194</t>
  </si>
  <si>
    <t>60x80นิ้ว ผ้าห่มนวมอเนกประสงค์L-Series (แพ็คถุงใส)</t>
  </si>
  <si>
    <t>01090</t>
  </si>
  <si>
    <t>3.5ฟุต ผ้าปูรัดมุม2ชิ้น หนุนตรง1 L-series (แพ็คถุงใส)</t>
  </si>
  <si>
    <t>01091</t>
  </si>
  <si>
    <t>6ฟุต ผ้าปูรัดมุม3ชิ้น หนุนตรง2 L-series (แพ็คถุงใส)</t>
  </si>
  <si>
    <t>01092</t>
  </si>
  <si>
    <t>3ฟุตหนา4นิ้ว ผ้าปูรัดมุม2ชิ้น หนุนลิ้น1 L-series</t>
  </si>
  <si>
    <t>F0018</t>
  </si>
  <si>
    <t>01053</t>
  </si>
  <si>
    <t>4ฟุต ผ้าปูรัดมุม3ชิ้น หนุนลิ้น1ข้าง1 L-series</t>
  </si>
  <si>
    <t>01093</t>
  </si>
  <si>
    <t>100x200x28cm.ผ้าปูรัดมุม2ชิ้น หนุนตรง1 L-series</t>
  </si>
  <si>
    <t>01017</t>
  </si>
  <si>
    <t>6ฟุต ผ้าปูรัดมุม4ชิ้น หนุนลิ้น2ข้าง1 L-series White</t>
  </si>
  <si>
    <t>F0074</t>
  </si>
  <si>
    <t>30x60นิ้ว ผ้าขนหนูแพ็ค1ชิ้นMadrid</t>
  </si>
  <si>
    <t>01094</t>
  </si>
  <si>
    <t>4ฟุต ผ้าปูรัดมุม1ชิ้นL-series White</t>
  </si>
  <si>
    <t>01095</t>
  </si>
  <si>
    <t>6ฟุต ผ้าปูรัดมุม5ชิ้น หนุนลิ้น4 L-series White</t>
  </si>
  <si>
    <t>00311</t>
  </si>
  <si>
    <t>35x40ซม.ถุงผ้า(แพ็ค12ชิ้น)</t>
  </si>
  <si>
    <t>กระเป๋าผ้า</t>
  </si>
  <si>
    <t>F0210</t>
  </si>
  <si>
    <t>100x90"+6ฟุต ชุด6ชิ้นผ้าปู+ผ้านวม(Cotton Sure 500เส้น)พิมพ์ลาย</t>
  </si>
  <si>
    <t>01098</t>
  </si>
  <si>
    <t>200x218cm.หนา14นิ้ว ผ้าปูรัดมุม5ชิ้นหนุนลิ้น2ข้าง2 L-Series</t>
  </si>
  <si>
    <t>01096</t>
  </si>
  <si>
    <t>6ฟุต ผ้าปูรัดมุม1ชิ้นL-Series (แบบถุงใส)</t>
  </si>
  <si>
    <t>01097</t>
  </si>
  <si>
    <t>3.5ฟุต ผ้าปูรัดมุม1ชิ้นL-Series (แบบถุงใส)</t>
  </si>
  <si>
    <t>01099</t>
  </si>
  <si>
    <t>100x190ซ.ม.หนา4นิ้ว ผ้าปูรัดมุม2ชิ้น หนุนลิ้น1ใบL-Series</t>
  </si>
  <si>
    <t>00742</t>
  </si>
  <si>
    <t>30x60นิ้ว ผ้าขนหนู(แพ็ค6ชิ้น)</t>
  </si>
  <si>
    <t>60117</t>
  </si>
  <si>
    <t>4ฟุต ผ้าปูรัดมุม3ชิ้นหนุนลิ้น1ข้าง1DelightDigitalPrint</t>
  </si>
  <si>
    <t>60407</t>
  </si>
  <si>
    <t>60408</t>
  </si>
  <si>
    <t>60118</t>
  </si>
  <si>
    <t>3.5ฟุต ผ้าปูรัดมุม 2ชิ้น หมอนลิ้น1 Delightอัดลาย</t>
  </si>
  <si>
    <t>F00741</t>
  </si>
  <si>
    <t>22078</t>
  </si>
  <si>
    <t>90x100นิ้ว ปลอกผ้านวมJessica (กุ๊น)</t>
  </si>
  <si>
    <t>22079</t>
  </si>
  <si>
    <t>90x100นิ้ว ผ้าห่มนวม ถอดซักได้Jessica (กุ๊น)</t>
  </si>
  <si>
    <t>21086</t>
  </si>
  <si>
    <t>5ฟุต ผ้าปูรัดมุม5ชิ้นหนุนลิ้น4ใบJes Cottonพิมพ์ลาย</t>
  </si>
  <si>
    <t>21089</t>
  </si>
  <si>
    <t>110x120นิ้ว ผ้าปู5ชิ้น หมอนปีก2ข้าง2Jessica</t>
  </si>
  <si>
    <t>21090</t>
  </si>
  <si>
    <t>72x110นิ้ว ผ้าปู3ชิ้น หมอนปีก1ข้าง1Jessica</t>
  </si>
  <si>
    <t>21088</t>
  </si>
  <si>
    <t>2x2ม.ผ้าปูรัดมุม5ชิ้นหนุนลิ้น2ข้าง2JessicaSilkShine(QP)</t>
  </si>
  <si>
    <t>21091</t>
  </si>
  <si>
    <t>6ฟุต ผ้าปูรัดมุม3ชิ้น หมอนลิ้น2 JES TENCELลาย</t>
  </si>
  <si>
    <t>21096</t>
  </si>
  <si>
    <t>7ฟุต ผ้าปูรัดมุม3ชิ้นหมอนลิ้น2JesCottonJacquardSilkshine</t>
  </si>
  <si>
    <t>21097</t>
  </si>
  <si>
    <t>7ฟุต ผ้าปูรัดมุม3ชิ้นหมอนลิ้น2 Jess Platinum Silk QZ 800</t>
  </si>
  <si>
    <t>26074</t>
  </si>
  <si>
    <t>48x74ซม.หมอนหนุนJessica Cotton</t>
  </si>
  <si>
    <t>22087</t>
  </si>
  <si>
    <t>90x100นิ้ว+6ฟุต ชุด6ชิ้นนวม+ผ้าปู5ชิ้น หมอนหนุนปีก4ใบJESSICA</t>
  </si>
  <si>
    <t>70180</t>
  </si>
  <si>
    <t>3ฟุต ผ้าปูรัดมุม2ชิ้น หนุนลิ้น1สีพื้นFOUNTAIN</t>
  </si>
  <si>
    <t>70181</t>
  </si>
  <si>
    <t>3ฟุต หนา4นิ้ว ผ้าปูรัดมุม2ชิ้น หนุนลิ้น1สีพื้นFOUNTAIN</t>
  </si>
  <si>
    <t>70182</t>
  </si>
  <si>
    <t>3ฟุต หนา8.5นิ้ว ผ้าปูรัดมุม2ชิ้น หนุนลิ้น1สีพื้นFOUNTAIN</t>
  </si>
  <si>
    <t>70183</t>
  </si>
  <si>
    <t>3.5ฟุต หนา4นิ้ว ผ้าปูรัดมุม2ชิ้น หนุนลิ้น1สีพื้นFOUNTAIN</t>
  </si>
  <si>
    <t>70184</t>
  </si>
  <si>
    <t>3.5ฟุต หนา8.5"ผ้าปูรัดมุม2ชิ้น หนุนลิ้น1สีพื้นFOUNTAIN</t>
  </si>
  <si>
    <t>90903</t>
  </si>
  <si>
    <t>130x180ซ.ม. ผ้าคลุมไหล่ รุ่น EVEREST(Velasse)</t>
  </si>
  <si>
    <t>ผ้าคลุมไหล่</t>
  </si>
  <si>
    <t>60656</t>
  </si>
  <si>
    <t xml:space="preserve"> ปลอกหมอนข้าง แพ็คคู่ Delight</t>
  </si>
  <si>
    <t>22076</t>
  </si>
  <si>
    <t>90x100นิ้ว ปลอกผ้านวม Jessica Tencel (สีพี้น)</t>
  </si>
  <si>
    <t>60217</t>
  </si>
  <si>
    <t>160x200x25ซ.ม.+ 90x100" ชุด6ชิ้นผ้าห่มนวม+ผ้าปู Delight</t>
  </si>
  <si>
    <t>90415</t>
  </si>
  <si>
    <t>100x90" ปลอกผ้านวมVelasseEgyptianCottonLurexJacquard</t>
  </si>
  <si>
    <t>CottonLurex</t>
  </si>
  <si>
    <t>QXX42</t>
  </si>
  <si>
    <t>6ฟุต ฐานรองที่นอนJESSICA รุ่นนูโว มีปีก(มีลิ้นชัก2ช่อง)</t>
  </si>
  <si>
    <t>AB302</t>
  </si>
  <si>
    <t>3.5 ฟุต ที่นอนพ็อกเก็ตสปริง รุ่น AB02 Medium JESSICA</t>
  </si>
  <si>
    <t>21083</t>
  </si>
  <si>
    <t>7ฟุต ผ้าปูรัดมุม6ชิ้นหมอนลิ้น3ข้าง2JesTencelลาย</t>
  </si>
  <si>
    <t>QXX38</t>
  </si>
  <si>
    <t>7 ฟุต ฐานรองที่นอน JESSICA รุ่น LIT</t>
  </si>
  <si>
    <t>เตียง 7'</t>
  </si>
  <si>
    <t>QXX39</t>
  </si>
  <si>
    <t>7 ฟุต ที่นอนพ็อกเก็ตสปริง JESSICAรุ่นALPHA</t>
  </si>
  <si>
    <t>QXX47</t>
  </si>
  <si>
    <t>5 ฟุต ฐานรองที่นอน JESSICA รุ่นT4 (มีลิ้นชัก)</t>
  </si>
  <si>
    <t>70257</t>
  </si>
  <si>
    <t>60x80"+3.5ฟุต ชุด4ชิ้น ผ้าปู+ผ้านวม สีพื้นFountain</t>
  </si>
  <si>
    <t>QXX60</t>
  </si>
  <si>
    <t>8.5 ฟุต ฐานรองที่นอน JESSICA รุ่น เจแปน</t>
  </si>
  <si>
    <t>เตียง 8.5'</t>
  </si>
  <si>
    <t>70258</t>
  </si>
  <si>
    <t>90x100"+6ฟุต ชุด6ชิ้น ผ้าปู+ผ้านวมเย็บติด Fountain SOLID</t>
  </si>
  <si>
    <t>70259</t>
  </si>
  <si>
    <t>90x100"+5ฟุต ชุด6ชิ้น ผ้าปู+ผ้านวมเย็บติด Fountain SOLID</t>
  </si>
  <si>
    <t>QXX48</t>
  </si>
  <si>
    <t>6 ฟุต ฐานรองที่นอน JESSICA รุ่นนูโว (มีลิ้นชัก 4 ช่อง)</t>
  </si>
  <si>
    <t>70260</t>
  </si>
  <si>
    <t>60x80"+3.5ฟุต ชุด4ชิ้น ผ้าปู+ผ้านวมเย็บติด Fountain SOLID</t>
  </si>
  <si>
    <t>QXX55</t>
  </si>
  <si>
    <t>5 ฟุต ที่นอน พ็อกเก็ตสปริง JESSICA รุ่น SATURN ผ้าพิเศษ</t>
  </si>
  <si>
    <t>VIN36</t>
  </si>
  <si>
    <t>6 ฟุต ฐานรองที่นอน JESSICA รุ่น VINTUN ผ้าพิเศษ</t>
  </si>
  <si>
    <t>QXX66</t>
  </si>
  <si>
    <t>6ฟุต ฐานรองที่นอนJESSICAรุ่นT2 ผ้าพิเศษ(มีลิ้นชัก)</t>
  </si>
  <si>
    <t>QXX54</t>
  </si>
  <si>
    <t>6 ฟุต ที่นอน พ็อกเก็ตสปริง JESSICA รุ่น SATURN ผ้าพิเศษ</t>
  </si>
  <si>
    <t>90901</t>
  </si>
  <si>
    <t>130x180ซ.ม. ผ้าคลุมไหล่ รุ่น SOFFIO(Velasse)</t>
  </si>
  <si>
    <t>90902</t>
  </si>
  <si>
    <t>130x200ซ.ม. ผ้าคลุมไหล่ รุ่น ANDE(Velasse)</t>
  </si>
  <si>
    <t>QXX41</t>
  </si>
  <si>
    <t>6 ฟุต ฐานรองที่นอนแบบหลุม JESSICA (ไม่มีหัว)</t>
  </si>
  <si>
    <t>QXX51</t>
  </si>
  <si>
    <t>6 ฟุต ที่นอน ยางพาราอัด JESSICA รุ่น LUNAR ผ้าพิเศษ</t>
  </si>
  <si>
    <t>FJ406</t>
  </si>
  <si>
    <t>6ฟุต ฐานรองที่นอนJESSICAรุ่นFUJI ผ้าพิเศษ(ลิ้นชัก2ช่อง)</t>
  </si>
  <si>
    <t>30614</t>
  </si>
  <si>
    <t xml:space="preserve"> หมอนหนุนพิมพ์ลายการ์ตูน ผ้าไมโคร</t>
  </si>
  <si>
    <t>60401</t>
  </si>
  <si>
    <t>80x110ซม. ที่นอนเด็กอเนกประสงค์ Delight</t>
  </si>
  <si>
    <t>ที่นอนเด็ก</t>
  </si>
  <si>
    <t>BS830</t>
  </si>
  <si>
    <t>6ฟุต ฐานรองที่นอนJESSICAรุ่นเจแปน(มีลิ้นชัก3ช่อง)</t>
  </si>
  <si>
    <t>QXX57</t>
  </si>
  <si>
    <t>6 ฟุต ที่นอน พ็อกเก็ตสปริง JESSICA รุ่น JUPITER ผ้าพิเศษ</t>
  </si>
  <si>
    <t>NY003</t>
  </si>
  <si>
    <t>3.5ฟุต ที่นอนพ็อกเก็ตสปริง TULIP รุ่น NEW YORK</t>
  </si>
  <si>
    <t>NY005</t>
  </si>
  <si>
    <t>5ฟุต ที่นอนพ็อกเก็ตสปริง TULIP รุ่น NEW YORK</t>
  </si>
  <si>
    <t>NY006</t>
  </si>
  <si>
    <t>6ฟุต ที่นอนพ็อกเก็ตสปริง TULIP รุ่น NEW YORK</t>
  </si>
  <si>
    <t>BOS26</t>
  </si>
  <si>
    <t>6 ฟุต ฐานรองที่นอน JESSICA รุ่น บอสตัน (ลิ้นชัก4ช่อง)</t>
  </si>
  <si>
    <t>F70261</t>
  </si>
  <si>
    <t>60x80นิ้ว ผ้าห่มนวมมีรอยต่อ Fountain สีพื้น</t>
  </si>
  <si>
    <t>QXX67</t>
  </si>
  <si>
    <t>5 ฟุต ฐานรองที่นอนJESSICAรุ่นT5</t>
  </si>
  <si>
    <t>30613</t>
  </si>
  <si>
    <t xml:space="preserve"> ปลอกหมอนข้าง TC แพ็ค1ชิ้น รุ่นพิเศษ</t>
  </si>
  <si>
    <t>QXX22</t>
  </si>
  <si>
    <t>3.5 ฟุต ฐานรองที่นอน รุ่น T2 Jessica</t>
  </si>
  <si>
    <t>QXX25</t>
  </si>
  <si>
    <t>3.5 ฟุต ฐานรองที่นอน รุ่น T2 Jessica (มีลิ้นชัก)</t>
  </si>
  <si>
    <t>QXX64</t>
  </si>
  <si>
    <t>5 ฟุต ฐานรองที่นอนแบบหลุมJESSICAรุ่นนูโวมีปีก(มีลิ้นชัก)</t>
  </si>
  <si>
    <t>F02095</t>
  </si>
  <si>
    <t>100x90"+6ฟุต ชุด6ชิ้น ปลอกผ้านวม+ผ้าปู COTTON SUREพิมพ์ลาย</t>
  </si>
  <si>
    <t>22072</t>
  </si>
  <si>
    <t>60x80"+3.5ฟุต ชุด4ชิ้นผ้าปู+ผ้านวม Jessica Tencel (สีพี้น)</t>
  </si>
  <si>
    <t>QXX70</t>
  </si>
  <si>
    <t>6 ฟุต ฐานรองที่นอนJESSICAรุ่นT5 (มีลิ้นชัก)</t>
  </si>
  <si>
    <t>QXX68</t>
  </si>
  <si>
    <t>6 ฟุต ฐานรองที่นอนJESSICAรุ่นT5</t>
  </si>
  <si>
    <t>QXX69</t>
  </si>
  <si>
    <t>5 ฟุต ฐานรองที่นอนJESSICAรุ่นT5 (มีลิ้นชัก)</t>
  </si>
  <si>
    <t>22081</t>
  </si>
  <si>
    <t>60x80นิ้ว ผ้าห่มนวมเย็บติดJessicaTencelพิมพ์ลาย(รุ่นSpecial)</t>
  </si>
  <si>
    <t>F22080</t>
  </si>
  <si>
    <t>60x80นิ้ว ผ้าห่มนวมเย็บติด รอยต่อ JESSICA</t>
  </si>
  <si>
    <t>26075</t>
  </si>
  <si>
    <t>48x74ซม. หมอนหนุน EUROPEAN PILLOW JESSICA</t>
  </si>
  <si>
    <t>QXX86</t>
  </si>
  <si>
    <t>6 ฟุต ฐานรองที่นอน JESSICA รุ่น T8</t>
  </si>
  <si>
    <t>QXX82</t>
  </si>
  <si>
    <t>6 ฟุต ฐานรองที่นอน JESSICA รุ่น T6</t>
  </si>
  <si>
    <t>QXX88</t>
  </si>
  <si>
    <t>6 ฟุต ฐานรองที่นอนJESSICA ไม่มีหัวผ้าพิเศษ(ลิ้นชัก2ช่อง)</t>
  </si>
  <si>
    <t>QXX89</t>
  </si>
  <si>
    <t>5 ฟุต ฐานรองที่นอนJESSICA ไม่มีหัวผ้าพิเศษ(ลิ้นชัก2ช่อง)</t>
  </si>
  <si>
    <t>22084</t>
  </si>
  <si>
    <t>3.5ฟุต+60x80" ชุด4ชิ้น ผ้าปู+นวม JESSICA COTTON สีขาว</t>
  </si>
  <si>
    <t>22086</t>
  </si>
  <si>
    <t>6ฟุต+90x100นิ้ว ชุด6ชิ้น ผ้าปู+นวม JESSICA COTTON สีขาว</t>
  </si>
  <si>
    <t>BS814</t>
  </si>
  <si>
    <t>5 ฟุต ฐานรองที่นอน JESSICA รุ่น เจแปน ผ้าพิเศษ</t>
  </si>
  <si>
    <t>QXX84</t>
  </si>
  <si>
    <t>6 ฟุต ฐานรองที่นอน JESSICA รุ่น T7</t>
  </si>
  <si>
    <t>NOV15</t>
  </si>
  <si>
    <t>5 ฟุต ฐานรองที่นอนรุ่น นูโว JESSICA (มีลิ้นชัก)</t>
  </si>
  <si>
    <t>QXX83</t>
  </si>
  <si>
    <t>5 ฟุต ฐานรองที่นอน JESSICA รุ่น T6</t>
  </si>
  <si>
    <t>QXX85</t>
  </si>
  <si>
    <t>5 ฟุต ฐานรองที่นอน JESSICA รุ่น T7</t>
  </si>
  <si>
    <t>QXX90</t>
  </si>
  <si>
    <t>5 ฟุต ฐานรองที่นอนJESSICA รุ่น T3  (มีลิ้นชัก)</t>
  </si>
  <si>
    <t>SNS05</t>
  </si>
  <si>
    <t>5ฟุต ที่นอนพ็อกเก็ตสปริง+Topper(Soft)TULIPรุ่นSydney</t>
  </si>
  <si>
    <t>TPS05</t>
  </si>
  <si>
    <t>5ฟุต Topper อเนกประสงค์ (Soft) TULIP รุ่น Sydney</t>
  </si>
  <si>
    <t>TPF03</t>
  </si>
  <si>
    <t>3ฟุต Topper อเนกประสงค์ (Firm) TULIP รุ่น Sydney</t>
  </si>
  <si>
    <t>TPS03</t>
  </si>
  <si>
    <t>3ฟุต Topper อเนกประสงค์ (Soft) TULIP รุ่น Sydney</t>
  </si>
  <si>
    <t>QXX61</t>
  </si>
  <si>
    <t>6 ฟุต ฐานรองที่นอน JESSICA รุ่น T3 ผ้าพิเศษ</t>
  </si>
  <si>
    <t>BS952</t>
  </si>
  <si>
    <t>3.5 ฟุต ฐานรองที่นอน รุ่นวินเทจ JESSICA (มีลิ้นชัก 1 ช่อง)</t>
  </si>
  <si>
    <t>QXX53</t>
  </si>
  <si>
    <t>3.5 ฟุต ที่นอน ยางพาราอัด JESSICA รุ่น LUNAR ผ้าพิเศษ</t>
  </si>
  <si>
    <t>06045</t>
  </si>
  <si>
    <t>60x80นิ้ว ไส้ผ้าห่มนวม TULIP COTTONSURE</t>
  </si>
  <si>
    <t>EX002</t>
  </si>
  <si>
    <t>6 ฟุต ชุดเตียง รุ่น ดีว่า JESSICA</t>
  </si>
  <si>
    <t>QXX17</t>
  </si>
  <si>
    <t>6ฟุต ฐานรองที่นอน รุ่น T1 Jessica</t>
  </si>
  <si>
    <t>21095</t>
  </si>
  <si>
    <t>6 ฟุต ผ้าปูรัดมุม5ชิ้นหมอนลิ้น2ข้าง2JesCTสีขาว(มีรอยต่อ)</t>
  </si>
  <si>
    <t>TPF04</t>
  </si>
  <si>
    <t>3.5ฟุต Topper อเนกประสงค์ (Firm) TULIP รุ่น Sydney</t>
  </si>
  <si>
    <t>QXX65</t>
  </si>
  <si>
    <t>7 ฟุต ฐานรองที่นอน JESSICA รุ่น FUJI (มีลิ้นชัก 1 ช่อง)</t>
  </si>
  <si>
    <t>B3007</t>
  </si>
  <si>
    <t>3.5 ฟุต ฐานรองที่นอนรุ่น JY-634 JESSICA</t>
  </si>
  <si>
    <t>B6007</t>
  </si>
  <si>
    <t>6 ฟุต ฐานรองที่นอนรุ่น JY-634 JESSICA</t>
  </si>
  <si>
    <t>QXX81</t>
  </si>
  <si>
    <t>5 ฟุต ฐานรองที่นอน JESSICA รุ่น FUJI (มีลิ้นชัก 4 ช่อง)</t>
  </si>
  <si>
    <t>B3008</t>
  </si>
  <si>
    <t>3.5 ฟุต ฐานรองที่นอนรุ่น JY-616 JESSICA</t>
  </si>
  <si>
    <t>B6009</t>
  </si>
  <si>
    <t>6 ฟุต ฐานรองที่นอนรุ่น JY-605 JESSICA</t>
  </si>
  <si>
    <t>BS716</t>
  </si>
  <si>
    <t>6 ฟุต ฐานรองที่นอน ไม่มีหัว รุ่นอิตาลี JESSICA</t>
  </si>
  <si>
    <t>VEN05</t>
  </si>
  <si>
    <t>5 ฟุต ที่นอนพ็อกเก็ตสปริง รุ่น VENUS JESSICA</t>
  </si>
  <si>
    <t>QXX45</t>
  </si>
  <si>
    <t>6ฟุต ฐานรองที่นอนJESSICA รุ่นT2 (แบบกล่องใส่ตู้เซฟ)</t>
  </si>
  <si>
    <t>QXX46</t>
  </si>
  <si>
    <t>3.5ฟุต ฐานรองที่นอนJESSICA รุ่นT3 (มีคอก)</t>
  </si>
  <si>
    <t>QXX80</t>
  </si>
  <si>
    <t>6 ฟุต ฐานรองที่นอน JESSICA รุ่น นูโว มีปีก ผ้าพิเศษ</t>
  </si>
  <si>
    <t>QXX06</t>
  </si>
  <si>
    <t>3.5 ฟุต ฐานรองที่นอน แกรน JESSICA (ไม่มีหัว มีลิ้นชัก)</t>
  </si>
  <si>
    <t>QXX78</t>
  </si>
  <si>
    <t>6 ฟุต ฐานรองที่นอน JESSICA รุ่น T3 ผ้าพิเศษ( มีลิ้นชัก)</t>
  </si>
  <si>
    <t>B5210</t>
  </si>
  <si>
    <t>5 ฟุต ฐานรองที่นอนรุ่น B010 First JESSICA (มีลิ้นชัก)</t>
  </si>
  <si>
    <t>QXX43</t>
  </si>
  <si>
    <t>5 ฟุต ฐานรองที่นอนJESSICA รุ่นนูโว มีปีก(มีลิ้นชัก2ช่อง)</t>
  </si>
  <si>
    <t>QXX62</t>
  </si>
  <si>
    <t>5 ฟุต ฐานรองที่นอน JESSICA รุ่น T3 ผ้าพิเศษ</t>
  </si>
  <si>
    <t>QXX77</t>
  </si>
  <si>
    <t>3.5 ฟุตx8" ที่นอนยางพาราอัด JESSICA รุ่น LUNAR</t>
  </si>
  <si>
    <t>22051</t>
  </si>
  <si>
    <t>70x90นิ้ว ปลอกผ้านวมJessica Platinum SilkShine QZ800เส้น</t>
  </si>
  <si>
    <t>QXX76</t>
  </si>
  <si>
    <t>4 ฟุต หนา4 นิ้ว ที่นอนยางพาราอัด JESSICA รุ่น LUNAR</t>
  </si>
  <si>
    <t>QXX74</t>
  </si>
  <si>
    <t>7 ฟุต ที่นอนยางพาราอัด JESSICA รุ่น LUNAR</t>
  </si>
  <si>
    <t>ที่นอน 7'</t>
  </si>
  <si>
    <t>QXX75</t>
  </si>
  <si>
    <t>7 ฟุต ฐานรองที่นอน JESSICA รุ่น  FUJI</t>
  </si>
  <si>
    <t>QXX73</t>
  </si>
  <si>
    <t>7 ฟุต ที่นอนพ็อกเก็ตสปริง JESSICA รุ่น JUPITER</t>
  </si>
  <si>
    <t>QXX63</t>
  </si>
  <si>
    <t>3.5 ฟุต ฐานรองที่นอน JESSICA รุ่น T3 ผ้าพิเศษ</t>
  </si>
  <si>
    <t>QXX59</t>
  </si>
  <si>
    <t>3.5 ฟุต ที่นอน พ็อกเก็ตสปริง JESSICA รุ่น JUPITER ผ้าพิเศษ</t>
  </si>
  <si>
    <t>QXX72</t>
  </si>
  <si>
    <t>7 ฟุต ที่นอนยางพาราอัด TULIP รุ่น Rome</t>
  </si>
  <si>
    <t>06030</t>
  </si>
  <si>
    <t xml:space="preserve"> หมอนหนุน สูญญากาศ 2 ใบ</t>
  </si>
  <si>
    <t>QXX79</t>
  </si>
  <si>
    <t>3.5ฟุต ฐานรองที่นอน JESSICA รุ่น T3 ผ้าพิเศษ( มีลิ้นชัก)</t>
  </si>
  <si>
    <t>SNF03</t>
  </si>
  <si>
    <t>3.5ฟุต ที่นอนพ็อกเก็ตสปริง+Topper(Firm)TULIPรุ่นSydney</t>
  </si>
  <si>
    <t>01107</t>
  </si>
  <si>
    <r>
      <t>3.5</t>
    </r>
    <r>
      <rPr>
        <sz val="12"/>
        <color theme="1"/>
        <rFont val="Calibri"/>
        <family val="2"/>
        <scheme val="minor"/>
      </rPr>
      <t>ฟุต ผ้าปูรัดมุม</t>
    </r>
    <r>
      <rPr>
        <sz val="10"/>
        <rFont val="Arial"/>
        <family val="2"/>
        <charset val="222"/>
      </rPr>
      <t>2</t>
    </r>
    <r>
      <rPr>
        <sz val="12"/>
        <color theme="1"/>
        <rFont val="Calibri"/>
        <family val="2"/>
        <scheme val="minor"/>
      </rPr>
      <t>ชิ้น หมอนหนุนลิ้น</t>
    </r>
    <r>
      <rPr>
        <sz val="10"/>
        <rFont val="Arial"/>
        <family val="2"/>
        <charset val="222"/>
      </rPr>
      <t>1 Tulip Chic</t>
    </r>
    <r>
      <rPr>
        <sz val="12"/>
        <color theme="1"/>
        <rFont val="Calibri"/>
        <family val="2"/>
        <scheme val="minor"/>
      </rPr>
      <t>อัดลาย</t>
    </r>
  </si>
  <si>
    <t>01106</t>
  </si>
  <si>
    <r>
      <t>5</t>
    </r>
    <r>
      <rPr>
        <sz val="12"/>
        <color theme="1"/>
        <rFont val="Calibri"/>
        <family val="2"/>
        <scheme val="minor"/>
      </rPr>
      <t>ฟุต ผ้าปูรัดมุม</t>
    </r>
    <r>
      <rPr>
        <sz val="10"/>
        <rFont val="Arial"/>
        <family val="2"/>
        <charset val="222"/>
      </rPr>
      <t>3</t>
    </r>
    <r>
      <rPr>
        <sz val="12"/>
        <color theme="1"/>
        <rFont val="Calibri"/>
        <family val="2"/>
        <scheme val="minor"/>
      </rPr>
      <t>ชิ้น หมอนหนุนลิ้น</t>
    </r>
    <r>
      <rPr>
        <sz val="10"/>
        <rFont val="Arial"/>
        <family val="2"/>
        <charset val="222"/>
      </rPr>
      <t>2 Tulip Chic</t>
    </r>
    <r>
      <rPr>
        <sz val="12"/>
        <color theme="1"/>
        <rFont val="Calibri"/>
        <family val="2"/>
        <scheme val="minor"/>
      </rPr>
      <t>อัดลาย</t>
    </r>
  </si>
  <si>
    <t>02202</t>
  </si>
  <si>
    <r>
      <t>70x90</t>
    </r>
    <r>
      <rPr>
        <sz val="12"/>
        <color theme="1"/>
        <rFont val="Calibri"/>
        <family val="2"/>
        <scheme val="minor"/>
      </rPr>
      <t>นิ้ว ผ้าห่มนวมเย็บติด</t>
    </r>
    <r>
      <rPr>
        <sz val="10"/>
        <rFont val="Arial"/>
        <family val="2"/>
        <charset val="222"/>
      </rPr>
      <t>Tulip Chic</t>
    </r>
  </si>
  <si>
    <t>20514</t>
  </si>
  <si>
    <t>ผ้ารองกันเปื้อน Healthy Jessica 3.5 ฟุต</t>
  </si>
  <si>
    <t>20513</t>
  </si>
  <si>
    <t>ผ้ารองกันเปื้อน Healthy Jessica 5 ฟุต</t>
  </si>
  <si>
    <t>20512</t>
  </si>
  <si>
    <t>ผ้ารองกันเปื้อน Healthy Jessica 6 ฟุต</t>
  </si>
  <si>
    <t>?</t>
  </si>
  <si>
    <t>ไม่น่าจะใช่ Manu ? Liverpool?</t>
  </si>
  <si>
    <t>? รหัส DL5</t>
  </si>
  <si>
    <t>? DL001 ของ Jes รุ่นแรก ?</t>
  </si>
  <si>
    <t>? หมอนอิง Minions</t>
  </si>
  <si>
    <t>? ลายอะไร</t>
  </si>
  <si>
    <t>? เช็คสีพื้นบางลาย</t>
  </si>
  <si>
    <t>? รหัสลายเป็น CottonSure</t>
  </si>
  <si>
    <t>Fabric</t>
  </si>
  <si>
    <t>Type</t>
  </si>
  <si>
    <t>157</t>
  </si>
  <si>
    <t>193</t>
  </si>
  <si>
    <t>481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</si>
  <si>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</si>
  <si>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</si>
  <si>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</si>
  <si>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</si>
  <si>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</si>
  <si>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</si>
  <si>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</si>
  <si>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</si>
  <si>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</si>
  <si>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</si>
  <si>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</si>
  <si>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</si>
  <si>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</si>
  <si>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</si>
  <si>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</si>
  <si>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</si>
  <si>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</si>
  <si>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</si>
  <si>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</si>
  <si>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</si>
  <si>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</si>
  <si>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</si>
  <si>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</si>
  <si>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</si>
  <si>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</si>
  <si>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</si>
  <si>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</si>
  <si>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</si>
  <si>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</si>
  <si>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</si>
  <si>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</si>
  <si>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</si>
  <si>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</si>
  <si>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</si>
  <si>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</si>
  <si>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</si>
  <si>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</si>
  <si>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</si>
  <si>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</si>
  <si>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</si>
  <si>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</si>
  <si>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</si>
  <si>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</si>
  <si>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</si>
  <si>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</si>
  <si>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</si>
  <si>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</si>
  <si>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</si>
  <si>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</si>
  <si>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</si>
  <si>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</si>
  <si>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</si>
  <si>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</si>
  <si>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</si>
  <si>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</si>
  <si>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</si>
  <si>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</si>
  <si>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</si>
  <si>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</si>
  <si>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</si>
  <si>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</si>
  <si>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</si>
  <si>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</si>
  <si>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</si>
  <si>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</si>
  <si>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</si>
  <si>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</si>
  <si>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</si>
  <si>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</si>
  <si>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</si>
  <si>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</si>
  <si>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</si>
  <si>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</si>
  <si>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</si>
  <si>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</si>
  <si>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</si>
  <si>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</si>
  <si>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</si>
  <si>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</si>
  <si>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</si>
  <si>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</si>
  <si>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</si>
  <si>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</si>
  <si>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</si>
  <si>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</si>
  <si>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</si>
  <si>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</si>
  <si>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</si>
  <si>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</si>
  <si>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</si>
  <si>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</si>
  <si>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</si>
  <si>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</si>
  <si>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</si>
  <si>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</si>
  <si>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</si>
  <si>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</si>
  <si>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</si>
  <si>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</si>
  <si>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</si>
  <si>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</si>
  <si>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</si>
  <si>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</si>
  <si>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</si>
  <si>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</si>
  <si>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</si>
  <si>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</si>
  <si>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</si>
  <si>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</si>
  <si>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</si>
  <si>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</si>
  <si>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</si>
  <si>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</si>
  <si>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</si>
  <si>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</si>
  <si>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</si>
  <si>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</si>
  <si>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</si>
  <si>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</si>
  <si>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</si>
  <si>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</si>
  <si>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</si>
  <si>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</si>
  <si>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</si>
  <si>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</si>
  <si>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</si>
  <si>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</si>
  <si>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</si>
  <si>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</si>
  <si>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</si>
  <si>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</si>
  <si>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</si>
  <si>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</si>
  <si>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</si>
  <si>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</si>
  <si>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</si>
  <si>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</si>
  <si>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</si>
  <si>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</si>
  <si>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</si>
  <si>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</si>
  <si>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</si>
  <si>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</si>
  <si>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</si>
  <si>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</si>
  <si>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</si>
  <si>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</si>
  <si>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</si>
  <si>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</si>
  <si>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</si>
  <si>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</si>
  <si>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</si>
  <si>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</si>
  <si>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</si>
  <si>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</si>
  <si>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</si>
  <si>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</si>
  <si>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</si>
  <si>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</si>
  <si>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</si>
  <si>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</si>
  <si>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</si>
  <si>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</si>
  <si>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</si>
  <si>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</si>
  <si>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</si>
  <si>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</si>
  <si>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</si>
  <si>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</si>
  <si>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</si>
  <si>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</si>
  <si>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</si>
  <si>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</si>
  <si>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</si>
  <si>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</si>
  <si>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</si>
  <si>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</si>
  <si>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</si>
  <si>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</si>
  <si>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</si>
  <si>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</si>
  <si>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</si>
  <si>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</si>
  <si>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</si>
  <si>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</si>
  <si>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</si>
  <si>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</si>
  <si>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</si>
  <si>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</si>
  <si>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</si>
  <si>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</si>
  <si>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</si>
  <si>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</si>
  <si>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</si>
  <si>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</si>
  <si>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</si>
  <si>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</si>
  <si>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</si>
  <si>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</si>
  <si>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</si>
  <si>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</si>
  <si>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</si>
  <si>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</si>
  <si>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</si>
  <si>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</si>
  <si>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</si>
  <si>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</si>
  <si>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</si>
  <si>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</si>
  <si>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</si>
  <si>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</si>
  <si>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</si>
  <si>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</si>
  <si>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</si>
  <si>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</si>
  <si>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</si>
  <si>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</si>
  <si>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</si>
  <si>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</si>
  <si>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</si>
  <si>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</si>
  <si>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</si>
  <si>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</si>
  <si>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</si>
  <si>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</si>
  <si>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</si>
  <si>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</si>
  <si>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</si>
  <si>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</si>
  <si>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</si>
  <si>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</si>
  <si>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</si>
  <si>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</si>
  <si>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</si>
  <si>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</si>
  <si>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</si>
  <si>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</si>
  <si>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</si>
  <si>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</si>
  <si>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</si>
  <si>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</si>
  <si>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</si>
  <si>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</si>
  <si>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</si>
  <si>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</si>
  <si>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</si>
  <si>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</si>
  <si>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</si>
  <si>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</si>
  <si>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</si>
  <si>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</si>
  <si>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</si>
  <si>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</si>
  <si>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</si>
  <si>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</si>
  <si>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</si>
  <si>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</si>
  <si>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</si>
  <si>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</si>
  <si>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</si>
  <si>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</si>
  <si>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</si>
  <si>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</si>
  <si>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</si>
  <si>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</si>
  <si>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</si>
  <si>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</si>
  <si>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</si>
  <si>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</si>
  <si>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</si>
  <si>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</si>
  <si>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</si>
  <si>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</si>
  <si>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</si>
  <si>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</si>
  <si>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</si>
  <si>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</si>
  <si>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</si>
  <si>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</si>
  <si>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</si>
  <si>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</si>
  <si>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</si>
  <si>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</si>
  <si>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</si>
  <si>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</si>
  <si>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</si>
  <si>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</si>
  <si>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</si>
  <si>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</si>
  <si>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</si>
  <si>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</si>
  <si>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</si>
  <si>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</si>
  <si>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</si>
  <si>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</si>
  <si>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</si>
  <si>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</si>
  <si>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</si>
  <si>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</si>
  <si>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</si>
  <si>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</si>
  <si>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</si>
  <si>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</si>
  <si>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</si>
  <si>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</si>
  <si>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</si>
  <si>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</si>
  <si>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</si>
  <si>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</si>
  <si>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</si>
  <si>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</si>
  <si>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</si>
  <si>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</si>
  <si>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</si>
  <si>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</si>
  <si>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</si>
  <si>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</si>
  <si>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</si>
  <si>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</si>
  <si>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%ACACIA</t>
  </si>
  <si>
    <t>%CHOCO BRICK</t>
  </si>
  <si>
    <t>%D017X</t>
  </si>
  <si>
    <t>Cars</t>
  </si>
  <si>
    <t>%D018</t>
  </si>
  <si>
    <t>%D019X</t>
  </si>
  <si>
    <t>%D021</t>
  </si>
  <si>
    <t>%DLC012</t>
  </si>
  <si>
    <t>Kamono Hashikamo</t>
  </si>
  <si>
    <t>%DLC012X</t>
  </si>
  <si>
    <t>%DLC023</t>
  </si>
  <si>
    <t>Equestria Girls</t>
  </si>
  <si>
    <t>%DLC024</t>
  </si>
  <si>
    <t>Pooh</t>
  </si>
  <si>
    <t>เฉพาะห้าง</t>
  </si>
  <si>
    <t>%DLC030</t>
  </si>
  <si>
    <t>%DLC042</t>
  </si>
  <si>
    <t>หมาจ๋า</t>
  </si>
  <si>
    <t>%DLC043</t>
  </si>
  <si>
    <t>%DLC044</t>
  </si>
  <si>
    <t>%DLC045</t>
  </si>
  <si>
    <t>%DLC047</t>
  </si>
  <si>
    <t>%DLC049</t>
  </si>
  <si>
    <t>Liverpool</t>
  </si>
  <si>
    <t>%DLC054</t>
  </si>
  <si>
    <t>Chibi</t>
  </si>
  <si>
    <t>%DLC056</t>
  </si>
  <si>
    <t>Sumikko</t>
  </si>
  <si>
    <t>%DLC062</t>
  </si>
  <si>
    <t>SpiderMan</t>
  </si>
  <si>
    <t>%DLC069</t>
  </si>
  <si>
    <t>BEN-10</t>
  </si>
  <si>
    <t>%DLC078</t>
  </si>
  <si>
    <t>ทูนหัว ของบ่าว</t>
  </si>
  <si>
    <t>%DLC087</t>
  </si>
  <si>
    <t>JayTheRabbit</t>
  </si>
  <si>
    <t>%DR001</t>
  </si>
  <si>
    <t>Dora</t>
  </si>
  <si>
    <t>%FFC001</t>
  </si>
  <si>
    <t>Forever Friend</t>
  </si>
  <si>
    <t>%FTC002</t>
  </si>
  <si>
    <t>Frozen</t>
  </si>
  <si>
    <t>%FTC003</t>
  </si>
  <si>
    <t>%FTC004</t>
  </si>
  <si>
    <t>%FTC005</t>
  </si>
  <si>
    <t>Gudetama</t>
  </si>
  <si>
    <t>%FTC020</t>
  </si>
  <si>
    <t>Kumamon</t>
  </si>
  <si>
    <t>%FTC027</t>
  </si>
  <si>
    <t>Tsum-Starwars</t>
  </si>
  <si>
    <t>%FTC032</t>
  </si>
  <si>
    <t>%FTC037</t>
  </si>
  <si>
    <t>MickeyMouse</t>
  </si>
  <si>
    <t>%FTC038</t>
  </si>
  <si>
    <t>%FTC046</t>
  </si>
  <si>
    <t>Rilakkuma</t>
  </si>
  <si>
    <t>%FTC048</t>
  </si>
  <si>
    <t>%FTC058</t>
  </si>
  <si>
    <t>Minions</t>
  </si>
  <si>
    <t>%FTC068</t>
  </si>
  <si>
    <t>%FTC070</t>
  </si>
  <si>
    <t>%FZ001</t>
  </si>
  <si>
    <t>%FZC001</t>
  </si>
  <si>
    <t>%GB002</t>
  </si>
  <si>
    <t>Justice League</t>
  </si>
  <si>
    <t>%JF03</t>
  </si>
  <si>
    <t>%JJ003</t>
  </si>
  <si>
    <t>%JJ008</t>
  </si>
  <si>
    <t>%LDC001</t>
  </si>
  <si>
    <t>TsumTsum</t>
  </si>
  <si>
    <t>%LI001</t>
  </si>
  <si>
    <t>%LINEC001</t>
  </si>
  <si>
    <t>Line Friends</t>
  </si>
  <si>
    <t>%MC001</t>
  </si>
  <si>
    <t>MAN CITY</t>
  </si>
  <si>
    <t>%MD015</t>
  </si>
  <si>
    <t>Pokemon</t>
  </si>
  <si>
    <t>%MM002</t>
  </si>
  <si>
    <t>%MMC001</t>
  </si>
  <si>
    <t>%MN001</t>
  </si>
  <si>
    <t>%NIAGARA</t>
  </si>
  <si>
    <t>%QS736</t>
  </si>
  <si>
    <t>%QS740</t>
  </si>
  <si>
    <t>%QS747</t>
  </si>
  <si>
    <t>%RK001</t>
  </si>
  <si>
    <t>%RK001X</t>
  </si>
  <si>
    <t>%RK003</t>
  </si>
  <si>
    <t>%RK006</t>
  </si>
  <si>
    <t>%RK008</t>
  </si>
  <si>
    <t>%RKC001</t>
  </si>
  <si>
    <t>%RKC003</t>
  </si>
  <si>
    <t>%RKC004</t>
  </si>
  <si>
    <t>%RKC005</t>
  </si>
  <si>
    <t>%S001</t>
  </si>
  <si>
    <t>Spongebob</t>
  </si>
  <si>
    <t>%S002</t>
  </si>
  <si>
    <t>%Sandy Brown</t>
  </si>
  <si>
    <t>%SAPPHIRE</t>
  </si>
  <si>
    <t>%SC001</t>
  </si>
  <si>
    <t>%SF002</t>
  </si>
  <si>
    <t>Sofia</t>
  </si>
  <si>
    <t>%SFC001</t>
  </si>
  <si>
    <t>%Silver</t>
  </si>
  <si>
    <t>%SL502</t>
  </si>
  <si>
    <t>%SL507</t>
  </si>
  <si>
    <t>Pixar</t>
  </si>
  <si>
    <t>%SL510</t>
  </si>
  <si>
    <t>Star wars</t>
  </si>
  <si>
    <t>%SL526</t>
  </si>
  <si>
    <t>%ST016</t>
  </si>
  <si>
    <t>%T831</t>
  </si>
  <si>
    <t>%TD002</t>
  </si>
  <si>
    <t>%TD004</t>
  </si>
  <si>
    <t>%TS36</t>
  </si>
  <si>
    <t>%Turquoise</t>
  </si>
  <si>
    <t>%TWILIGHT</t>
  </si>
  <si>
    <t>%WDC001</t>
  </si>
  <si>
    <t>Fairies</t>
  </si>
  <si>
    <r>
      <rPr>
        <sz val="12"/>
        <color theme="1"/>
        <rFont val="Calibri"/>
        <family val="2"/>
        <charset val="222"/>
        <scheme val="minor"/>
      </rPr>
      <t>%</t>
    </r>
    <r>
      <rPr>
        <sz val="12"/>
        <color theme="1"/>
        <rFont val="Calibri"/>
        <family val="2"/>
        <scheme val="minor"/>
      </rPr>
      <t>ไม่มีลาย</t>
    </r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</si>
  <si>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</si>
  <si>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</si>
  <si>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</si>
  <si>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</si>
  <si>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</si>
  <si>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</si>
  <si>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</si>
  <si>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</si>
  <si>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</si>
  <si>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</si>
  <si>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</si>
  <si>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</si>
  <si>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</si>
  <si>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</si>
  <si>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</si>
  <si>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</si>
  <si>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</si>
  <si>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</si>
  <si>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</si>
  <si>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</si>
  <si>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</si>
  <si>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</si>
  <si>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</si>
  <si>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</si>
  <si>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</si>
  <si>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ACACIA</t>
  </si>
  <si>
    <t>ALLURE</t>
  </si>
  <si>
    <t>AM001</t>
  </si>
  <si>
    <t>AC MILAN</t>
  </si>
  <si>
    <t>มีแต่เตียงคู่ + ผ้าขนหนู</t>
  </si>
  <si>
    <t>AM001X</t>
  </si>
  <si>
    <t>AM002</t>
  </si>
  <si>
    <t>มีแต่เตียงเดี่ยว</t>
  </si>
  <si>
    <t>AM002X</t>
  </si>
  <si>
    <t>Angela</t>
  </si>
  <si>
    <t>Matt-Alpha</t>
  </si>
  <si>
    <t>AR001</t>
  </si>
  <si>
    <t>Arale</t>
  </si>
  <si>
    <t>AR001X</t>
  </si>
  <si>
    <t>AR002</t>
  </si>
  <si>
    <t>AR002X</t>
  </si>
  <si>
    <t>ASHLEY</t>
  </si>
  <si>
    <t>BC001</t>
  </si>
  <si>
    <t>Barcelona</t>
  </si>
  <si>
    <t>มีผ้าขนหนูด้วย</t>
  </si>
  <si>
    <t>BC001X</t>
  </si>
  <si>
    <t>BC002</t>
  </si>
  <si>
    <t>BC002X</t>
  </si>
  <si>
    <t>BC003</t>
  </si>
  <si>
    <t>BC003X</t>
  </si>
  <si>
    <t>BC004</t>
  </si>
  <si>
    <t>BC004X</t>
  </si>
  <si>
    <t>Blue</t>
  </si>
  <si>
    <t>BLUE</t>
  </si>
  <si>
    <t>BLUE MARINA</t>
  </si>
  <si>
    <t>BLUE MIST</t>
  </si>
  <si>
    <t>BLUE SEA</t>
  </si>
  <si>
    <t>BLUE TOPAZ</t>
  </si>
  <si>
    <t>BLUEINDIGO</t>
  </si>
  <si>
    <t>BN001</t>
  </si>
  <si>
    <t>Banana</t>
  </si>
  <si>
    <t>BN001X</t>
  </si>
  <si>
    <t>BN002</t>
  </si>
  <si>
    <t>BN002X</t>
  </si>
  <si>
    <t>BN003</t>
  </si>
  <si>
    <t>BN003X</t>
  </si>
  <si>
    <t>Bonita</t>
  </si>
  <si>
    <t>BRASIL</t>
  </si>
  <si>
    <t>BRENDA</t>
  </si>
  <si>
    <t>Brown</t>
  </si>
  <si>
    <t>BROWN</t>
  </si>
  <si>
    <t>BROWN COCOA</t>
  </si>
  <si>
    <t>BROWN SEPIA</t>
  </si>
  <si>
    <t>BURGUNDY</t>
  </si>
  <si>
    <t>BZ001</t>
  </si>
  <si>
    <t>Dragonball</t>
  </si>
  <si>
    <t>BZ001X</t>
  </si>
  <si>
    <t>BZ002</t>
  </si>
  <si>
    <t>BZ002X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</si>
  <si>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</si>
  <si>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</si>
  <si>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</si>
  <si>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</si>
  <si>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</si>
  <si>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</si>
  <si>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</si>
  <si>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</si>
  <si>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</si>
  <si>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</si>
  <si>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</si>
  <si>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</si>
  <si>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</si>
  <si>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</si>
  <si>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</si>
  <si>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</si>
  <si>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</si>
  <si>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</si>
  <si>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</si>
  <si>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</si>
  <si>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</si>
  <si>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</si>
  <si>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</si>
  <si>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</si>
  <si>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</si>
  <si>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</si>
  <si>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</si>
  <si>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</si>
  <si>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</si>
  <si>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</si>
  <si>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</si>
  <si>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</si>
  <si>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</si>
  <si>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</si>
  <si>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</si>
  <si>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</si>
  <si>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</si>
  <si>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</si>
  <si>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</si>
  <si>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</si>
  <si>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</si>
  <si>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</si>
  <si>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</si>
  <si>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</si>
  <si>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</si>
  <si>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</si>
  <si>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</si>
  <si>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</si>
  <si>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</si>
  <si>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</si>
  <si>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</si>
  <si>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</si>
  <si>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</si>
  <si>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</si>
  <si>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</si>
  <si>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</si>
  <si>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</si>
  <si>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</si>
  <si>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</si>
  <si>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C899</t>
  </si>
  <si>
    <t>C901</t>
  </si>
  <si>
    <t>C902</t>
  </si>
  <si>
    <t>C906</t>
  </si>
  <si>
    <t>C907</t>
  </si>
  <si>
    <t>C909</t>
  </si>
  <si>
    <t>C910</t>
  </si>
  <si>
    <t>C911</t>
  </si>
  <si>
    <t>C914</t>
  </si>
  <si>
    <t>C917</t>
  </si>
  <si>
    <t>C918</t>
  </si>
  <si>
    <t>C924A</t>
  </si>
  <si>
    <t>C924B</t>
  </si>
  <si>
    <t>C926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</si>
  <si>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</si>
  <si>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</si>
  <si>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</si>
  <si>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</si>
  <si>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</si>
  <si>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</si>
  <si>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</si>
  <si>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</si>
  <si>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</si>
  <si>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</si>
  <si>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</si>
  <si>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</si>
  <si>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</si>
  <si>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</si>
  <si>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</si>
  <si>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</si>
  <si>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</si>
  <si>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</si>
  <si>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</si>
  <si>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</si>
  <si>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</si>
  <si>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</si>
  <si>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</si>
  <si>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</si>
  <si>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</si>
  <si>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</si>
  <si>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</si>
  <si>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</si>
  <si>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</si>
  <si>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</si>
  <si>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</si>
  <si>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</si>
  <si>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</si>
  <si>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</si>
  <si>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</si>
  <si>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</si>
  <si>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</si>
  <si>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</si>
  <si>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</si>
  <si>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</si>
  <si>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</si>
  <si>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</si>
  <si>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</si>
  <si>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</si>
  <si>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</si>
  <si>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</si>
  <si>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</si>
  <si>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</si>
  <si>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</si>
  <si>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</si>
  <si>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</si>
  <si>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</si>
  <si>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</si>
  <si>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</si>
  <si>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</si>
  <si>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</si>
  <si>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</si>
  <si>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</si>
  <si>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</si>
  <si>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</si>
  <si>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</si>
  <si>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</si>
  <si>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</si>
  <si>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</si>
  <si>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</si>
  <si>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</si>
  <si>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</si>
  <si>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</si>
  <si>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</si>
  <si>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</si>
  <si>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CARMINE</t>
  </si>
  <si>
    <t>CAVIER</t>
  </si>
  <si>
    <t>CB001</t>
  </si>
  <si>
    <t>CB001X</t>
  </si>
  <si>
    <t>CB002</t>
  </si>
  <si>
    <t>CB002X</t>
  </si>
  <si>
    <t>CC001</t>
  </si>
  <si>
    <t>ไม่ได้ลงแคต</t>
  </si>
  <si>
    <t>CC002</t>
  </si>
  <si>
    <t>CC003</t>
  </si>
  <si>
    <t>Brown01</t>
  </si>
  <si>
    <t>CHAMOIS</t>
  </si>
  <si>
    <t>CHAMOIS+COFFEE</t>
  </si>
  <si>
    <t>CHARCOAL</t>
  </si>
  <si>
    <t>CHERRY</t>
  </si>
  <si>
    <t>CHERRY BLOSSOM</t>
  </si>
  <si>
    <t>CHIC01</t>
  </si>
  <si>
    <t>Chic</t>
  </si>
  <si>
    <t>CHIC02</t>
  </si>
  <si>
    <t>CHIC03</t>
  </si>
  <si>
    <t>CHIC04</t>
  </si>
  <si>
    <t>CHIC05</t>
  </si>
  <si>
    <t>CHIC06</t>
  </si>
  <si>
    <t>CHIC07</t>
  </si>
  <si>
    <t>CHIC08</t>
  </si>
  <si>
    <t>CHICM01</t>
  </si>
  <si>
    <t>CHICM02</t>
  </si>
  <si>
    <t>CHICM03</t>
  </si>
  <si>
    <t>CHICP01</t>
  </si>
  <si>
    <t>CHICP02</t>
  </si>
  <si>
    <t>CHICP03</t>
  </si>
  <si>
    <t>CHICP04</t>
  </si>
  <si>
    <t>CHOCO BRICK</t>
  </si>
  <si>
    <t>CHOC/SANDY BROWN</t>
  </si>
  <si>
    <t>CINNAMON</t>
  </si>
  <si>
    <t>CIOCCOLATO</t>
  </si>
  <si>
    <t>CL001</t>
  </si>
  <si>
    <t>CL001X</t>
  </si>
  <si>
    <t>CM001</t>
  </si>
  <si>
    <t>MAN U</t>
  </si>
  <si>
    <t>CM001X</t>
  </si>
  <si>
    <t>CM002</t>
  </si>
  <si>
    <t>CM002X</t>
  </si>
  <si>
    <t>CM003</t>
  </si>
  <si>
    <t>COCOA</t>
  </si>
  <si>
    <t>Cocoa</t>
  </si>
  <si>
    <t>COFFEE</t>
  </si>
  <si>
    <t>COMO/OLIVA</t>
  </si>
  <si>
    <t>CR037</t>
  </si>
  <si>
    <t>CRD001</t>
  </si>
  <si>
    <t>Cream</t>
  </si>
  <si>
    <t>Crystal</t>
  </si>
  <si>
    <t>CREAM LILY</t>
  </si>
  <si>
    <t>CS001</t>
  </si>
  <si>
    <t>Chelsea</t>
  </si>
  <si>
    <t>CS001X</t>
  </si>
  <si>
    <t>CS002</t>
  </si>
  <si>
    <t>CSW001</t>
  </si>
  <si>
    <t>CUBE</t>
  </si>
  <si>
    <t>CW003</t>
  </si>
  <si>
    <t>D001</t>
  </si>
  <si>
    <t>Chip&amp;Dale</t>
  </si>
  <si>
    <t>D001X</t>
  </si>
  <si>
    <t>D002</t>
  </si>
  <si>
    <t>D002X</t>
  </si>
  <si>
    <t>D003</t>
  </si>
  <si>
    <t>Pinoccio</t>
  </si>
  <si>
    <t>D003X</t>
  </si>
  <si>
    <t>D004</t>
  </si>
  <si>
    <t>D004X</t>
  </si>
  <si>
    <t>D005</t>
  </si>
  <si>
    <t>Alice</t>
  </si>
  <si>
    <t>D005X</t>
  </si>
  <si>
    <t>D006</t>
  </si>
  <si>
    <t>D006X</t>
  </si>
  <si>
    <t>D007</t>
  </si>
  <si>
    <t>Dumbo</t>
  </si>
  <si>
    <t>D007X</t>
  </si>
  <si>
    <t>D008</t>
  </si>
  <si>
    <t>D008X</t>
  </si>
  <si>
    <t>D009</t>
  </si>
  <si>
    <t>PeterPan</t>
  </si>
  <si>
    <t>D009X</t>
  </si>
  <si>
    <t>D010</t>
  </si>
  <si>
    <t>D010X</t>
  </si>
  <si>
    <t>D011</t>
  </si>
  <si>
    <t>D011X</t>
  </si>
  <si>
    <t>D012</t>
  </si>
  <si>
    <t>D012X</t>
  </si>
  <si>
    <t>D013</t>
  </si>
  <si>
    <t>D013X</t>
  </si>
  <si>
    <t>D014</t>
  </si>
  <si>
    <t>D014X</t>
  </si>
  <si>
    <t>D015</t>
  </si>
  <si>
    <t>D015X</t>
  </si>
  <si>
    <t>D016</t>
  </si>
  <si>
    <t>D016X</t>
  </si>
  <si>
    <t>D017</t>
  </si>
  <si>
    <t>D017X</t>
  </si>
  <si>
    <t>D018</t>
  </si>
  <si>
    <t>D018X</t>
  </si>
  <si>
    <t>D019</t>
  </si>
  <si>
    <t>D019X</t>
  </si>
  <si>
    <t>D020</t>
  </si>
  <si>
    <t>D020X</t>
  </si>
  <si>
    <t>D021</t>
  </si>
  <si>
    <t>D021X</t>
  </si>
  <si>
    <t>D022</t>
  </si>
  <si>
    <t>D022X</t>
  </si>
  <si>
    <t>D023</t>
  </si>
  <si>
    <t>D023X</t>
  </si>
  <si>
    <t>D024</t>
  </si>
  <si>
    <t>D024X</t>
  </si>
  <si>
    <t>D025</t>
  </si>
  <si>
    <t>D025X</t>
  </si>
  <si>
    <t>D026</t>
  </si>
  <si>
    <t>Planes</t>
  </si>
  <si>
    <t>D026X</t>
  </si>
  <si>
    <t>D027</t>
  </si>
  <si>
    <t>D027X</t>
  </si>
  <si>
    <t>D028</t>
  </si>
  <si>
    <t>Only 4s, picnic, 3Ton</t>
  </si>
  <si>
    <t>D029</t>
  </si>
  <si>
    <t>Chocolate</t>
  </si>
  <si>
    <t>DARK BROWN</t>
  </si>
  <si>
    <t>DARK GRAY</t>
  </si>
  <si>
    <t>CITRINE</t>
  </si>
  <si>
    <t>Dark Brown</t>
  </si>
  <si>
    <t>DARK RED</t>
  </si>
  <si>
    <t>Dark Green</t>
  </si>
  <si>
    <t>DF001</t>
  </si>
  <si>
    <t>ไม่ได้ลงแคต*หมอนอิง</t>
  </si>
  <si>
    <t>DF002</t>
  </si>
  <si>
    <t>DF003</t>
  </si>
  <si>
    <t>Batman</t>
  </si>
  <si>
    <t>DF004</t>
  </si>
  <si>
    <t>DF005</t>
  </si>
  <si>
    <t>DF006</t>
  </si>
  <si>
    <t>DF007</t>
  </si>
  <si>
    <t>DI004</t>
  </si>
  <si>
    <t>Inside Out</t>
  </si>
  <si>
    <t>DI005</t>
  </si>
  <si>
    <t>The Good Dinosaur</t>
  </si>
  <si>
    <t>DI006</t>
  </si>
  <si>
    <t>Celebrity</t>
  </si>
  <si>
    <t>DI007</t>
  </si>
  <si>
    <t>DI008</t>
  </si>
  <si>
    <t>DI009</t>
  </si>
  <si>
    <t>DI010</t>
  </si>
  <si>
    <t>DI011</t>
  </si>
  <si>
    <t>DI012</t>
  </si>
  <si>
    <t>DI013</t>
  </si>
  <si>
    <t>Pororo</t>
  </si>
  <si>
    <t>DI014</t>
  </si>
  <si>
    <t>DL001</t>
  </si>
  <si>
    <t>DL002</t>
  </si>
  <si>
    <t>DL003</t>
  </si>
  <si>
    <t>DL004</t>
  </si>
  <si>
    <t>DL005</t>
  </si>
  <si>
    <t>DL006</t>
  </si>
  <si>
    <t>DL007</t>
  </si>
  <si>
    <t>DL008</t>
  </si>
  <si>
    <t>DL009</t>
  </si>
  <si>
    <t>DL010</t>
  </si>
  <si>
    <t>DL011</t>
  </si>
  <si>
    <t>DL012</t>
  </si>
  <si>
    <t>DL013</t>
  </si>
  <si>
    <t>DL014</t>
  </si>
  <si>
    <t>DL015</t>
  </si>
  <si>
    <t>DL016</t>
  </si>
  <si>
    <t>DL017</t>
  </si>
  <si>
    <t>DL018</t>
  </si>
  <si>
    <t>DL019</t>
  </si>
  <si>
    <t>DL020</t>
  </si>
  <si>
    <t>DL021</t>
  </si>
  <si>
    <t>DL022</t>
  </si>
  <si>
    <t>DL023</t>
  </si>
  <si>
    <t>DL024</t>
  </si>
  <si>
    <t>DL025</t>
  </si>
  <si>
    <t>DL026</t>
  </si>
  <si>
    <t>DL027</t>
  </si>
  <si>
    <t>DL028</t>
  </si>
  <si>
    <t>DL029</t>
  </si>
  <si>
    <t>DL030</t>
  </si>
  <si>
    <t>DL031</t>
  </si>
  <si>
    <t>DL032</t>
  </si>
  <si>
    <t>DL033</t>
  </si>
  <si>
    <t>DL034</t>
  </si>
  <si>
    <t>DL035</t>
  </si>
  <si>
    <t>DL036</t>
  </si>
  <si>
    <t>DL037</t>
  </si>
  <si>
    <t>DL038</t>
  </si>
  <si>
    <t>DL039</t>
  </si>
  <si>
    <t>DL040</t>
  </si>
  <si>
    <t>DL041</t>
  </si>
  <si>
    <t>DL042</t>
  </si>
  <si>
    <t>DL043</t>
  </si>
  <si>
    <t>DL044</t>
  </si>
  <si>
    <t>DL045</t>
  </si>
  <si>
    <t>DL046</t>
  </si>
  <si>
    <t>DL047</t>
  </si>
  <si>
    <t>DL048</t>
  </si>
  <si>
    <t>DL049</t>
  </si>
  <si>
    <t>DL050</t>
  </si>
  <si>
    <t>DL051</t>
  </si>
  <si>
    <t>DL052</t>
  </si>
  <si>
    <t>DL053</t>
  </si>
  <si>
    <t>DL054</t>
  </si>
  <si>
    <t>DL055</t>
  </si>
  <si>
    <t>DL056</t>
  </si>
  <si>
    <t>DL057</t>
  </si>
  <si>
    <t>DL058</t>
  </si>
  <si>
    <t>DL059</t>
  </si>
  <si>
    <t>DL060</t>
  </si>
  <si>
    <t>DL061</t>
  </si>
  <si>
    <t>DL062</t>
  </si>
  <si>
    <t>DL063</t>
  </si>
  <si>
    <t>DL064</t>
  </si>
  <si>
    <t>DL065</t>
  </si>
  <si>
    <t>DL066</t>
  </si>
  <si>
    <t>DL067</t>
  </si>
  <si>
    <t>DL068</t>
  </si>
  <si>
    <t>DL069</t>
  </si>
  <si>
    <t>DL070</t>
  </si>
  <si>
    <t>DL071</t>
  </si>
  <si>
    <t>DL072</t>
  </si>
  <si>
    <t>DL073</t>
  </si>
  <si>
    <t>DL074</t>
  </si>
  <si>
    <t>DL075</t>
  </si>
  <si>
    <t>DL076</t>
  </si>
  <si>
    <t>DL077</t>
  </si>
  <si>
    <t>DL078</t>
  </si>
  <si>
    <t>DL079</t>
  </si>
  <si>
    <t>DL080</t>
  </si>
  <si>
    <t>DL081</t>
  </si>
  <si>
    <t>DL082</t>
  </si>
  <si>
    <t>DL083</t>
  </si>
  <si>
    <t>DL084</t>
  </si>
  <si>
    <t>DL085</t>
  </si>
  <si>
    <t>DL086</t>
  </si>
  <si>
    <t>DL087</t>
  </si>
  <si>
    <t>DL088</t>
  </si>
  <si>
    <t>DL089</t>
  </si>
  <si>
    <t>DL090</t>
  </si>
  <si>
    <t>DL091</t>
  </si>
  <si>
    <t>DL092</t>
  </si>
  <si>
    <t>DL093</t>
  </si>
  <si>
    <t>DL094</t>
  </si>
  <si>
    <t>DL095</t>
  </si>
  <si>
    <t>DL096</t>
  </si>
  <si>
    <t>DL097</t>
  </si>
  <si>
    <t>DL098</t>
  </si>
  <si>
    <t>DL099</t>
  </si>
  <si>
    <t>DL401</t>
  </si>
  <si>
    <t>DL402</t>
  </si>
  <si>
    <t>DL403</t>
  </si>
  <si>
    <t>DL404</t>
  </si>
  <si>
    <t>DL405</t>
  </si>
  <si>
    <t>DL406</t>
  </si>
  <si>
    <t>DL407</t>
  </si>
  <si>
    <t>DL408</t>
  </si>
  <si>
    <t>DL409</t>
  </si>
  <si>
    <t>DL410</t>
  </si>
  <si>
    <t>DL411</t>
  </si>
  <si>
    <t>DL412</t>
  </si>
  <si>
    <t>DL501</t>
  </si>
  <si>
    <t>DL502</t>
  </si>
  <si>
    <t>DL503</t>
  </si>
  <si>
    <t>DL504</t>
  </si>
  <si>
    <t>DL505</t>
  </si>
  <si>
    <t>DL506</t>
  </si>
  <si>
    <t>DL507</t>
  </si>
  <si>
    <t>DL508</t>
  </si>
  <si>
    <t>DL509</t>
  </si>
  <si>
    <t>DL510</t>
  </si>
  <si>
    <t>DL511</t>
  </si>
  <si>
    <t>DL512</t>
  </si>
  <si>
    <t>DL513</t>
  </si>
  <si>
    <t>DL514</t>
  </si>
  <si>
    <t>DL515</t>
  </si>
  <si>
    <t>DL516</t>
  </si>
  <si>
    <t>DL517</t>
  </si>
  <si>
    <t>DL518</t>
  </si>
  <si>
    <t>DL519</t>
  </si>
  <si>
    <t>DL520</t>
  </si>
  <si>
    <t>DL521</t>
  </si>
  <si>
    <t>DL522</t>
  </si>
  <si>
    <t>DL523</t>
  </si>
  <si>
    <t>DL524</t>
  </si>
  <si>
    <t>DL525</t>
  </si>
  <si>
    <t>DL526</t>
  </si>
  <si>
    <t>DL527</t>
  </si>
  <si>
    <t>DL528</t>
  </si>
  <si>
    <t>DL529</t>
  </si>
  <si>
    <t>DL530</t>
  </si>
  <si>
    <t>DL531</t>
  </si>
  <si>
    <t>DL532</t>
  </si>
  <si>
    <t>DL533</t>
  </si>
  <si>
    <t>DL534</t>
  </si>
  <si>
    <t>DL535</t>
  </si>
  <si>
    <t>DL536</t>
  </si>
  <si>
    <t>DL537</t>
  </si>
  <si>
    <t>DL538</t>
  </si>
  <si>
    <t>DL539</t>
  </si>
  <si>
    <t>DL540</t>
  </si>
  <si>
    <t>DL541</t>
  </si>
  <si>
    <t>DL542</t>
  </si>
  <si>
    <t>DL543</t>
  </si>
  <si>
    <t>DL544</t>
  </si>
  <si>
    <t>DL545</t>
  </si>
  <si>
    <t>DL546</t>
  </si>
  <si>
    <t>DL547</t>
  </si>
  <si>
    <t>DL548</t>
  </si>
  <si>
    <t>DL549</t>
  </si>
  <si>
    <t>DL550</t>
  </si>
  <si>
    <t>DL551</t>
  </si>
  <si>
    <t>DL552</t>
  </si>
  <si>
    <t>DL553</t>
  </si>
  <si>
    <t>DL554</t>
  </si>
  <si>
    <t>DL555</t>
  </si>
  <si>
    <t>DL556</t>
  </si>
  <si>
    <t>DL557</t>
  </si>
  <si>
    <t>DL558</t>
  </si>
  <si>
    <t>DL559</t>
  </si>
  <si>
    <t>DL560</t>
  </si>
  <si>
    <t>DL561</t>
  </si>
  <si>
    <t>DL562</t>
  </si>
  <si>
    <t>DL563</t>
  </si>
  <si>
    <t>DL564</t>
  </si>
  <si>
    <t>DL565</t>
  </si>
  <si>
    <t>DL801</t>
  </si>
  <si>
    <t>DL802</t>
  </si>
  <si>
    <t>DL803</t>
  </si>
  <si>
    <t>DL804</t>
  </si>
  <si>
    <t>DL805</t>
  </si>
  <si>
    <t>DL806</t>
  </si>
  <si>
    <t>DL807</t>
  </si>
  <si>
    <t>DL808</t>
  </si>
  <si>
    <t>DLC001</t>
  </si>
  <si>
    <t>Princess</t>
  </si>
  <si>
    <t>DLC002</t>
  </si>
  <si>
    <t>DLC003</t>
  </si>
  <si>
    <t>DLC004</t>
  </si>
  <si>
    <t>DLC005</t>
  </si>
  <si>
    <t>DLC005X</t>
  </si>
  <si>
    <t>DLC006</t>
  </si>
  <si>
    <t>DLC007</t>
  </si>
  <si>
    <t>ScoobyDoo</t>
  </si>
  <si>
    <t>DLC008</t>
  </si>
  <si>
    <t>DLC009</t>
  </si>
  <si>
    <t>DLC010</t>
  </si>
  <si>
    <t>DLC011</t>
  </si>
  <si>
    <t>DLC011X</t>
  </si>
  <si>
    <t>DLC012</t>
  </si>
  <si>
    <t>DLC012X</t>
  </si>
  <si>
    <t>DLC013</t>
  </si>
  <si>
    <t>DLC013X</t>
  </si>
  <si>
    <t>DLC014</t>
  </si>
  <si>
    <t>DLC014X</t>
  </si>
  <si>
    <t>DLC015</t>
  </si>
  <si>
    <t>DLC015X</t>
  </si>
  <si>
    <t>DLC016</t>
  </si>
  <si>
    <t>DLC017</t>
  </si>
  <si>
    <t>DLC018</t>
  </si>
  <si>
    <t>DLC019</t>
  </si>
  <si>
    <t>Transformer</t>
  </si>
  <si>
    <t>DLC020</t>
  </si>
  <si>
    <t>DLC021</t>
  </si>
  <si>
    <t>DLC022</t>
  </si>
  <si>
    <t>DLC023</t>
  </si>
  <si>
    <t>DLC024</t>
  </si>
  <si>
    <t>DLC025</t>
  </si>
  <si>
    <t>DLC026</t>
  </si>
  <si>
    <t>DLC027</t>
  </si>
  <si>
    <t>DLC028</t>
  </si>
  <si>
    <t>DLC029</t>
  </si>
  <si>
    <t>DLC030</t>
  </si>
  <si>
    <t>DLC030X</t>
  </si>
  <si>
    <t>DLC031</t>
  </si>
  <si>
    <t>DLC032</t>
  </si>
  <si>
    <t>DLC032X</t>
  </si>
  <si>
    <t>DLC033</t>
  </si>
  <si>
    <t>DLC034</t>
  </si>
  <si>
    <t>DLC035</t>
  </si>
  <si>
    <t>DLC036</t>
  </si>
  <si>
    <t>DLC037</t>
  </si>
  <si>
    <t>DLC038</t>
  </si>
  <si>
    <t>DLC039</t>
  </si>
  <si>
    <t>DLC039X</t>
  </si>
  <si>
    <t>DLC040</t>
  </si>
  <si>
    <t>DLC040X</t>
  </si>
  <si>
    <t>DLC041</t>
  </si>
  <si>
    <t>DLC041X</t>
  </si>
  <si>
    <t>DLC042</t>
  </si>
  <si>
    <t>DLC042X</t>
  </si>
  <si>
    <t>DLC043</t>
  </si>
  <si>
    <t>DLC043X</t>
  </si>
  <si>
    <t>DLC044</t>
  </si>
  <si>
    <t>DLC044X</t>
  </si>
  <si>
    <t>DLC045</t>
  </si>
  <si>
    <t>DLC045X</t>
  </si>
  <si>
    <t>DLC046</t>
  </si>
  <si>
    <t>DLC046X</t>
  </si>
  <si>
    <t>DLC047</t>
  </si>
  <si>
    <t>DLC047X</t>
  </si>
  <si>
    <t>DLC048</t>
  </si>
  <si>
    <t>DLC048X</t>
  </si>
  <si>
    <t>DLC049</t>
  </si>
  <si>
    <t>DLC049X</t>
  </si>
  <si>
    <t>DLC050</t>
  </si>
  <si>
    <t>DLC050X</t>
  </si>
  <si>
    <t>DLC051</t>
  </si>
  <si>
    <t>ลงแคตเล่ม 3 Oct 19</t>
  </si>
  <si>
    <t>DLC051X</t>
  </si>
  <si>
    <t>DLC052</t>
  </si>
  <si>
    <t>DLC052x</t>
  </si>
  <si>
    <t>DLC053</t>
  </si>
  <si>
    <t>DLC053X</t>
  </si>
  <si>
    <t>DLC054</t>
  </si>
  <si>
    <t>DLC054X</t>
  </si>
  <si>
    <t>DLC055</t>
  </si>
  <si>
    <t>DLC055X</t>
  </si>
  <si>
    <t>DLC056</t>
  </si>
  <si>
    <t>DLC056X</t>
  </si>
  <si>
    <t>DLC057</t>
  </si>
  <si>
    <t>DLC057X</t>
  </si>
  <si>
    <t>DLC058</t>
  </si>
  <si>
    <t>DLC058X</t>
  </si>
  <si>
    <t>DLC059</t>
  </si>
  <si>
    <t>DLC059X</t>
  </si>
  <si>
    <t>DLC060</t>
  </si>
  <si>
    <t>DLC060X</t>
  </si>
  <si>
    <t>DLC061</t>
  </si>
  <si>
    <t>DLC062</t>
  </si>
  <si>
    <t>DLC063</t>
  </si>
  <si>
    <t>DLC064</t>
  </si>
  <si>
    <t>DLC065</t>
  </si>
  <si>
    <t>DLC066</t>
  </si>
  <si>
    <t>DLC067</t>
  </si>
  <si>
    <t>Toy Story</t>
  </si>
  <si>
    <t>DLC068</t>
  </si>
  <si>
    <t>DLC069</t>
  </si>
  <si>
    <t>DLC070</t>
  </si>
  <si>
    <t>DLC071</t>
  </si>
  <si>
    <t>DLC072</t>
  </si>
  <si>
    <t>DLC073</t>
  </si>
  <si>
    <t>DLC074</t>
  </si>
  <si>
    <t>DLC075</t>
  </si>
  <si>
    <t>DLC076</t>
  </si>
  <si>
    <t>DLC077</t>
  </si>
  <si>
    <t>DLC078</t>
  </si>
  <si>
    <t>DLC079</t>
  </si>
  <si>
    <t>DLC080</t>
  </si>
  <si>
    <t>DLC081</t>
  </si>
  <si>
    <t>DLC082</t>
  </si>
  <si>
    <t>DLC083</t>
  </si>
  <si>
    <t>DLC084</t>
  </si>
  <si>
    <t>DLC085</t>
  </si>
  <si>
    <t>DLC086</t>
  </si>
  <si>
    <t>DLC087</t>
  </si>
  <si>
    <t>DLC088</t>
  </si>
  <si>
    <t>DLC089</t>
  </si>
  <si>
    <t>DLC090</t>
  </si>
  <si>
    <t>DLC091</t>
  </si>
  <si>
    <t>DLC092</t>
  </si>
  <si>
    <t>DLC093</t>
  </si>
  <si>
    <t>DLC094</t>
  </si>
  <si>
    <t>DLC095</t>
  </si>
  <si>
    <t>DLC096</t>
  </si>
  <si>
    <t>DLC097</t>
  </si>
  <si>
    <t>DLC098</t>
  </si>
  <si>
    <t>DLC099</t>
  </si>
  <si>
    <t>DLC100</t>
  </si>
  <si>
    <t>Smiley</t>
  </si>
  <si>
    <t>DLC101</t>
  </si>
  <si>
    <t>DLC102</t>
  </si>
  <si>
    <t>DLC103</t>
  </si>
  <si>
    <t>DLC104</t>
  </si>
  <si>
    <t>DLC105</t>
  </si>
  <si>
    <t>DLC106</t>
  </si>
  <si>
    <t>DLC107</t>
  </si>
  <si>
    <t>DLC108</t>
  </si>
  <si>
    <t>DLC109</t>
  </si>
  <si>
    <t>DLC110</t>
  </si>
  <si>
    <t>DLC111</t>
  </si>
  <si>
    <t>DLC112</t>
  </si>
  <si>
    <t>ขาย Online 23Dec21</t>
  </si>
  <si>
    <t>DLC113</t>
  </si>
  <si>
    <t>ขาย Online 14Mar22</t>
  </si>
  <si>
    <t>DLC114</t>
  </si>
  <si>
    <t>DLC115</t>
  </si>
  <si>
    <t>DM001</t>
  </si>
  <si>
    <t>Borussia Dortmund</t>
  </si>
  <si>
    <t>DM002</t>
  </si>
  <si>
    <t>DONNA</t>
  </si>
  <si>
    <t>Dark Red</t>
  </si>
  <si>
    <t>DOVE</t>
  </si>
  <si>
    <t>DR001</t>
  </si>
  <si>
    <t>DR002</t>
  </si>
  <si>
    <t>DR003</t>
  </si>
  <si>
    <t>DW001</t>
  </si>
  <si>
    <t>DW002</t>
  </si>
  <si>
    <t>DW003</t>
  </si>
  <si>
    <t>DW004</t>
  </si>
  <si>
    <t>DW005</t>
  </si>
  <si>
    <t>DW006</t>
  </si>
  <si>
    <t>DW007</t>
  </si>
  <si>
    <t>DW008</t>
  </si>
  <si>
    <t>DW009</t>
  </si>
  <si>
    <t>DW010</t>
  </si>
  <si>
    <t>DW011</t>
  </si>
  <si>
    <t>DW012</t>
  </si>
  <si>
    <t>DW013</t>
  </si>
  <si>
    <t>DW014</t>
  </si>
  <si>
    <t>DW015</t>
  </si>
  <si>
    <t>DW016</t>
  </si>
  <si>
    <t>DW017</t>
  </si>
  <si>
    <t>DW018</t>
  </si>
  <si>
    <t>DW019</t>
  </si>
  <si>
    <t>DW020</t>
  </si>
  <si>
    <t>DW021</t>
  </si>
  <si>
    <t>DW022</t>
  </si>
  <si>
    <t>DW023</t>
  </si>
  <si>
    <t>DW024</t>
  </si>
  <si>
    <t>ENGLAND</t>
  </si>
  <si>
    <t>England</t>
  </si>
  <si>
    <t>Matt-Eris</t>
  </si>
  <si>
    <t>DarkBrown</t>
  </si>
  <si>
    <t>FD001</t>
  </si>
  <si>
    <t>FD002</t>
  </si>
  <si>
    <t>FD003</t>
  </si>
  <si>
    <t>FD004</t>
  </si>
  <si>
    <t>FD005</t>
  </si>
  <si>
    <t>FD006</t>
  </si>
  <si>
    <t>FD007</t>
  </si>
  <si>
    <t>FD008</t>
  </si>
  <si>
    <t>Paw</t>
  </si>
  <si>
    <t>มีปลอกหมอนด้วย</t>
  </si>
  <si>
    <t>FD009</t>
  </si>
  <si>
    <t>FD010</t>
  </si>
  <si>
    <t>มีผ้าปู + ปลอกหมอน</t>
  </si>
  <si>
    <t>FD011</t>
  </si>
  <si>
    <t>FD012</t>
  </si>
  <si>
    <t>Marvel</t>
  </si>
  <si>
    <t>FD05A</t>
  </si>
  <si>
    <t>FD05B</t>
  </si>
  <si>
    <t>EUCA/KIWI</t>
  </si>
  <si>
    <t>FF001</t>
  </si>
  <si>
    <t>fleece</t>
  </si>
  <si>
    <t>รหัสซ้ำ</t>
  </si>
  <si>
    <t>FF001*</t>
  </si>
  <si>
    <t>FF002</t>
  </si>
  <si>
    <t>FF003</t>
  </si>
  <si>
    <t>FFC001</t>
  </si>
  <si>
    <t>FIRE BRICK</t>
  </si>
  <si>
    <t>FL001</t>
  </si>
  <si>
    <t>FL002</t>
  </si>
  <si>
    <t>EUCALYPTUS</t>
  </si>
  <si>
    <t>Flora</t>
  </si>
  <si>
    <t>Bed Cover</t>
  </si>
  <si>
    <t>ของ CottonSure</t>
  </si>
  <si>
    <t>FOREST</t>
  </si>
  <si>
    <t>FOUNTAIN1</t>
  </si>
  <si>
    <t>FOUNTAIN2</t>
  </si>
  <si>
    <t>FOUNTAIN3</t>
  </si>
  <si>
    <t>FOUNTAIN4</t>
  </si>
  <si>
    <t>FOUNTAIN5</t>
  </si>
  <si>
    <t>FOUNTAIN6</t>
  </si>
  <si>
    <t>FQ001</t>
  </si>
  <si>
    <t>FQ002</t>
  </si>
  <si>
    <t>FQ003</t>
  </si>
  <si>
    <t>FQ004</t>
  </si>
  <si>
    <t>FQ005</t>
  </si>
  <si>
    <t>FQ006</t>
  </si>
  <si>
    <t>FQ007</t>
  </si>
  <si>
    <t>FQ008</t>
  </si>
  <si>
    <t>FQ009</t>
  </si>
  <si>
    <t>FQ010</t>
  </si>
  <si>
    <t>FQ011</t>
  </si>
  <si>
    <t>FQ012</t>
  </si>
  <si>
    <t>FQ013</t>
  </si>
  <si>
    <t>FQ014</t>
  </si>
  <si>
    <t>FRANCE</t>
  </si>
  <si>
    <t>France</t>
  </si>
  <si>
    <t>FT BLUE</t>
  </si>
  <si>
    <t>FT BLUE02</t>
  </si>
  <si>
    <t>FT BROWN</t>
  </si>
  <si>
    <t>FT BROWN02</t>
  </si>
  <si>
    <t>FT GRAY</t>
  </si>
  <si>
    <t>FT GRAY02</t>
  </si>
  <si>
    <t>FT GRAY03</t>
  </si>
  <si>
    <t>FT GREEN</t>
  </si>
  <si>
    <t>FT GREEN01</t>
  </si>
  <si>
    <t>FT GREEN02</t>
  </si>
  <si>
    <t>FT OLD ROSE</t>
  </si>
  <si>
    <t>FT PINK</t>
  </si>
  <si>
    <t>FT PINK02</t>
  </si>
  <si>
    <t>FT PURPLE</t>
  </si>
  <si>
    <t>FT PURPLE02</t>
  </si>
  <si>
    <t>FT RED</t>
  </si>
  <si>
    <t>FT RED/VIOLET</t>
  </si>
  <si>
    <t>FT RED02</t>
  </si>
  <si>
    <t>FT VIOLET</t>
  </si>
  <si>
    <t>FT WHITE</t>
  </si>
  <si>
    <t>FT YELLOW</t>
  </si>
  <si>
    <t>FT001</t>
  </si>
  <si>
    <t>FT002</t>
  </si>
  <si>
    <t>FT003</t>
  </si>
  <si>
    <t>FT004</t>
  </si>
  <si>
    <t>FT005</t>
  </si>
  <si>
    <t>FT006</t>
  </si>
  <si>
    <t>FT007</t>
  </si>
  <si>
    <t>FT008</t>
  </si>
  <si>
    <t>FT009</t>
  </si>
  <si>
    <t>FT010</t>
  </si>
  <si>
    <t>FT011</t>
  </si>
  <si>
    <t>FT012</t>
  </si>
  <si>
    <t>FT013</t>
  </si>
  <si>
    <t>FT014</t>
  </si>
  <si>
    <t>FT015</t>
  </si>
  <si>
    <t>FT016</t>
  </si>
  <si>
    <t>FT017</t>
  </si>
  <si>
    <t>FT018</t>
  </si>
  <si>
    <t>FT019</t>
  </si>
  <si>
    <t>FT020</t>
  </si>
  <si>
    <t>FT021</t>
  </si>
  <si>
    <t>FT022</t>
  </si>
  <si>
    <t>FT023</t>
  </si>
  <si>
    <t>FT024</t>
  </si>
  <si>
    <t>FT025</t>
  </si>
  <si>
    <t>FT026</t>
  </si>
  <si>
    <t>FT027</t>
  </si>
  <si>
    <t>FT028</t>
  </si>
  <si>
    <t>FT029</t>
  </si>
  <si>
    <t>FT030</t>
  </si>
  <si>
    <t>FT031</t>
  </si>
  <si>
    <t>FT032</t>
  </si>
  <si>
    <t>FT033</t>
  </si>
  <si>
    <t>FT034</t>
  </si>
  <si>
    <t>FT035</t>
  </si>
  <si>
    <t>FT036</t>
  </si>
  <si>
    <t>FT037</t>
  </si>
  <si>
    <t>FT038</t>
  </si>
  <si>
    <t>FT039</t>
  </si>
  <si>
    <t>FT040</t>
  </si>
  <si>
    <t>FT041</t>
  </si>
  <si>
    <t>FT042</t>
  </si>
  <si>
    <t>FT043</t>
  </si>
  <si>
    <t>FT044</t>
  </si>
  <si>
    <t>FT045</t>
  </si>
  <si>
    <t>FT046</t>
  </si>
  <si>
    <t>FT047</t>
  </si>
  <si>
    <t>FT048</t>
  </si>
  <si>
    <t>FT049</t>
  </si>
  <si>
    <t>FT050</t>
  </si>
  <si>
    <t>FT051</t>
  </si>
  <si>
    <t>FT052</t>
  </si>
  <si>
    <t>FT053</t>
  </si>
  <si>
    <t>FT054</t>
  </si>
  <si>
    <t>FT055</t>
  </si>
  <si>
    <t>FT056</t>
  </si>
  <si>
    <t>FT057</t>
  </si>
  <si>
    <t>FT058</t>
  </si>
  <si>
    <t>FT059</t>
  </si>
  <si>
    <t>FT060</t>
  </si>
  <si>
    <t>FT061</t>
  </si>
  <si>
    <t>FT062</t>
  </si>
  <si>
    <t>FT063</t>
  </si>
  <si>
    <t>FT064</t>
  </si>
  <si>
    <t>FT065</t>
  </si>
  <si>
    <t>FT066</t>
  </si>
  <si>
    <t>FT067</t>
  </si>
  <si>
    <t>FT068</t>
  </si>
  <si>
    <t>FTC001</t>
  </si>
  <si>
    <t>FTC002</t>
  </si>
  <si>
    <t>FTC003</t>
  </si>
  <si>
    <t>FTC004</t>
  </si>
  <si>
    <t>FTC005</t>
  </si>
  <si>
    <t>FTC006</t>
  </si>
  <si>
    <t>FTC007</t>
  </si>
  <si>
    <t>FTC008</t>
  </si>
  <si>
    <t>FTC008X</t>
  </si>
  <si>
    <t>FTC009</t>
  </si>
  <si>
    <t>FTC010</t>
  </si>
  <si>
    <t>Tsum Mickey</t>
  </si>
  <si>
    <t>FTC011</t>
  </si>
  <si>
    <t>Tsum Pooh</t>
  </si>
  <si>
    <t>FTC012</t>
  </si>
  <si>
    <t>FTC013</t>
  </si>
  <si>
    <t>FTC013X</t>
  </si>
  <si>
    <t>FTC014</t>
  </si>
  <si>
    <t>FTC015</t>
  </si>
  <si>
    <t>FTC016</t>
  </si>
  <si>
    <t>FTC017</t>
  </si>
  <si>
    <t>FTC018</t>
  </si>
  <si>
    <t>FTC019</t>
  </si>
  <si>
    <t>FTC020</t>
  </si>
  <si>
    <t>FTC021</t>
  </si>
  <si>
    <t>FTC022</t>
  </si>
  <si>
    <t>FTC023</t>
  </si>
  <si>
    <t>Tsum Toy</t>
  </si>
  <si>
    <t>FTC024</t>
  </si>
  <si>
    <t>Tsum Frozen</t>
  </si>
  <si>
    <t>FTC025</t>
  </si>
  <si>
    <t>FTC026</t>
  </si>
  <si>
    <t>FTC027</t>
  </si>
  <si>
    <t>FTC028</t>
  </si>
  <si>
    <t>FTC029</t>
  </si>
  <si>
    <t>FTC030</t>
  </si>
  <si>
    <t>FTC031</t>
  </si>
  <si>
    <t>FTC032</t>
  </si>
  <si>
    <t>FTC033</t>
  </si>
  <si>
    <t>FTC034</t>
  </si>
  <si>
    <t>FTC035</t>
  </si>
  <si>
    <t>FTC036</t>
  </si>
  <si>
    <t>FTC037</t>
  </si>
  <si>
    <t>FTC038</t>
  </si>
  <si>
    <t>FTC039</t>
  </si>
  <si>
    <t>FTC040</t>
  </si>
  <si>
    <t>FTC041</t>
  </si>
  <si>
    <t>FTC042</t>
  </si>
  <si>
    <t>FTC043</t>
  </si>
  <si>
    <t>FTC044</t>
  </si>
  <si>
    <t>FTC045</t>
  </si>
  <si>
    <t>FTC046</t>
  </si>
  <si>
    <t>FTC047</t>
  </si>
  <si>
    <t>FTC048</t>
  </si>
  <si>
    <t>FTC049</t>
  </si>
  <si>
    <t>FTC050</t>
  </si>
  <si>
    <t>FTC051</t>
  </si>
  <si>
    <t>Cinnamoroll</t>
  </si>
  <si>
    <t>FTC052</t>
  </si>
  <si>
    <t>FTC053</t>
  </si>
  <si>
    <t>FTC054</t>
  </si>
  <si>
    <t>FTC055</t>
  </si>
  <si>
    <t>FTC056</t>
  </si>
  <si>
    <t>FTC057</t>
  </si>
  <si>
    <t>FTC058</t>
  </si>
  <si>
    <t>FTC059</t>
  </si>
  <si>
    <t>Miffy</t>
  </si>
  <si>
    <t>FTC060</t>
  </si>
  <si>
    <t>FTC061</t>
  </si>
  <si>
    <t>FTC062</t>
  </si>
  <si>
    <t>SesameStreet</t>
  </si>
  <si>
    <t>FTC063</t>
  </si>
  <si>
    <t>FTC064</t>
  </si>
  <si>
    <t>FTC065</t>
  </si>
  <si>
    <t>FTC066</t>
  </si>
  <si>
    <t>FTC067</t>
  </si>
  <si>
    <t>FTC068</t>
  </si>
  <si>
    <t>FTC069</t>
  </si>
  <si>
    <t>FTC070</t>
  </si>
  <si>
    <t>FTC071</t>
  </si>
  <si>
    <t>FTC072</t>
  </si>
  <si>
    <t>FTC073</t>
  </si>
  <si>
    <t>FTC074</t>
  </si>
  <si>
    <t>FTC075</t>
  </si>
  <si>
    <t>FTC076</t>
  </si>
  <si>
    <t>FTC077</t>
  </si>
  <si>
    <t>Moppu</t>
  </si>
  <si>
    <t>FTC078</t>
  </si>
  <si>
    <t>FTC079</t>
  </si>
  <si>
    <t>FTC080</t>
  </si>
  <si>
    <t>FTC081</t>
  </si>
  <si>
    <t>FTC082</t>
  </si>
  <si>
    <t>FTC083</t>
  </si>
  <si>
    <t>FTC084</t>
  </si>
  <si>
    <t>FTC085</t>
  </si>
  <si>
    <t>FTC086</t>
  </si>
  <si>
    <t>FTC087</t>
  </si>
  <si>
    <t>FTC088</t>
  </si>
  <si>
    <t>FTC089</t>
  </si>
  <si>
    <t>FTC090</t>
  </si>
  <si>
    <t>FTC091</t>
  </si>
  <si>
    <t>FTC092</t>
  </si>
  <si>
    <t>FTC093</t>
  </si>
  <si>
    <t>Aggretsuko</t>
  </si>
  <si>
    <t>FTC094</t>
  </si>
  <si>
    <t>FTC095</t>
  </si>
  <si>
    <t>FTC096</t>
  </si>
  <si>
    <t>FTC097</t>
  </si>
  <si>
    <t>FTC098</t>
  </si>
  <si>
    <t>FTC099</t>
  </si>
  <si>
    <t>FTC100</t>
  </si>
  <si>
    <t>FTC101</t>
  </si>
  <si>
    <t>Tsum Princess</t>
  </si>
  <si>
    <t>FTC102</t>
  </si>
  <si>
    <t>FTC103</t>
  </si>
  <si>
    <t>FTC104</t>
  </si>
  <si>
    <t>FTC105</t>
  </si>
  <si>
    <t>FTC106</t>
  </si>
  <si>
    <t>FTC107</t>
  </si>
  <si>
    <t>FTC108</t>
  </si>
  <si>
    <t>FTC109</t>
  </si>
  <si>
    <t>FTC110</t>
  </si>
  <si>
    <t>ลายจาก MicroTencel</t>
  </si>
  <si>
    <t>FTC111</t>
  </si>
  <si>
    <t>FTC112</t>
  </si>
  <si>
    <t>FTC113</t>
  </si>
  <si>
    <t>FTC114</t>
  </si>
  <si>
    <t>FTC115</t>
  </si>
  <si>
    <t>FTC116</t>
  </si>
  <si>
    <t>FTC117</t>
  </si>
  <si>
    <t>Marie</t>
  </si>
  <si>
    <t>FTC118</t>
  </si>
  <si>
    <t>FTC119</t>
  </si>
  <si>
    <t>FTC120</t>
  </si>
  <si>
    <t>FTL001</t>
  </si>
  <si>
    <t>FTL002</t>
  </si>
  <si>
    <t>FTC121</t>
  </si>
  <si>
    <t>FTC122</t>
  </si>
  <si>
    <t>FTL003</t>
  </si>
  <si>
    <t>FTL006</t>
  </si>
  <si>
    <t>FTL007</t>
  </si>
  <si>
    <t>FTL008</t>
  </si>
  <si>
    <t>FTL009</t>
  </si>
  <si>
    <t>FTL010</t>
  </si>
  <si>
    <t>FTL011</t>
  </si>
  <si>
    <t>FTL004</t>
  </si>
  <si>
    <t>FTL005</t>
  </si>
  <si>
    <t>FTL012</t>
  </si>
  <si>
    <t>FTL015</t>
  </si>
  <si>
    <t>FTL016</t>
  </si>
  <si>
    <t>FTL017</t>
  </si>
  <si>
    <t>FTL018</t>
  </si>
  <si>
    <t>FTL019</t>
  </si>
  <si>
    <t>FTL020</t>
  </si>
  <si>
    <t>FTL013</t>
  </si>
  <si>
    <t>FTL022</t>
  </si>
  <si>
    <t>Fujiyama</t>
  </si>
  <si>
    <t>FW001</t>
  </si>
  <si>
    <t>FW002</t>
  </si>
  <si>
    <t>FW003</t>
  </si>
  <si>
    <t>FW004</t>
  </si>
  <si>
    <t>FW005</t>
  </si>
  <si>
    <t>FW006</t>
  </si>
  <si>
    <t>FW007</t>
  </si>
  <si>
    <t>FW008</t>
  </si>
  <si>
    <t>FZ001</t>
  </si>
  <si>
    <t>FZ002</t>
  </si>
  <si>
    <t>FZ003</t>
  </si>
  <si>
    <t>FZ004</t>
  </si>
  <si>
    <t>FZ005</t>
  </si>
  <si>
    <t>FZ006</t>
  </si>
  <si>
    <t>FZ007</t>
  </si>
  <si>
    <t>FZ008</t>
  </si>
  <si>
    <t>FZ009</t>
  </si>
  <si>
    <t>FZ010</t>
  </si>
  <si>
    <t>FZ011</t>
  </si>
  <si>
    <t>FZC001</t>
  </si>
  <si>
    <t>FZC002</t>
  </si>
  <si>
    <t>Olaf</t>
  </si>
  <si>
    <t>FZC003</t>
  </si>
  <si>
    <t>FZC004</t>
  </si>
  <si>
    <t>FZC005</t>
  </si>
  <si>
    <t>G01</t>
  </si>
  <si>
    <t>G02</t>
  </si>
  <si>
    <t>G03</t>
  </si>
  <si>
    <t>G04</t>
  </si>
  <si>
    <t>G05</t>
  </si>
  <si>
    <t>GARDEN</t>
  </si>
  <si>
    <t>FERN</t>
  </si>
  <si>
    <t>GB001</t>
  </si>
  <si>
    <t>GB001X</t>
  </si>
  <si>
    <t>GB002</t>
  </si>
  <si>
    <t>GIZA</t>
  </si>
  <si>
    <t>GLAMOUR</t>
  </si>
  <si>
    <t>Matt-Globe</t>
  </si>
  <si>
    <t>GM001</t>
  </si>
  <si>
    <t>GM002</t>
  </si>
  <si>
    <t>GM003</t>
  </si>
  <si>
    <t>GM004</t>
  </si>
  <si>
    <t>GMC001</t>
  </si>
  <si>
    <t>GMC002</t>
  </si>
  <si>
    <t>FLAMINGO</t>
  </si>
  <si>
    <t>GRAY</t>
  </si>
  <si>
    <t>GRAY MICA</t>
  </si>
  <si>
    <t>GRAY MIRAGEGRAY</t>
  </si>
  <si>
    <t>GRAYMICA+CAVIAR</t>
  </si>
  <si>
    <t>Green</t>
  </si>
  <si>
    <t>GARNET</t>
  </si>
  <si>
    <t>GREEN GREENERY</t>
  </si>
  <si>
    <t>GREENERY</t>
  </si>
  <si>
    <t>Greenery</t>
  </si>
  <si>
    <t>GRIGIO</t>
  </si>
  <si>
    <t>HONEY GOLD</t>
  </si>
  <si>
    <t>ICE MAZE</t>
  </si>
  <si>
    <t>INFINITY</t>
  </si>
  <si>
    <t>Gray</t>
  </si>
  <si>
    <t>Ishi</t>
  </si>
  <si>
    <t>IVY</t>
  </si>
  <si>
    <t>J030</t>
  </si>
  <si>
    <t>J031</t>
  </si>
  <si>
    <t>J032</t>
  </si>
  <si>
    <t>J033</t>
  </si>
  <si>
    <t>J034</t>
  </si>
  <si>
    <t>J035</t>
  </si>
  <si>
    <t>J036</t>
  </si>
  <si>
    <t>J037</t>
  </si>
  <si>
    <t>J038</t>
  </si>
  <si>
    <t>J039</t>
  </si>
  <si>
    <t>J040</t>
  </si>
  <si>
    <t>J041</t>
  </si>
  <si>
    <t>J042</t>
  </si>
  <si>
    <t>J043</t>
  </si>
  <si>
    <t>J044</t>
  </si>
  <si>
    <t>J045</t>
  </si>
  <si>
    <t>J046</t>
  </si>
  <si>
    <t>J047</t>
  </si>
  <si>
    <t>J048</t>
  </si>
  <si>
    <t>J049</t>
  </si>
  <si>
    <t>J050</t>
  </si>
  <si>
    <t>J051</t>
  </si>
  <si>
    <t>J052</t>
  </si>
  <si>
    <t>J053</t>
  </si>
  <si>
    <t>J054</t>
  </si>
  <si>
    <t>J055</t>
  </si>
  <si>
    <t>J056</t>
  </si>
  <si>
    <t>J057</t>
  </si>
  <si>
    <t>J058</t>
  </si>
  <si>
    <t>J059</t>
  </si>
  <si>
    <t>J060</t>
  </si>
  <si>
    <t>J061</t>
  </si>
  <si>
    <t>J062</t>
  </si>
  <si>
    <t>J063</t>
  </si>
  <si>
    <t>J064</t>
  </si>
  <si>
    <t>J065</t>
  </si>
  <si>
    <t>J066</t>
  </si>
  <si>
    <t>J067</t>
  </si>
  <si>
    <t>J068</t>
  </si>
  <si>
    <t>J069</t>
  </si>
  <si>
    <t>J070</t>
  </si>
  <si>
    <t>J071</t>
  </si>
  <si>
    <t>J072</t>
  </si>
  <si>
    <t>J073</t>
  </si>
  <si>
    <t>J074</t>
  </si>
  <si>
    <t>J075</t>
  </si>
  <si>
    <t>J076</t>
  </si>
  <si>
    <t>J077</t>
  </si>
  <si>
    <t>J078</t>
  </si>
  <si>
    <t>J079</t>
  </si>
  <si>
    <t>J080</t>
  </si>
  <si>
    <t>J081</t>
  </si>
  <si>
    <t>J082</t>
  </si>
  <si>
    <t>J083</t>
  </si>
  <si>
    <t>J084</t>
  </si>
  <si>
    <t>J085</t>
  </si>
  <si>
    <t>J086</t>
  </si>
  <si>
    <t>J087</t>
  </si>
  <si>
    <t>J088</t>
  </si>
  <si>
    <t>J089</t>
  </si>
  <si>
    <t>J090</t>
  </si>
  <si>
    <t>J091</t>
  </si>
  <si>
    <t>J092</t>
  </si>
  <si>
    <t>J093</t>
  </si>
  <si>
    <t>J094</t>
  </si>
  <si>
    <t>J095</t>
  </si>
  <si>
    <t>J096</t>
  </si>
  <si>
    <t>J097</t>
  </si>
  <si>
    <t>J098</t>
  </si>
  <si>
    <t>J099</t>
  </si>
  <si>
    <t>J100</t>
  </si>
  <si>
    <t>J101</t>
  </si>
  <si>
    <t>J102</t>
  </si>
  <si>
    <t>J103</t>
  </si>
  <si>
    <t>J104</t>
  </si>
  <si>
    <t>J105</t>
  </si>
  <si>
    <t>J106</t>
  </si>
  <si>
    <t>J107</t>
  </si>
  <si>
    <t>J108</t>
  </si>
  <si>
    <t>J109</t>
  </si>
  <si>
    <t>J110</t>
  </si>
  <si>
    <t>J111</t>
  </si>
  <si>
    <t>J112</t>
  </si>
  <si>
    <t>J113</t>
  </si>
  <si>
    <t>J114</t>
  </si>
  <si>
    <t>J115</t>
  </si>
  <si>
    <t>J116</t>
  </si>
  <si>
    <t>J117</t>
  </si>
  <si>
    <t>J118</t>
  </si>
  <si>
    <t>J119</t>
  </si>
  <si>
    <t>J120</t>
  </si>
  <si>
    <t>J121</t>
  </si>
  <si>
    <t>J122</t>
  </si>
  <si>
    <t>J123</t>
  </si>
  <si>
    <t>J124</t>
  </si>
  <si>
    <t>J125</t>
  </si>
  <si>
    <t>J126</t>
  </si>
  <si>
    <t>J127</t>
  </si>
  <si>
    <t>J128</t>
  </si>
  <si>
    <t>J129</t>
  </si>
  <si>
    <t>J130</t>
  </si>
  <si>
    <t>J131</t>
  </si>
  <si>
    <t>J132</t>
  </si>
  <si>
    <t>J133</t>
  </si>
  <si>
    <t>J134</t>
  </si>
  <si>
    <t>J135</t>
  </si>
  <si>
    <t>J136</t>
  </si>
  <si>
    <t>J137</t>
  </si>
  <si>
    <t>J138</t>
  </si>
  <si>
    <t>J139</t>
  </si>
  <si>
    <t>J140</t>
  </si>
  <si>
    <t>J141</t>
  </si>
  <si>
    <t>J142</t>
  </si>
  <si>
    <t>J143</t>
  </si>
  <si>
    <t>J144</t>
  </si>
  <si>
    <t>J145</t>
  </si>
  <si>
    <t>J146</t>
  </si>
  <si>
    <t>J147</t>
  </si>
  <si>
    <t>J148</t>
  </si>
  <si>
    <t>J149</t>
  </si>
  <si>
    <t>J150</t>
  </si>
  <si>
    <t>J151</t>
  </si>
  <si>
    <t>J152</t>
  </si>
  <si>
    <t>J153</t>
  </si>
  <si>
    <t>J154</t>
  </si>
  <si>
    <t>J155</t>
  </si>
  <si>
    <t>J156</t>
  </si>
  <si>
    <t>J157</t>
  </si>
  <si>
    <t>J158</t>
  </si>
  <si>
    <t>J159</t>
  </si>
  <si>
    <t>J160</t>
  </si>
  <si>
    <t>J161</t>
  </si>
  <si>
    <t>J162</t>
  </si>
  <si>
    <t>J163</t>
  </si>
  <si>
    <t>J164</t>
  </si>
  <si>
    <t>J165</t>
  </si>
  <si>
    <t>J166</t>
  </si>
  <si>
    <t>J167</t>
  </si>
  <si>
    <t>J168</t>
  </si>
  <si>
    <t>J169</t>
  </si>
  <si>
    <t>J170</t>
  </si>
  <si>
    <t>J171</t>
  </si>
  <si>
    <t>J172</t>
  </si>
  <si>
    <t>J173</t>
  </si>
  <si>
    <t>J174</t>
  </si>
  <si>
    <t>J175</t>
  </si>
  <si>
    <t>J176</t>
  </si>
  <si>
    <t>J177</t>
  </si>
  <si>
    <t>J178</t>
  </si>
  <si>
    <t>J179</t>
  </si>
  <si>
    <t>J180</t>
  </si>
  <si>
    <t>J181</t>
  </si>
  <si>
    <t>J182</t>
  </si>
  <si>
    <t>J183</t>
  </si>
  <si>
    <t>J184</t>
  </si>
  <si>
    <t>J185</t>
  </si>
  <si>
    <t>J186</t>
  </si>
  <si>
    <t>J187</t>
  </si>
  <si>
    <t>J188</t>
  </si>
  <si>
    <t>J189</t>
  </si>
  <si>
    <t>J190</t>
  </si>
  <si>
    <t>J191</t>
  </si>
  <si>
    <t>J192</t>
  </si>
  <si>
    <t>J193</t>
  </si>
  <si>
    <t>J194</t>
  </si>
  <si>
    <t>J195</t>
  </si>
  <si>
    <t>J196</t>
  </si>
  <si>
    <t>J197</t>
  </si>
  <si>
    <t>J198</t>
  </si>
  <si>
    <t>J199</t>
  </si>
  <si>
    <t>J200</t>
  </si>
  <si>
    <t>J201</t>
  </si>
  <si>
    <t>J202</t>
  </si>
  <si>
    <t>J203</t>
  </si>
  <si>
    <t>J204</t>
  </si>
  <si>
    <t>J205</t>
  </si>
  <si>
    <t>J206</t>
  </si>
  <si>
    <t>J207</t>
  </si>
  <si>
    <t>J208</t>
  </si>
  <si>
    <t>J209</t>
  </si>
  <si>
    <t>J210</t>
  </si>
  <si>
    <t>J211</t>
  </si>
  <si>
    <t>J212</t>
  </si>
  <si>
    <t>J213</t>
  </si>
  <si>
    <t>J214</t>
  </si>
  <si>
    <t>J215</t>
  </si>
  <si>
    <t>J216</t>
  </si>
  <si>
    <t>J217</t>
  </si>
  <si>
    <t>J218</t>
  </si>
  <si>
    <t>J219</t>
  </si>
  <si>
    <t>J220</t>
  </si>
  <si>
    <t>J221</t>
  </si>
  <si>
    <t>J222</t>
  </si>
  <si>
    <t>J223</t>
  </si>
  <si>
    <t>J224</t>
  </si>
  <si>
    <t>J225</t>
  </si>
  <si>
    <t>J226</t>
  </si>
  <si>
    <t>J227</t>
  </si>
  <si>
    <t>J228</t>
  </si>
  <si>
    <t>J229</t>
  </si>
  <si>
    <t>J230</t>
  </si>
  <si>
    <t>J231</t>
  </si>
  <si>
    <t>J232</t>
  </si>
  <si>
    <t>J233</t>
  </si>
  <si>
    <t>J234</t>
  </si>
  <si>
    <t>J235</t>
  </si>
  <si>
    <t>J236</t>
  </si>
  <si>
    <t>J237</t>
  </si>
  <si>
    <t>J238</t>
  </si>
  <si>
    <t>J239</t>
  </si>
  <si>
    <t>J240</t>
  </si>
  <si>
    <t>J241</t>
  </si>
  <si>
    <t>J242</t>
  </si>
  <si>
    <t>J243</t>
  </si>
  <si>
    <t>J244</t>
  </si>
  <si>
    <t>J245</t>
  </si>
  <si>
    <t>J246</t>
  </si>
  <si>
    <t>J247</t>
  </si>
  <si>
    <t>J248</t>
  </si>
  <si>
    <t>J249</t>
  </si>
  <si>
    <t>J250</t>
  </si>
  <si>
    <t>J251</t>
  </si>
  <si>
    <t>J252</t>
  </si>
  <si>
    <t>J253</t>
  </si>
  <si>
    <t>J254</t>
  </si>
  <si>
    <t>J255</t>
  </si>
  <si>
    <t>J256</t>
  </si>
  <si>
    <t>J257</t>
  </si>
  <si>
    <t>JC001</t>
  </si>
  <si>
    <t>JC002</t>
  </si>
  <si>
    <t>JC003</t>
  </si>
  <si>
    <t>JC004</t>
  </si>
  <si>
    <t>JC005</t>
  </si>
  <si>
    <t>JC006</t>
  </si>
  <si>
    <t>ลงแคต 2019/1</t>
  </si>
  <si>
    <t>JC007</t>
  </si>
  <si>
    <t>JC008</t>
  </si>
  <si>
    <t>ลงแคต 2019/2</t>
  </si>
  <si>
    <t>JC009</t>
  </si>
  <si>
    <t>JC010</t>
  </si>
  <si>
    <t>JC011</t>
  </si>
  <si>
    <t>JC012</t>
  </si>
  <si>
    <t>JF001</t>
  </si>
  <si>
    <t>JF002</t>
  </si>
  <si>
    <t>JF003</t>
  </si>
  <si>
    <t>JF004</t>
  </si>
  <si>
    <t>JF005</t>
  </si>
  <si>
    <t>JFM01</t>
  </si>
  <si>
    <t>JJ001</t>
  </si>
  <si>
    <t>JJ002</t>
  </si>
  <si>
    <t>JJ003</t>
  </si>
  <si>
    <t>JJ004</t>
  </si>
  <si>
    <t>JJ005</t>
  </si>
  <si>
    <t>JJ006</t>
  </si>
  <si>
    <t>JJ007</t>
  </si>
  <si>
    <t>JJ008</t>
  </si>
  <si>
    <t>FTL014</t>
  </si>
  <si>
    <t>FTL021</t>
  </si>
  <si>
    <t>JJ011</t>
  </si>
  <si>
    <t>JJ012</t>
  </si>
  <si>
    <t>JJ013</t>
  </si>
  <si>
    <t>JJ014</t>
  </si>
  <si>
    <t>JJ015</t>
  </si>
  <si>
    <t>JJ016</t>
  </si>
  <si>
    <t>JJ017</t>
  </si>
  <si>
    <t>JJ018</t>
  </si>
  <si>
    <t>JJ019</t>
  </si>
  <si>
    <t>JJ020</t>
  </si>
  <si>
    <t>JJ021</t>
  </si>
  <si>
    <t>KHAKI</t>
  </si>
  <si>
    <t>Kiri</t>
  </si>
  <si>
    <t>Iris</t>
  </si>
  <si>
    <t>L-Blue</t>
  </si>
  <si>
    <t>หน้ากว้าง</t>
  </si>
  <si>
    <t>L-Brown</t>
  </si>
  <si>
    <t>L-Dark Blue</t>
  </si>
  <si>
    <t>L-Dark Brown</t>
  </si>
  <si>
    <t>L-Dark Gray</t>
  </si>
  <si>
    <t>L-Dark Pink</t>
  </si>
  <si>
    <t>L-Dark Red</t>
  </si>
  <si>
    <t>L-Dark Violet</t>
  </si>
  <si>
    <t>L-Light Green</t>
  </si>
  <si>
    <t>L-Moss</t>
  </si>
  <si>
    <t>L-Navy Blue</t>
  </si>
  <si>
    <t>L-Old Rose</t>
  </si>
  <si>
    <t>L-Pearl Gray</t>
  </si>
  <si>
    <t>L-Purple</t>
  </si>
  <si>
    <t>L-Sky Blue</t>
  </si>
  <si>
    <t>L-White</t>
  </si>
  <si>
    <t>L001</t>
  </si>
  <si>
    <t>SHELLDON</t>
  </si>
  <si>
    <t>L002</t>
  </si>
  <si>
    <t>L003</t>
  </si>
  <si>
    <t>L004</t>
  </si>
  <si>
    <t>L005</t>
  </si>
  <si>
    <t>IRIS BLUE</t>
  </si>
  <si>
    <t>KIWI</t>
  </si>
  <si>
    <t>LAVENDER</t>
  </si>
  <si>
    <t>LD001</t>
  </si>
  <si>
    <t>LD002</t>
  </si>
  <si>
    <t>LD003</t>
  </si>
  <si>
    <t>LD004</t>
  </si>
  <si>
    <t>LD005</t>
  </si>
  <si>
    <t>LDC001</t>
  </si>
  <si>
    <t>Matt-Leo</t>
  </si>
  <si>
    <t>LI001</t>
  </si>
  <si>
    <t>มีฟลีซ, picnic, 3Ton ด้วย</t>
  </si>
  <si>
    <t>LI001X</t>
  </si>
  <si>
    <t>LI002</t>
  </si>
  <si>
    <t>LI002X</t>
  </si>
  <si>
    <t>LI003</t>
  </si>
  <si>
    <t>LI004</t>
  </si>
  <si>
    <t>Light Blue</t>
  </si>
  <si>
    <t>รุ่น คริสตัล ผ้ามัน</t>
  </si>
  <si>
    <t>Light Brown</t>
  </si>
  <si>
    <t>LIGHT BROWN</t>
  </si>
  <si>
    <t>Light Gold</t>
  </si>
  <si>
    <t>Lavender</t>
  </si>
  <si>
    <t>Light Green</t>
  </si>
  <si>
    <t>LIGHT GREEN</t>
  </si>
  <si>
    <t>Light Purple</t>
  </si>
  <si>
    <t>LILY</t>
  </si>
  <si>
    <t>Lily</t>
  </si>
  <si>
    <t>LINE001</t>
  </si>
  <si>
    <t>LINE002</t>
  </si>
  <si>
    <t>LINE003</t>
  </si>
  <si>
    <t>LINEC001</t>
  </si>
  <si>
    <t>Matt-London</t>
  </si>
  <si>
    <t>M01</t>
  </si>
  <si>
    <t>Mashimaro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</si>
  <si>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</si>
  <si>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</si>
  <si>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</si>
  <si>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</si>
  <si>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</si>
  <si>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</si>
  <si>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</si>
  <si>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</si>
  <si>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</si>
  <si>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</si>
  <si>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</si>
  <si>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</si>
  <si>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</si>
  <si>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</si>
  <si>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</si>
  <si>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</si>
  <si>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</si>
  <si>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M18X</t>
  </si>
  <si>
    <t>Light Gray</t>
  </si>
  <si>
    <t>LightGray</t>
  </si>
  <si>
    <t>MAGNOLIA</t>
  </si>
  <si>
    <t>MARINA</t>
  </si>
  <si>
    <t>MC001</t>
  </si>
  <si>
    <t>MC001X</t>
  </si>
  <si>
    <t>MD001</t>
  </si>
  <si>
    <t>MD002</t>
  </si>
  <si>
    <t>MD003</t>
  </si>
  <si>
    <t>MD004</t>
  </si>
  <si>
    <t>MD005</t>
  </si>
  <si>
    <t>MD006</t>
  </si>
  <si>
    <t>MD007</t>
  </si>
  <si>
    <t>MD008</t>
  </si>
  <si>
    <t>MD009</t>
  </si>
  <si>
    <t>MD010</t>
  </si>
  <si>
    <t>WINX</t>
  </si>
  <si>
    <t>MD011</t>
  </si>
  <si>
    <t>MD012</t>
  </si>
  <si>
    <t>มีปลอกหนุน Dgt ด้วย</t>
  </si>
  <si>
    <t>MD013</t>
  </si>
  <si>
    <t>MD014</t>
  </si>
  <si>
    <t>MD015</t>
  </si>
  <si>
    <t>MD016</t>
  </si>
  <si>
    <t>MD017</t>
  </si>
  <si>
    <t>MD018</t>
  </si>
  <si>
    <t>MD019</t>
  </si>
  <si>
    <t>MD020</t>
  </si>
  <si>
    <t>MD021</t>
  </si>
  <si>
    <t>MD022</t>
  </si>
  <si>
    <t>MD023</t>
  </si>
  <si>
    <t>MD024</t>
  </si>
  <si>
    <t>MD025</t>
  </si>
  <si>
    <t>MD026</t>
  </si>
  <si>
    <t>MD027</t>
  </si>
  <si>
    <t>MD028</t>
  </si>
  <si>
    <t>MINT</t>
  </si>
  <si>
    <t>Matt-Mira</t>
  </si>
  <si>
    <t>MIRAGE GRAY</t>
  </si>
  <si>
    <t>MAHOG/PURPLE</t>
  </si>
  <si>
    <t>MAHOGANY</t>
  </si>
  <si>
    <t>MIST</t>
  </si>
  <si>
    <t>Matt-Galaxy</t>
  </si>
  <si>
    <t>MJC001</t>
  </si>
  <si>
    <t>Matt-Milan</t>
  </si>
  <si>
    <t>MM001</t>
  </si>
  <si>
    <t>MM002</t>
  </si>
  <si>
    <t>MMC001</t>
  </si>
  <si>
    <t>MMC002</t>
  </si>
  <si>
    <t>MN001</t>
  </si>
  <si>
    <t>MN001X</t>
  </si>
  <si>
    <t>MN002</t>
  </si>
  <si>
    <t>MN002X</t>
  </si>
  <si>
    <t>MN003</t>
  </si>
  <si>
    <t>MN004</t>
  </si>
  <si>
    <t>MN005</t>
  </si>
  <si>
    <t>MN006</t>
  </si>
  <si>
    <t>MN007</t>
  </si>
  <si>
    <t>MN008</t>
  </si>
  <si>
    <t>MN009</t>
  </si>
  <si>
    <t>MN010</t>
  </si>
  <si>
    <t>MN011</t>
  </si>
  <si>
    <t>MN012</t>
  </si>
  <si>
    <t>MN013</t>
  </si>
  <si>
    <t>MN014</t>
  </si>
  <si>
    <t>MN015</t>
  </si>
  <si>
    <t>มีแค่ 4s</t>
  </si>
  <si>
    <t>MN016</t>
  </si>
  <si>
    <t>MN017</t>
  </si>
  <si>
    <t>MN018</t>
  </si>
  <si>
    <t>MN019</t>
  </si>
  <si>
    <t>MNC001</t>
  </si>
  <si>
    <t>MNC002</t>
  </si>
  <si>
    <t>MOCHA</t>
  </si>
  <si>
    <t>Mokuzai</t>
  </si>
  <si>
    <t>Misty Rose</t>
  </si>
  <si>
    <t>MISTY/SILVER</t>
  </si>
  <si>
    <t>MU001</t>
  </si>
  <si>
    <t>MU001X</t>
  </si>
  <si>
    <t>MU002</t>
  </si>
  <si>
    <t>MU002X</t>
  </si>
  <si>
    <t>N051</t>
  </si>
  <si>
    <t>NOO HIN</t>
  </si>
  <si>
    <t>N052</t>
  </si>
  <si>
    <t>N053</t>
  </si>
  <si>
    <t>N054</t>
  </si>
  <si>
    <t>N055</t>
  </si>
  <si>
    <t>N056</t>
  </si>
  <si>
    <t>N057</t>
  </si>
  <si>
    <t>N058</t>
  </si>
  <si>
    <t>NAVY</t>
  </si>
  <si>
    <t>NAVY BLUE</t>
  </si>
  <si>
    <t>NERO</t>
  </si>
  <si>
    <t>MOSS</t>
  </si>
  <si>
    <t>NIAGARA</t>
  </si>
  <si>
    <t>NIAGARA+SAPPHIRE</t>
  </si>
  <si>
    <t>NR001</t>
  </si>
  <si>
    <t>Naruto</t>
  </si>
  <si>
    <t>NR001X</t>
  </si>
  <si>
    <t>NR002</t>
  </si>
  <si>
    <t>NR002X</t>
  </si>
  <si>
    <t>Old Rose</t>
  </si>
  <si>
    <t>Moss</t>
  </si>
  <si>
    <t>OLD ROSE</t>
  </si>
  <si>
    <t>OLIVA</t>
  </si>
  <si>
    <t>OLIVE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</si>
  <si>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</si>
  <si>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</si>
  <si>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</si>
  <si>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</si>
  <si>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</si>
  <si>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</si>
  <si>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</si>
  <si>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</si>
  <si>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</si>
  <si>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</si>
  <si>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</si>
  <si>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</si>
  <si>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</si>
  <si>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</si>
  <si>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</si>
  <si>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</si>
  <si>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</si>
  <si>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</si>
  <si>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</si>
  <si>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</si>
  <si>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</si>
  <si>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</si>
  <si>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</si>
  <si>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</si>
  <si>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</si>
  <si>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</si>
  <si>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</si>
  <si>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</si>
  <si>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ยังไม่ได้ลงแคต</t>
  </si>
  <si>
    <t>P029</t>
  </si>
  <si>
    <t>P030</t>
  </si>
  <si>
    <t>P031</t>
  </si>
  <si>
    <t>P032</t>
  </si>
  <si>
    <t>P038</t>
  </si>
  <si>
    <t>P041</t>
  </si>
  <si>
    <t>P042</t>
  </si>
  <si>
    <t>P043</t>
  </si>
  <si>
    <t>P044</t>
  </si>
  <si>
    <t>P045</t>
  </si>
  <si>
    <t>P046</t>
  </si>
  <si>
    <t>Matt-Paris</t>
  </si>
  <si>
    <t>PALACE BLUE</t>
  </si>
  <si>
    <t>PC001</t>
  </si>
  <si>
    <t>PC002</t>
  </si>
  <si>
    <t>PF001</t>
  </si>
  <si>
    <t>PF002</t>
  </si>
  <si>
    <t>PF003</t>
  </si>
  <si>
    <t>PF004</t>
  </si>
  <si>
    <t>PF005</t>
  </si>
  <si>
    <t>Pink</t>
  </si>
  <si>
    <t>Peach</t>
  </si>
  <si>
    <t>PINK CARMINE</t>
  </si>
  <si>
    <t>PLATINUM</t>
  </si>
  <si>
    <t>Plus</t>
  </si>
  <si>
    <t>PO.001</t>
  </si>
  <si>
    <t>PO.002</t>
  </si>
  <si>
    <t>PO.003</t>
  </si>
  <si>
    <t>PO.004</t>
  </si>
  <si>
    <t>PO.005</t>
  </si>
  <si>
    <t>PO.006</t>
  </si>
  <si>
    <t>PO.007</t>
  </si>
  <si>
    <t>PO.008</t>
  </si>
  <si>
    <t>PO.009</t>
  </si>
  <si>
    <t>PO.010</t>
  </si>
  <si>
    <t>PO.011</t>
  </si>
  <si>
    <t>PO.012</t>
  </si>
  <si>
    <t>PO.013</t>
  </si>
  <si>
    <t>PO.014</t>
  </si>
  <si>
    <t>PO.015</t>
  </si>
  <si>
    <t>PO.016</t>
  </si>
  <si>
    <t>PO.017</t>
  </si>
  <si>
    <t>PO.018</t>
  </si>
  <si>
    <t>PO.019</t>
  </si>
  <si>
    <t>POPPY RED</t>
  </si>
  <si>
    <t>PP001</t>
  </si>
  <si>
    <t xml:space="preserve"> </t>
  </si>
  <si>
    <t>PP002</t>
  </si>
  <si>
    <t>PP003</t>
  </si>
  <si>
    <t>Matt-Praque</t>
  </si>
  <si>
    <t>PRATO/KHAKI</t>
  </si>
  <si>
    <t>Matt-Pluto</t>
  </si>
  <si>
    <t>PERIDOT</t>
  </si>
  <si>
    <t>PURPLE</t>
  </si>
  <si>
    <t>Purple</t>
  </si>
  <si>
    <t>QP001</t>
  </si>
  <si>
    <t>QP002</t>
  </si>
  <si>
    <t>QP003</t>
  </si>
  <si>
    <t>QP004</t>
  </si>
  <si>
    <t>QP005</t>
  </si>
  <si>
    <t>QP006</t>
  </si>
  <si>
    <t>QP007</t>
  </si>
  <si>
    <t>QP008</t>
  </si>
  <si>
    <t>QP009</t>
  </si>
  <si>
    <t>QP010</t>
  </si>
  <si>
    <t>QP011</t>
  </si>
  <si>
    <t>QP012</t>
  </si>
  <si>
    <t>QP013</t>
  </si>
  <si>
    <t>QP014</t>
  </si>
  <si>
    <t>QP015</t>
  </si>
  <si>
    <t>QP901</t>
  </si>
  <si>
    <t>QP902</t>
  </si>
  <si>
    <t>QP903</t>
  </si>
  <si>
    <t>QP904</t>
  </si>
  <si>
    <t>QP905</t>
  </si>
  <si>
    <t>QP906</t>
  </si>
  <si>
    <t>QS701</t>
  </si>
  <si>
    <t>QS702</t>
  </si>
  <si>
    <t>QS703</t>
  </si>
  <si>
    <t>QS704</t>
  </si>
  <si>
    <t>QS705</t>
  </si>
  <si>
    <t>QS706</t>
  </si>
  <si>
    <t>QS707</t>
  </si>
  <si>
    <t>QS708</t>
  </si>
  <si>
    <t>QS709</t>
  </si>
  <si>
    <t>QS710</t>
  </si>
  <si>
    <t>QS711</t>
  </si>
  <si>
    <t>QS712</t>
  </si>
  <si>
    <t>QS713</t>
  </si>
  <si>
    <t>QS714</t>
  </si>
  <si>
    <t>QS715</t>
  </si>
  <si>
    <t>QS716</t>
  </si>
  <si>
    <t>QS717</t>
  </si>
  <si>
    <t>QS718</t>
  </si>
  <si>
    <t>QS719</t>
  </si>
  <si>
    <t>QS720</t>
  </si>
  <si>
    <t>QS721</t>
  </si>
  <si>
    <t>QS722</t>
  </si>
  <si>
    <t>QS723</t>
  </si>
  <si>
    <t>QS724</t>
  </si>
  <si>
    <t>QS725</t>
  </si>
  <si>
    <t>QS726</t>
  </si>
  <si>
    <t>QS727</t>
  </si>
  <si>
    <t>QS728</t>
  </si>
  <si>
    <t>QS729</t>
  </si>
  <si>
    <t>QS730</t>
  </si>
  <si>
    <t>QS731</t>
  </si>
  <si>
    <t>QS732</t>
  </si>
  <si>
    <t>QS733</t>
  </si>
  <si>
    <t>QS734</t>
  </si>
  <si>
    <t>QS735</t>
  </si>
  <si>
    <t>QS736</t>
  </si>
  <si>
    <t>QS737</t>
  </si>
  <si>
    <t>QS738</t>
  </si>
  <si>
    <t>QS739</t>
  </si>
  <si>
    <t>QS740</t>
  </si>
  <si>
    <t>QS741</t>
  </si>
  <si>
    <t>QS742</t>
  </si>
  <si>
    <t>QS743</t>
  </si>
  <si>
    <t>QS744</t>
  </si>
  <si>
    <t>QS745</t>
  </si>
  <si>
    <t>QS746</t>
  </si>
  <si>
    <t>QS747</t>
  </si>
  <si>
    <t>QS748</t>
  </si>
  <si>
    <t>QS749</t>
  </si>
  <si>
    <t>QS750</t>
  </si>
  <si>
    <t>QS751</t>
  </si>
  <si>
    <t>QS752</t>
  </si>
  <si>
    <t>QS753</t>
  </si>
  <si>
    <t>QS754</t>
  </si>
  <si>
    <t>QS755</t>
  </si>
  <si>
    <t>QS756</t>
  </si>
  <si>
    <t>QS757</t>
  </si>
  <si>
    <t>QS758</t>
  </si>
  <si>
    <t>QS759</t>
  </si>
  <si>
    <t>QS760</t>
  </si>
  <si>
    <t>QS761</t>
  </si>
  <si>
    <t>QS762</t>
  </si>
  <si>
    <t>QS763</t>
  </si>
  <si>
    <t>QS764</t>
  </si>
  <si>
    <t>QS765</t>
  </si>
  <si>
    <t>QS766</t>
  </si>
  <si>
    <t>QS767</t>
  </si>
  <si>
    <t>QS767-1</t>
  </si>
  <si>
    <t>QS768</t>
  </si>
  <si>
    <t>QS768-1</t>
  </si>
  <si>
    <t>QS769</t>
  </si>
  <si>
    <t>QS770</t>
  </si>
  <si>
    <t>QS901</t>
  </si>
  <si>
    <t>QS902</t>
  </si>
  <si>
    <t>QS903</t>
  </si>
  <si>
    <t>QS904</t>
  </si>
  <si>
    <t>QS905</t>
  </si>
  <si>
    <t>QS906</t>
  </si>
  <si>
    <t>QS907</t>
  </si>
  <si>
    <t>QS908</t>
  </si>
  <si>
    <t>QS909</t>
  </si>
  <si>
    <t>QS910</t>
  </si>
  <si>
    <t>QS911</t>
  </si>
  <si>
    <t>QS912</t>
  </si>
  <si>
    <t>QS913</t>
  </si>
  <si>
    <t>QS914</t>
  </si>
  <si>
    <t>QS915</t>
  </si>
  <si>
    <t>QS916</t>
  </si>
  <si>
    <t>QS917</t>
  </si>
  <si>
    <t>QS918</t>
  </si>
  <si>
    <t>QS919</t>
  </si>
  <si>
    <t>QS920</t>
  </si>
  <si>
    <t>QS921</t>
  </si>
  <si>
    <t>QS922</t>
  </si>
  <si>
    <t>QS923</t>
  </si>
  <si>
    <t>QS924</t>
  </si>
  <si>
    <t>QS925</t>
  </si>
  <si>
    <t>QS926</t>
  </si>
  <si>
    <t>QS927</t>
  </si>
  <si>
    <t>QS928</t>
  </si>
  <si>
    <t>QP907</t>
  </si>
  <si>
    <t>QZ001</t>
  </si>
  <si>
    <t>QZ002</t>
  </si>
  <si>
    <t>QZ003</t>
  </si>
  <si>
    <t>QZ004</t>
  </si>
  <si>
    <t>QZ005</t>
  </si>
  <si>
    <t>QZ006</t>
  </si>
  <si>
    <t>QZ007</t>
  </si>
  <si>
    <t>Red</t>
  </si>
  <si>
    <t>RED POPPYRED</t>
  </si>
  <si>
    <t>JJ009</t>
  </si>
  <si>
    <t>JJ010</t>
  </si>
  <si>
    <t>RK001</t>
  </si>
  <si>
    <t>RK001X</t>
  </si>
  <si>
    <t>RK002</t>
  </si>
  <si>
    <t>RK002X</t>
  </si>
  <si>
    <t>RK003X</t>
  </si>
  <si>
    <t>RK004</t>
  </si>
  <si>
    <t>RK004X</t>
  </si>
  <si>
    <t>RK005X</t>
  </si>
  <si>
    <t>RK006X</t>
  </si>
  <si>
    <t>RK007</t>
  </si>
  <si>
    <t>RK007X</t>
  </si>
  <si>
    <t>RK008</t>
  </si>
  <si>
    <t>RK008X</t>
  </si>
  <si>
    <t>RK009</t>
  </si>
  <si>
    <t>RK009X</t>
  </si>
  <si>
    <t>RK010</t>
  </si>
  <si>
    <t>RK010X</t>
  </si>
  <si>
    <t>RK011</t>
  </si>
  <si>
    <t>RK011X</t>
  </si>
  <si>
    <t>RK012</t>
  </si>
  <si>
    <t>RK012X</t>
  </si>
  <si>
    <t>RK013</t>
  </si>
  <si>
    <t>RK013X</t>
  </si>
  <si>
    <t>RK014</t>
  </si>
  <si>
    <t>RK014X</t>
  </si>
  <si>
    <t>RK015</t>
  </si>
  <si>
    <t>RK015X</t>
  </si>
  <si>
    <t>RKC001</t>
  </si>
  <si>
    <t>RKC001X</t>
  </si>
  <si>
    <t>RKC002</t>
  </si>
  <si>
    <t>RKC002X</t>
  </si>
  <si>
    <t>RKC003</t>
  </si>
  <si>
    <t>RKC003X</t>
  </si>
  <si>
    <t>RKC004</t>
  </si>
  <si>
    <t>RKC004X</t>
  </si>
  <si>
    <t>RM001</t>
  </si>
  <si>
    <t>Real Madrid</t>
  </si>
  <si>
    <t>RM001X</t>
  </si>
  <si>
    <t>RM002X</t>
  </si>
  <si>
    <t>Matt-Rome</t>
  </si>
  <si>
    <t>ROSE PINK</t>
  </si>
  <si>
    <t>RS001</t>
  </si>
  <si>
    <t>Arsenal</t>
  </si>
  <si>
    <t>RS001X</t>
  </si>
  <si>
    <t>Matt-Jupiter</t>
  </si>
  <si>
    <t>S001</t>
  </si>
  <si>
    <t>S001X</t>
  </si>
  <si>
    <t>S002</t>
  </si>
  <si>
    <t>S002X</t>
  </si>
  <si>
    <t>S003</t>
  </si>
  <si>
    <t>S003X</t>
  </si>
  <si>
    <t>S004</t>
  </si>
  <si>
    <t>S004X</t>
  </si>
  <si>
    <t>S005</t>
  </si>
  <si>
    <t>S005X</t>
  </si>
  <si>
    <t>S006</t>
  </si>
  <si>
    <t>S006X</t>
  </si>
  <si>
    <t>S007</t>
  </si>
  <si>
    <t>S007X</t>
  </si>
  <si>
    <t>S008</t>
  </si>
  <si>
    <t>S008X</t>
  </si>
  <si>
    <t>Sakura</t>
  </si>
  <si>
    <t>Sandy Brown</t>
  </si>
  <si>
    <t>QP908</t>
  </si>
  <si>
    <t>SAPPHIRE</t>
  </si>
  <si>
    <t>Matt-Saturn</t>
  </si>
  <si>
    <t>SC001</t>
  </si>
  <si>
    <t>SCARLET</t>
  </si>
  <si>
    <t>SEPIA</t>
  </si>
  <si>
    <t>SF001</t>
  </si>
  <si>
    <t>SF002</t>
  </si>
  <si>
    <t>SF003</t>
  </si>
  <si>
    <t>SFC001</t>
  </si>
  <si>
    <t>SFC002</t>
  </si>
  <si>
    <t>QP909</t>
  </si>
  <si>
    <t>Silver Cream</t>
  </si>
  <si>
    <t>SILVER FOREST</t>
  </si>
  <si>
    <t>SKY</t>
  </si>
  <si>
    <t>Sky Blue</t>
  </si>
  <si>
    <t>SKY BLUE</t>
  </si>
  <si>
    <t>SL001</t>
  </si>
  <si>
    <t>SL002</t>
  </si>
  <si>
    <t>SL003</t>
  </si>
  <si>
    <t>SL004</t>
  </si>
  <si>
    <t>SL005</t>
  </si>
  <si>
    <t>SL006</t>
  </si>
  <si>
    <t>SL007</t>
  </si>
  <si>
    <t>SL008</t>
  </si>
  <si>
    <t>SL009</t>
  </si>
  <si>
    <t>SL010</t>
  </si>
  <si>
    <t>SL011</t>
  </si>
  <si>
    <t>SL012</t>
  </si>
  <si>
    <t>SL013</t>
  </si>
  <si>
    <t>SL014</t>
  </si>
  <si>
    <t>SL015</t>
  </si>
  <si>
    <t>SL016</t>
  </si>
  <si>
    <t>SL017</t>
  </si>
  <si>
    <t>SL018</t>
  </si>
  <si>
    <t>SL019</t>
  </si>
  <si>
    <t>SL501</t>
  </si>
  <si>
    <t>SL502</t>
  </si>
  <si>
    <t>SL502X</t>
  </si>
  <si>
    <t>SL503</t>
  </si>
  <si>
    <t>SL504</t>
  </si>
  <si>
    <t>SL505</t>
  </si>
  <si>
    <t>SL506</t>
  </si>
  <si>
    <t>SL507</t>
  </si>
  <si>
    <t>SL508</t>
  </si>
  <si>
    <t>SL509</t>
  </si>
  <si>
    <t>SL510</t>
  </si>
  <si>
    <t>SL511</t>
  </si>
  <si>
    <t>SL512</t>
  </si>
  <si>
    <t>SL513</t>
  </si>
  <si>
    <t>SL514</t>
  </si>
  <si>
    <t>SL515</t>
  </si>
  <si>
    <t>SL516</t>
  </si>
  <si>
    <t>SL517</t>
  </si>
  <si>
    <t>SL518</t>
  </si>
  <si>
    <t>SL519</t>
  </si>
  <si>
    <t>SL520</t>
  </si>
  <si>
    <t>SL521</t>
  </si>
  <si>
    <t>SL522</t>
  </si>
  <si>
    <t>SL523</t>
  </si>
  <si>
    <t>SL524</t>
  </si>
  <si>
    <t>SL525</t>
  </si>
  <si>
    <t>SL526</t>
  </si>
  <si>
    <t>SL527</t>
  </si>
  <si>
    <t>SL528</t>
  </si>
  <si>
    <t>SL529</t>
  </si>
  <si>
    <t>SL530</t>
  </si>
  <si>
    <t>SL531</t>
  </si>
  <si>
    <t>SOFIA</t>
  </si>
  <si>
    <t>ST001</t>
  </si>
  <si>
    <t>ST001X</t>
  </si>
  <si>
    <t>ST002</t>
  </si>
  <si>
    <t>ST003</t>
  </si>
  <si>
    <t>ST004</t>
  </si>
  <si>
    <t>ST005</t>
  </si>
  <si>
    <t>ST006</t>
  </si>
  <si>
    <t>ST007</t>
  </si>
  <si>
    <t>ST007X</t>
  </si>
  <si>
    <t>ST008</t>
  </si>
  <si>
    <t>ST009</t>
  </si>
  <si>
    <t>ST010</t>
  </si>
  <si>
    <t>ST011</t>
  </si>
  <si>
    <t>ST012</t>
  </si>
  <si>
    <t>ST013</t>
  </si>
  <si>
    <t>ST014</t>
  </si>
  <si>
    <t>ST015</t>
  </si>
  <si>
    <t>ST016</t>
  </si>
  <si>
    <t>ST017</t>
  </si>
  <si>
    <t>ST018</t>
  </si>
  <si>
    <t>ST019</t>
  </si>
  <si>
    <t>ST020</t>
  </si>
  <si>
    <t>ST021</t>
  </si>
  <si>
    <t>ST022</t>
  </si>
  <si>
    <t>ST023</t>
  </si>
  <si>
    <t>ST024</t>
  </si>
  <si>
    <t>ST025</t>
  </si>
  <si>
    <t>ST026</t>
  </si>
  <si>
    <t>ST027</t>
  </si>
  <si>
    <t>ST028</t>
  </si>
  <si>
    <t>ST029</t>
  </si>
  <si>
    <t>Stone Gray</t>
  </si>
  <si>
    <t>Stripe Blue</t>
  </si>
  <si>
    <t>ทอ 500 เส้น</t>
  </si>
  <si>
    <t>Stripe Brown</t>
  </si>
  <si>
    <t>Stripe Dove</t>
  </si>
  <si>
    <t>STRIPE GOLD</t>
  </si>
  <si>
    <t>Stripe Gray</t>
  </si>
  <si>
    <t>Stripe Green</t>
  </si>
  <si>
    <t>Stripe Navy</t>
  </si>
  <si>
    <t>Stripe Pink</t>
  </si>
  <si>
    <t>Stripe Red</t>
  </si>
  <si>
    <t>Stripe Stone Gray</t>
  </si>
  <si>
    <t>Stripe White</t>
  </si>
  <si>
    <t>SWC001</t>
  </si>
  <si>
    <t>SWC002</t>
  </si>
  <si>
    <t>SWC003</t>
  </si>
  <si>
    <t>SWC004</t>
  </si>
  <si>
    <t>SWC005</t>
  </si>
  <si>
    <t>SWC006</t>
  </si>
  <si>
    <t>SWC007</t>
  </si>
  <si>
    <t>SWC008</t>
  </si>
  <si>
    <t>SWC009</t>
  </si>
  <si>
    <t>SWC010</t>
  </si>
  <si>
    <t>T001</t>
  </si>
  <si>
    <t>T002</t>
  </si>
  <si>
    <t>T003</t>
  </si>
  <si>
    <t>T004</t>
  </si>
  <si>
    <t>RKC005</t>
  </si>
  <si>
    <t>RKC005X</t>
  </si>
  <si>
    <t>T007</t>
  </si>
  <si>
    <t>T008</t>
  </si>
  <si>
    <t>T009</t>
  </si>
  <si>
    <t>T010</t>
  </si>
  <si>
    <t>T011</t>
  </si>
  <si>
    <t>T012</t>
  </si>
  <si>
    <t>T005</t>
  </si>
  <si>
    <t>ยกเลิก*ไปทำใน FTC แทน</t>
  </si>
  <si>
    <t>T014</t>
  </si>
  <si>
    <t>T015</t>
  </si>
  <si>
    <t>T016</t>
  </si>
  <si>
    <t>T801</t>
  </si>
  <si>
    <t>T802</t>
  </si>
  <si>
    <t>T803</t>
  </si>
  <si>
    <t>T804</t>
  </si>
  <si>
    <t>T805</t>
  </si>
  <si>
    <t>T806</t>
  </si>
  <si>
    <t>T807</t>
  </si>
  <si>
    <t>T808</t>
  </si>
  <si>
    <t>T809</t>
  </si>
  <si>
    <t>T810</t>
  </si>
  <si>
    <t>T811</t>
  </si>
  <si>
    <t>T812</t>
  </si>
  <si>
    <t>T813</t>
  </si>
  <si>
    <t>T814</t>
  </si>
  <si>
    <t>T815</t>
  </si>
  <si>
    <t>T816</t>
  </si>
  <si>
    <t>T817</t>
  </si>
  <si>
    <t>T818</t>
  </si>
  <si>
    <t>T819</t>
  </si>
  <si>
    <t>T820</t>
  </si>
  <si>
    <t>T821</t>
  </si>
  <si>
    <t>T822</t>
  </si>
  <si>
    <t>T823</t>
  </si>
  <si>
    <t>QP910</t>
  </si>
  <si>
    <t>T825</t>
  </si>
  <si>
    <t>QUARTZ</t>
  </si>
  <si>
    <t>T827</t>
  </si>
  <si>
    <t>SANDY BROWN</t>
  </si>
  <si>
    <t>T829</t>
  </si>
  <si>
    <t>SILVER</t>
  </si>
  <si>
    <t>T831</t>
  </si>
  <si>
    <t>T824</t>
  </si>
  <si>
    <t>T826</t>
  </si>
  <si>
    <t>T834</t>
  </si>
  <si>
    <t>T835</t>
  </si>
  <si>
    <t>T836</t>
  </si>
  <si>
    <t>T837</t>
  </si>
  <si>
    <t>T838</t>
  </si>
  <si>
    <t>T839</t>
  </si>
  <si>
    <t>T840</t>
  </si>
  <si>
    <t>T841</t>
  </si>
  <si>
    <t>T842</t>
  </si>
  <si>
    <t>T843</t>
  </si>
  <si>
    <t>T844</t>
  </si>
  <si>
    <t>T845</t>
  </si>
  <si>
    <t>T846</t>
  </si>
  <si>
    <t>T847</t>
  </si>
  <si>
    <t>T848</t>
  </si>
  <si>
    <t>T849</t>
  </si>
  <si>
    <t>T850</t>
  </si>
  <si>
    <t>T851</t>
  </si>
  <si>
    <t>T852</t>
  </si>
  <si>
    <t>T853</t>
  </si>
  <si>
    <t>TD001</t>
  </si>
  <si>
    <t>TD002</t>
  </si>
  <si>
    <t>TD003</t>
  </si>
  <si>
    <t>TD004</t>
  </si>
  <si>
    <t>TD005</t>
  </si>
  <si>
    <t>TD006</t>
  </si>
  <si>
    <t>TD007</t>
  </si>
  <si>
    <t>TD008</t>
  </si>
  <si>
    <t>TD009</t>
  </si>
  <si>
    <t>Terence</t>
  </si>
  <si>
    <t>TF001</t>
  </si>
  <si>
    <t>TF002</t>
  </si>
  <si>
    <t>TF003</t>
  </si>
  <si>
    <t>TFG01</t>
  </si>
  <si>
    <t>TG001</t>
  </si>
  <si>
    <t>TG002</t>
  </si>
  <si>
    <t>TG003</t>
  </si>
  <si>
    <t>TG004</t>
  </si>
  <si>
    <t>TG005</t>
  </si>
  <si>
    <t>TG006</t>
  </si>
  <si>
    <t>TG007</t>
  </si>
  <si>
    <t>TG008</t>
  </si>
  <si>
    <t>TG009</t>
  </si>
  <si>
    <t>TG010</t>
  </si>
  <si>
    <t>Titanio</t>
  </si>
  <si>
    <t>TS05</t>
  </si>
  <si>
    <t>TS22</t>
  </si>
  <si>
    <t>TS26</t>
  </si>
  <si>
    <t>TS28</t>
  </si>
  <si>
    <t>TS29</t>
  </si>
  <si>
    <t>TS30</t>
  </si>
  <si>
    <t>TS31</t>
  </si>
  <si>
    <t>TS32</t>
  </si>
  <si>
    <t>TS34</t>
  </si>
  <si>
    <t>TS35</t>
  </si>
  <si>
    <t>TS36</t>
  </si>
  <si>
    <t>TS37</t>
  </si>
  <si>
    <t>TS38</t>
  </si>
  <si>
    <t>TS39</t>
  </si>
  <si>
    <t>TS40</t>
  </si>
  <si>
    <t>TS41</t>
  </si>
  <si>
    <t>TS42</t>
  </si>
  <si>
    <t>TS43</t>
  </si>
  <si>
    <t>TS44</t>
  </si>
  <si>
    <t>TS45</t>
  </si>
  <si>
    <t>TS47</t>
  </si>
  <si>
    <t>TS48</t>
  </si>
  <si>
    <t>TS49</t>
  </si>
  <si>
    <t>TS50</t>
  </si>
  <si>
    <t>TS51</t>
  </si>
  <si>
    <t>TS52</t>
  </si>
  <si>
    <t>TS53</t>
  </si>
  <si>
    <t>TS54</t>
  </si>
  <si>
    <t>TS55</t>
  </si>
  <si>
    <t>TS56</t>
  </si>
  <si>
    <t>TS57</t>
  </si>
  <si>
    <t>TS58</t>
  </si>
  <si>
    <t>TS59</t>
  </si>
  <si>
    <t>TS60</t>
  </si>
  <si>
    <t>TS62</t>
  </si>
  <si>
    <t>TS63</t>
  </si>
  <si>
    <t>TS64</t>
  </si>
  <si>
    <t>TS65</t>
  </si>
  <si>
    <t>TS66</t>
  </si>
  <si>
    <t>TS67</t>
  </si>
  <si>
    <t>TS68</t>
  </si>
  <si>
    <t>TS69</t>
  </si>
  <si>
    <t>TS70</t>
  </si>
  <si>
    <t>TS71</t>
  </si>
  <si>
    <t>TS72</t>
  </si>
  <si>
    <t>TS73</t>
  </si>
  <si>
    <t>TS74</t>
  </si>
  <si>
    <t>TS75</t>
  </si>
  <si>
    <t>TS76</t>
  </si>
  <si>
    <t>TS77</t>
  </si>
  <si>
    <t>TS78</t>
  </si>
  <si>
    <t>TS79</t>
  </si>
  <si>
    <t>TS80</t>
  </si>
  <si>
    <t>TS81</t>
  </si>
  <si>
    <t>TS82</t>
  </si>
  <si>
    <t>TS83</t>
  </si>
  <si>
    <t>TS84</t>
  </si>
  <si>
    <t>TS85</t>
  </si>
  <si>
    <t>TS86</t>
  </si>
  <si>
    <t>TS87</t>
  </si>
  <si>
    <t>TS88</t>
  </si>
  <si>
    <t>TS89</t>
  </si>
  <si>
    <t>TS90</t>
  </si>
  <si>
    <t>TS91</t>
  </si>
  <si>
    <t>TS92</t>
  </si>
  <si>
    <t>TS93</t>
  </si>
  <si>
    <t>TS94</t>
  </si>
  <si>
    <t>TS95</t>
  </si>
  <si>
    <t>TS96</t>
  </si>
  <si>
    <t>TS97</t>
  </si>
  <si>
    <t>TUC001</t>
  </si>
  <si>
    <t>TUC002</t>
  </si>
  <si>
    <t>TUC003</t>
  </si>
  <si>
    <t>ขาย Online 18Mar22</t>
  </si>
  <si>
    <t>TUC004</t>
  </si>
  <si>
    <t>TUC005</t>
  </si>
  <si>
    <t>TUC006</t>
  </si>
  <si>
    <t>ขาย Online 25Mar22</t>
  </si>
  <si>
    <t>TUC007</t>
  </si>
  <si>
    <t>T828</t>
  </si>
  <si>
    <t>TW001</t>
  </si>
  <si>
    <t>TW002</t>
  </si>
  <si>
    <t>TW003</t>
  </si>
  <si>
    <t>TW004</t>
  </si>
  <si>
    <t>TW005</t>
  </si>
  <si>
    <t>TW006</t>
  </si>
  <si>
    <t>TW007</t>
  </si>
  <si>
    <t>TW008</t>
  </si>
  <si>
    <t>TW01</t>
  </si>
  <si>
    <t>MicroFiber</t>
  </si>
  <si>
    <t>TW02</t>
  </si>
  <si>
    <t>TW03</t>
  </si>
  <si>
    <t>TWILIGHT</t>
  </si>
  <si>
    <t>T830</t>
  </si>
  <si>
    <t>Matt-Virginia</t>
  </si>
  <si>
    <t>VICTORIA</t>
  </si>
  <si>
    <t>VIOLA</t>
  </si>
  <si>
    <t>VS001</t>
  </si>
  <si>
    <t>VS002</t>
  </si>
  <si>
    <t>VS003</t>
  </si>
  <si>
    <t>VS004</t>
  </si>
  <si>
    <t>VS005</t>
  </si>
  <si>
    <t>VS006</t>
  </si>
  <si>
    <t>VS007</t>
  </si>
  <si>
    <t>VS008</t>
  </si>
  <si>
    <t>VS009</t>
  </si>
  <si>
    <t>VS010</t>
  </si>
  <si>
    <t>VS011</t>
  </si>
  <si>
    <t>Matt-Victoria</t>
  </si>
  <si>
    <t>VV001</t>
  </si>
  <si>
    <t>Velvet</t>
  </si>
  <si>
    <t>VV002</t>
  </si>
  <si>
    <t>VV003</t>
  </si>
  <si>
    <t>VV004</t>
  </si>
  <si>
    <t>VV005</t>
  </si>
  <si>
    <t>VV006</t>
  </si>
  <si>
    <t>Shelldon</t>
  </si>
  <si>
    <t>VV007</t>
  </si>
  <si>
    <t>VV007X</t>
  </si>
  <si>
    <t>VV008</t>
  </si>
  <si>
    <t>VV008X</t>
  </si>
  <si>
    <t>VV009</t>
  </si>
  <si>
    <t>VV010</t>
  </si>
  <si>
    <t>WB001</t>
  </si>
  <si>
    <t>WB002</t>
  </si>
  <si>
    <t>WB003</t>
  </si>
  <si>
    <t>WB004</t>
  </si>
  <si>
    <t>WB005</t>
  </si>
  <si>
    <t>WB006</t>
  </si>
  <si>
    <t>WB007</t>
  </si>
  <si>
    <t>WD001</t>
  </si>
  <si>
    <t>Tinkerbell</t>
  </si>
  <si>
    <t>WD001X</t>
  </si>
  <si>
    <t>WD002</t>
  </si>
  <si>
    <t>WD002X</t>
  </si>
  <si>
    <t>WD003</t>
  </si>
  <si>
    <t>WD003X</t>
  </si>
  <si>
    <t>WD004</t>
  </si>
  <si>
    <t>WD004X</t>
  </si>
  <si>
    <t>WD005</t>
  </si>
  <si>
    <t>WD005X</t>
  </si>
  <si>
    <t>WD006</t>
  </si>
  <si>
    <t>WD006X</t>
  </si>
  <si>
    <t>WD007</t>
  </si>
  <si>
    <t>WD007X</t>
  </si>
  <si>
    <t>WD008</t>
  </si>
  <si>
    <t>WD008X</t>
  </si>
  <si>
    <t>WD009</t>
  </si>
  <si>
    <t>WD009X</t>
  </si>
  <si>
    <t>WD010</t>
  </si>
  <si>
    <t>WD010X</t>
  </si>
  <si>
    <t>WD011</t>
  </si>
  <si>
    <t>WD011X</t>
  </si>
  <si>
    <t>WD012</t>
  </si>
  <si>
    <t>WD901</t>
  </si>
  <si>
    <t>หาไม่เจอ</t>
  </si>
  <si>
    <t>WD901X</t>
  </si>
  <si>
    <t>WDC001</t>
  </si>
  <si>
    <t>WDC001X</t>
  </si>
  <si>
    <t>T832</t>
  </si>
  <si>
    <t>WHITE</t>
  </si>
  <si>
    <t>T833</t>
  </si>
  <si>
    <t>Yellow</t>
  </si>
  <si>
    <t>YELLOW ACACIA</t>
  </si>
  <si>
    <t>Matt-Sirius</t>
  </si>
  <si>
    <t>กีวี่</t>
  </si>
  <si>
    <t>โกโก้</t>
  </si>
  <si>
    <t>ขาว</t>
  </si>
  <si>
    <t>ขาวโมเดิร์น</t>
  </si>
  <si>
    <t>เขียวอ่อน</t>
  </si>
  <si>
    <t>คราม</t>
  </si>
  <si>
    <t>ครีม</t>
  </si>
  <si>
    <t>คละลาย</t>
  </si>
  <si>
    <t>คละสีอ่อน</t>
  </si>
  <si>
    <t>ชมพู</t>
  </si>
  <si>
    <t>เชอร์รี่</t>
  </si>
  <si>
    <t>แดง</t>
  </si>
  <si>
    <t>แดงเลือดหมู</t>
  </si>
  <si>
    <t>ทอง</t>
  </si>
  <si>
    <t>เทา</t>
  </si>
  <si>
    <t>เทาอ่อน</t>
  </si>
  <si>
    <t>น้ำเงิน</t>
  </si>
  <si>
    <t>น้ำตาล</t>
  </si>
  <si>
    <t>พีช</t>
  </si>
  <si>
    <t>ฟ้า</t>
  </si>
  <si>
    <t>ฟ้าเทา</t>
  </si>
  <si>
    <t>มังคุด</t>
  </si>
  <si>
    <t>มิ้นท์</t>
  </si>
  <si>
    <t>ไม่มีลาย</t>
  </si>
  <si>
    <t>รวมลาย</t>
  </si>
  <si>
    <t>อุบล</t>
  </si>
  <si>
    <r>
      <t>ไออุ่น</t>
    </r>
    <r>
      <rPr>
        <sz val="12"/>
        <rFont val="Arial"/>
        <family val="2"/>
        <charset val="222"/>
      </rPr>
      <t>01</t>
    </r>
  </si>
  <si>
    <t>ไออุ่น-ครูโต</t>
  </si>
  <si>
    <t xml:space="preserve"> x = No Sticker, % = สินค้าตำหนิ</t>
  </si>
  <si>
    <r>
      <t>ไออุ่น</t>
    </r>
    <r>
      <rPr>
        <sz val="12"/>
        <rFont val="Arial"/>
        <family val="2"/>
        <charset val="222"/>
      </rPr>
      <t>02</t>
    </r>
  </si>
  <si>
    <r>
      <t>ไออุ่น</t>
    </r>
    <r>
      <rPr>
        <sz val="12"/>
        <rFont val="Arial"/>
        <family val="2"/>
        <charset val="222"/>
      </rPr>
      <t>03</t>
    </r>
  </si>
  <si>
    <t>ไออุ่น-หมาจ๋า</t>
  </si>
  <si>
    <r>
      <t>ไออุ่น</t>
    </r>
    <r>
      <rPr>
        <sz val="12"/>
        <rFont val="Arial"/>
        <family val="2"/>
        <charset val="222"/>
      </rPr>
      <t>04</t>
    </r>
  </si>
  <si>
    <t>ไออุ่น-Jay</t>
  </si>
  <si>
    <r>
      <t>ไออุ่น</t>
    </r>
    <r>
      <rPr>
        <sz val="12"/>
        <rFont val="Arial"/>
        <family val="2"/>
        <charset val="222"/>
      </rPr>
      <t>05</t>
    </r>
  </si>
  <si>
    <r>
      <t>ไออุ่น</t>
    </r>
    <r>
      <rPr>
        <sz val="12"/>
        <rFont val="Arial"/>
        <family val="2"/>
        <charset val="222"/>
      </rPr>
      <t>06</t>
    </r>
  </si>
  <si>
    <t>ไออุ่น-มารีญา</t>
  </si>
  <si>
    <r>
      <t>ไออุ่น</t>
    </r>
    <r>
      <rPr>
        <sz val="12"/>
        <rFont val="Arial"/>
        <family val="2"/>
        <charset val="222"/>
      </rPr>
      <t>07</t>
    </r>
  </si>
  <si>
    <r>
      <t>ไออุ่น</t>
    </r>
    <r>
      <rPr>
        <sz val="12"/>
        <rFont val="Arial"/>
        <family val="2"/>
        <charset val="222"/>
      </rPr>
      <t>08</t>
    </r>
  </si>
  <si>
    <t>ไออุ่น-หยาดทิพย์</t>
  </si>
  <si>
    <r>
      <t>ไออุ่น</t>
    </r>
    <r>
      <rPr>
        <sz val="12"/>
        <rFont val="Arial"/>
        <family val="2"/>
        <charset val="222"/>
      </rPr>
      <t>09</t>
    </r>
  </si>
  <si>
    <r>
      <t>ไออุ่น</t>
    </r>
    <r>
      <rPr>
        <sz val="12"/>
        <rFont val="Arial"/>
        <family val="2"/>
        <charset val="222"/>
      </rPr>
      <t>10</t>
    </r>
  </si>
  <si>
    <t>ไออุ่น-Golf</t>
  </si>
  <si>
    <r>
      <t>ไออุ่น</t>
    </r>
    <r>
      <rPr>
        <sz val="12"/>
        <rFont val="Arial"/>
        <family val="2"/>
        <charset val="222"/>
      </rPr>
      <t>11</t>
    </r>
  </si>
  <si>
    <t>ไออุ่น-แป้ง</t>
  </si>
  <si>
    <r>
      <t>ไออุ่น</t>
    </r>
    <r>
      <rPr>
        <sz val="12"/>
        <rFont val="Arial"/>
        <family val="2"/>
        <charset val="222"/>
      </rPr>
      <t>12</t>
    </r>
  </si>
  <si>
    <r>
      <t>ไออุ่น</t>
    </r>
    <r>
      <rPr>
        <sz val="12"/>
        <rFont val="Arial"/>
        <family val="2"/>
        <charset val="222"/>
      </rPr>
      <t>13</t>
    </r>
  </si>
  <si>
    <t>ไออุ่น-นวล</t>
  </si>
  <si>
    <r>
      <t>ไออุ่น</t>
    </r>
    <r>
      <rPr>
        <sz val="12"/>
        <rFont val="Arial"/>
        <family val="2"/>
        <charset val="222"/>
      </rPr>
      <t>14</t>
    </r>
  </si>
  <si>
    <t>T006</t>
  </si>
  <si>
    <t>T013</t>
  </si>
  <si>
    <t>FTC123</t>
  </si>
  <si>
    <t>FTC124</t>
  </si>
  <si>
    <t>Hapi</t>
  </si>
  <si>
    <t>FTC125</t>
  </si>
  <si>
    <t>FTC126</t>
  </si>
  <si>
    <t>FTC127</t>
  </si>
  <si>
    <t>DLC116</t>
  </si>
  <si>
    <t>%FTC094</t>
  </si>
  <si>
    <t>CHIC09</t>
  </si>
  <si>
    <t>CHIC10</t>
  </si>
  <si>
    <t>CHICM04</t>
  </si>
  <si>
    <t>CHICM05</t>
  </si>
  <si>
    <t>CHICM06</t>
  </si>
  <si>
    <t>%FTC052</t>
  </si>
  <si>
    <t>MN020</t>
  </si>
  <si>
    <t>%FTC007</t>
  </si>
  <si>
    <t>%JJ004</t>
  </si>
  <si>
    <t>T017</t>
  </si>
  <si>
    <t>T018</t>
  </si>
  <si>
    <t>%FTC063</t>
  </si>
  <si>
    <t>%FTC064</t>
  </si>
  <si>
    <t>SF005</t>
  </si>
  <si>
    <t>SF004</t>
  </si>
  <si>
    <t>DLC117</t>
  </si>
  <si>
    <t>DLC118</t>
  </si>
  <si>
    <t>DLC119</t>
  </si>
  <si>
    <t>DLC120</t>
  </si>
  <si>
    <t>LD006</t>
  </si>
  <si>
    <t>LD007</t>
  </si>
  <si>
    <t>DLC121</t>
  </si>
  <si>
    <t>DD001</t>
  </si>
  <si>
    <t>ปลอกหมอน</t>
  </si>
  <si>
    <t>DD002</t>
  </si>
  <si>
    <t>DD003</t>
  </si>
  <si>
    <t>DD004</t>
  </si>
  <si>
    <t>DD005</t>
  </si>
  <si>
    <t>DD006</t>
  </si>
  <si>
    <t>DD007</t>
  </si>
  <si>
    <t>DD008</t>
  </si>
  <si>
    <t>DD009</t>
  </si>
  <si>
    <t>DD010</t>
  </si>
  <si>
    <t>DLD001</t>
  </si>
  <si>
    <t>Spiderman</t>
  </si>
  <si>
    <t>JA001</t>
  </si>
  <si>
    <t>Anti-virus</t>
  </si>
  <si>
    <t>JA002</t>
  </si>
  <si>
    <t>JA003</t>
  </si>
  <si>
    <t>JA004</t>
  </si>
  <si>
    <t>JA005</t>
  </si>
  <si>
    <t>JA006</t>
  </si>
  <si>
    <t>JA007</t>
  </si>
  <si>
    <t>J258</t>
  </si>
  <si>
    <t>J259</t>
  </si>
  <si>
    <t>J260</t>
  </si>
  <si>
    <t>J261</t>
  </si>
  <si>
    <t>C1059</t>
  </si>
  <si>
    <t>C1060</t>
  </si>
  <si>
    <t>C1061</t>
  </si>
  <si>
    <t>C1062</t>
  </si>
  <si>
    <t>808</t>
  </si>
  <si>
    <t>809</t>
  </si>
  <si>
    <t>810</t>
  </si>
  <si>
    <t>811</t>
  </si>
  <si>
    <t>812</t>
  </si>
  <si>
    <t>FT069</t>
  </si>
  <si>
    <t>FT070</t>
  </si>
  <si>
    <t>FT071</t>
  </si>
  <si>
    <t>CHICP05</t>
  </si>
  <si>
    <t>CHICP06</t>
  </si>
  <si>
    <t>CHICP07</t>
  </si>
  <si>
    <t>TFG02</t>
  </si>
  <si>
    <t>TFG03</t>
  </si>
  <si>
    <t>TJ001</t>
  </si>
  <si>
    <t>TJ002</t>
  </si>
  <si>
    <t>TJ003</t>
  </si>
  <si>
    <t>TJ004</t>
  </si>
  <si>
    <t>TJ005</t>
  </si>
  <si>
    <t>TJ006</t>
  </si>
  <si>
    <t>TJ007</t>
  </si>
  <si>
    <t>DLD002</t>
  </si>
  <si>
    <t>ขาย Online 1Dec22</t>
  </si>
  <si>
    <t>DLC122</t>
  </si>
  <si>
    <t>Charmmy Kitty</t>
  </si>
  <si>
    <t>DLC123</t>
  </si>
  <si>
    <t>FT072</t>
  </si>
  <si>
    <t>FT073</t>
  </si>
  <si>
    <t>FT074</t>
  </si>
  <si>
    <t>FT075</t>
  </si>
  <si>
    <t>DL100</t>
  </si>
  <si>
    <t>DL101</t>
  </si>
  <si>
    <t>DL102</t>
  </si>
  <si>
    <t>TP001</t>
  </si>
  <si>
    <t>TP002</t>
  </si>
  <si>
    <t>TP003</t>
  </si>
  <si>
    <t>TP004</t>
  </si>
  <si>
    <t>TP005</t>
  </si>
  <si>
    <t>TP006</t>
  </si>
  <si>
    <t>TP007</t>
  </si>
  <si>
    <t>TP008</t>
  </si>
  <si>
    <t>TP009</t>
  </si>
  <si>
    <t>TP010</t>
  </si>
  <si>
    <t>FT RED03</t>
  </si>
  <si>
    <t>FT GREEN03</t>
  </si>
  <si>
    <t>FT GRAY04</t>
  </si>
  <si>
    <t>DLC124</t>
  </si>
  <si>
    <t>DLC125</t>
  </si>
  <si>
    <t>DLC126</t>
  </si>
  <si>
    <t>DLC127</t>
  </si>
  <si>
    <t>DLC128</t>
  </si>
  <si>
    <t>DLC129</t>
  </si>
  <si>
    <t>DLC130</t>
  </si>
  <si>
    <t>DLC131</t>
  </si>
  <si>
    <t>DLC132</t>
  </si>
  <si>
    <t>DLC133</t>
  </si>
  <si>
    <t>DLC134</t>
  </si>
  <si>
    <t>Disney100</t>
  </si>
  <si>
    <t>DLC135</t>
  </si>
  <si>
    <t>DLD003</t>
  </si>
  <si>
    <t>DLD004</t>
  </si>
  <si>
    <t>DLD005</t>
  </si>
  <si>
    <t>DLD006</t>
  </si>
  <si>
    <t>DLD007</t>
  </si>
  <si>
    <t>DLD008</t>
  </si>
  <si>
    <t>DLD009</t>
  </si>
  <si>
    <t>FT Turquoise</t>
  </si>
  <si>
    <t>FTL023</t>
  </si>
  <si>
    <t>FTL024</t>
  </si>
  <si>
    <t>คละสี</t>
  </si>
  <si>
    <t>FT GRAY/BROWN</t>
  </si>
  <si>
    <t>FT BLUE/GRAY</t>
  </si>
  <si>
    <t>SANREMO/ROSA</t>
  </si>
  <si>
    <t>VElasse</t>
  </si>
  <si>
    <t>ROSA</t>
  </si>
  <si>
    <t>ORO</t>
  </si>
  <si>
    <t>Stripe Brown01</t>
  </si>
  <si>
    <t>Add ตามไฟล์สต็อก</t>
  </si>
  <si>
    <t>Stripe Gold</t>
  </si>
  <si>
    <t>Angelina</t>
  </si>
  <si>
    <t>Olivia</t>
  </si>
  <si>
    <t>T854</t>
  </si>
  <si>
    <t>JP001</t>
  </si>
  <si>
    <t>JP002</t>
  </si>
  <si>
    <t>JP003</t>
  </si>
  <si>
    <t>DL103</t>
  </si>
  <si>
    <t>DL566</t>
  </si>
  <si>
    <t>Argento</t>
  </si>
  <si>
    <t>BRONZO</t>
  </si>
  <si>
    <t>MARRONE</t>
  </si>
  <si>
    <t>MATTONE</t>
  </si>
  <si>
    <t>C905</t>
  </si>
  <si>
    <t>C913</t>
  </si>
  <si>
    <t>C919</t>
  </si>
  <si>
    <t>C923</t>
  </si>
  <si>
    <t>C903</t>
  </si>
  <si>
    <t>C922</t>
  </si>
  <si>
    <t>C928</t>
  </si>
  <si>
    <t>C915</t>
  </si>
  <si>
    <t>C904</t>
  </si>
  <si>
    <t>C920</t>
  </si>
  <si>
    <t>VS012</t>
  </si>
  <si>
    <t>VS013</t>
  </si>
  <si>
    <t>VS014</t>
  </si>
  <si>
    <t>C916</t>
  </si>
  <si>
    <t>DL104</t>
  </si>
  <si>
    <t>DL105</t>
  </si>
  <si>
    <t>DL106</t>
  </si>
  <si>
    <t>DL107</t>
  </si>
  <si>
    <t>DL567</t>
  </si>
  <si>
    <t>DL568</t>
  </si>
  <si>
    <t>DL569</t>
  </si>
  <si>
    <t>TURQUOISE</t>
  </si>
  <si>
    <t>JL03</t>
  </si>
  <si>
    <t>หมอนหนุน Latex Jessica</t>
  </si>
  <si>
    <t>FTC128</t>
  </si>
  <si>
    <t>FTC129</t>
  </si>
  <si>
    <t>FTC130</t>
  </si>
  <si>
    <t>FTC131</t>
  </si>
  <si>
    <t>FTC132</t>
  </si>
  <si>
    <t>FTC133</t>
  </si>
  <si>
    <t>FTC134</t>
  </si>
  <si>
    <t>FTC135</t>
  </si>
  <si>
    <t>FTC136</t>
  </si>
  <si>
    <t>ปีกระต่าย</t>
  </si>
  <si>
    <t>FTC137</t>
  </si>
  <si>
    <t>FTC138</t>
  </si>
  <si>
    <t>FTC139</t>
  </si>
  <si>
    <t>FTC140</t>
  </si>
  <si>
    <t>FTC141</t>
  </si>
  <si>
    <t>FTC142</t>
  </si>
  <si>
    <t>FTC143</t>
  </si>
  <si>
    <t>FTC144</t>
  </si>
  <si>
    <t>Stitch</t>
  </si>
  <si>
    <t>DLC136</t>
  </si>
  <si>
    <t>เฉพาะ Pooh</t>
  </si>
  <si>
    <t>DLC137</t>
  </si>
  <si>
    <t>DLC138</t>
  </si>
  <si>
    <t>DLD010</t>
  </si>
  <si>
    <t>DLD011</t>
  </si>
  <si>
    <t>DLD012</t>
  </si>
  <si>
    <t>10ปี</t>
  </si>
  <si>
    <t>DLD013</t>
  </si>
  <si>
    <t>DLD014</t>
  </si>
  <si>
    <t>DLD015</t>
  </si>
  <si>
    <t>DLD016</t>
  </si>
  <si>
    <t>Mickey</t>
  </si>
  <si>
    <t>DLD017</t>
  </si>
  <si>
    <t>DLD018</t>
  </si>
  <si>
    <t>DLD019</t>
  </si>
  <si>
    <t>DLD020</t>
  </si>
  <si>
    <t>FTC145</t>
  </si>
  <si>
    <t>TFG04</t>
  </si>
  <si>
    <t>TFG05</t>
  </si>
  <si>
    <t>J262</t>
  </si>
  <si>
    <t>J263</t>
  </si>
  <si>
    <t>J264</t>
  </si>
  <si>
    <t>T856</t>
  </si>
  <si>
    <t>T857</t>
  </si>
  <si>
    <t>T858</t>
  </si>
  <si>
    <t>T859</t>
  </si>
  <si>
    <t>T860</t>
  </si>
  <si>
    <t>FT076</t>
  </si>
  <si>
    <t>FT077</t>
  </si>
  <si>
    <t>FT078</t>
  </si>
  <si>
    <t>T855</t>
  </si>
  <si>
    <t>T861</t>
  </si>
  <si>
    <t>QZ008</t>
  </si>
  <si>
    <t>QZ009</t>
  </si>
  <si>
    <t>QZ010</t>
  </si>
  <si>
    <t>TS61</t>
  </si>
  <si>
    <t>TS33</t>
  </si>
  <si>
    <t>TS46</t>
  </si>
  <si>
    <t>JL01</t>
  </si>
  <si>
    <t>JL02</t>
  </si>
  <si>
    <t>J265</t>
  </si>
  <si>
    <t>J266</t>
  </si>
  <si>
    <t>813</t>
  </si>
  <si>
    <t>814</t>
  </si>
  <si>
    <t>815</t>
  </si>
  <si>
    <t>816</t>
  </si>
  <si>
    <t>C1063</t>
  </si>
  <si>
    <t>C1064</t>
  </si>
  <si>
    <t>C1065</t>
  </si>
  <si>
    <t>817</t>
  </si>
  <si>
    <t>818</t>
  </si>
  <si>
    <t>819</t>
  </si>
  <si>
    <t>DL570</t>
  </si>
  <si>
    <t>DL571</t>
  </si>
  <si>
    <t>DL572</t>
  </si>
  <si>
    <t>DL573</t>
  </si>
  <si>
    <t>DL574</t>
  </si>
  <si>
    <t>DL108</t>
  </si>
  <si>
    <t>DL109</t>
  </si>
  <si>
    <t>DL110</t>
  </si>
  <si>
    <t>DL111</t>
  </si>
  <si>
    <t>JP004</t>
  </si>
  <si>
    <t>JP005</t>
  </si>
  <si>
    <t>JP006</t>
  </si>
  <si>
    <t>JP007</t>
  </si>
  <si>
    <t>DLD021</t>
  </si>
  <si>
    <t>DLC139</t>
  </si>
  <si>
    <t>DLC140</t>
  </si>
  <si>
    <t>Vanilla</t>
  </si>
  <si>
    <t>White</t>
  </si>
  <si>
    <t>CV01</t>
  </si>
  <si>
    <t>CV02</t>
  </si>
  <si>
    <t>DL112</t>
  </si>
  <si>
    <t>DL113</t>
  </si>
  <si>
    <t>TFG06</t>
  </si>
  <si>
    <t>TFG07</t>
  </si>
  <si>
    <t>TWC01</t>
  </si>
  <si>
    <t>TWC02</t>
  </si>
  <si>
    <t>FT079</t>
  </si>
  <si>
    <t>FT080</t>
  </si>
  <si>
    <t>FT081</t>
  </si>
  <si>
    <t>DLC141</t>
  </si>
  <si>
    <t>DLC142</t>
  </si>
  <si>
    <t>DLC143</t>
  </si>
  <si>
    <t>DLC144</t>
  </si>
  <si>
    <t>DLD022</t>
  </si>
  <si>
    <t>DLD023</t>
  </si>
  <si>
    <t>DLD024</t>
  </si>
  <si>
    <t>DL114</t>
  </si>
  <si>
    <t>DL115</t>
  </si>
  <si>
    <t>DL116</t>
  </si>
  <si>
    <t>DL575</t>
  </si>
  <si>
    <t>DL576</t>
  </si>
  <si>
    <t>DL577</t>
  </si>
  <si>
    <t>DL578</t>
  </si>
  <si>
    <t>DL579</t>
  </si>
  <si>
    <t>DL580</t>
  </si>
  <si>
    <t>DL581</t>
  </si>
  <si>
    <t>DL582</t>
  </si>
  <si>
    <t>DL583</t>
  </si>
  <si>
    <t>J267</t>
  </si>
  <si>
    <t>J268</t>
  </si>
  <si>
    <t>J269</t>
  </si>
  <si>
    <t>J270</t>
  </si>
  <si>
    <t>J271</t>
  </si>
  <si>
    <t>J272</t>
  </si>
  <si>
    <t>J273</t>
  </si>
  <si>
    <t>C1066</t>
  </si>
  <si>
    <t>C1067</t>
  </si>
  <si>
    <t>T019</t>
  </si>
  <si>
    <t>T020</t>
  </si>
  <si>
    <t>T021</t>
  </si>
  <si>
    <t>820</t>
  </si>
  <si>
    <t>DL White</t>
  </si>
  <si>
    <t>In the Moment</t>
  </si>
  <si>
    <t>QZ011</t>
  </si>
  <si>
    <t>QZ012</t>
  </si>
  <si>
    <t>FTL025</t>
  </si>
  <si>
    <t>FTL026</t>
  </si>
  <si>
    <t>FTL027</t>
  </si>
  <si>
    <t>FTL028</t>
  </si>
  <si>
    <t>FTL029</t>
  </si>
  <si>
    <t>FTL030</t>
  </si>
  <si>
    <t>FT Green02</t>
  </si>
  <si>
    <t>FT Green01</t>
  </si>
  <si>
    <t>FT Gray02</t>
  </si>
  <si>
    <t>FT VIOLET/PINK</t>
  </si>
  <si>
    <t>FT Brown</t>
  </si>
  <si>
    <t>FT Brown02</t>
  </si>
  <si>
    <t>MD029</t>
  </si>
  <si>
    <t>Dgt</t>
  </si>
  <si>
    <t>QS744-1</t>
  </si>
  <si>
    <t>QS745-1</t>
  </si>
  <si>
    <t>C925</t>
  </si>
  <si>
    <t>QS752-1</t>
  </si>
  <si>
    <t>QS747-1</t>
  </si>
  <si>
    <t>QS750-1</t>
  </si>
  <si>
    <t>QS743-1</t>
  </si>
  <si>
    <t>QS746-1</t>
  </si>
  <si>
    <t>QS753-1</t>
  </si>
  <si>
    <t>QS751-1</t>
  </si>
  <si>
    <t>QS742-1</t>
  </si>
  <si>
    <t>C900</t>
  </si>
  <si>
    <t>นวลจันทร์</t>
  </si>
  <si>
    <t>C929</t>
  </si>
  <si>
    <t>BROWN+OLD ROSE</t>
  </si>
  <si>
    <t>QS754-1</t>
  </si>
  <si>
    <t>DLC145</t>
  </si>
  <si>
    <t>DLC146</t>
  </si>
  <si>
    <t>CHICM07</t>
  </si>
  <si>
    <t>CHICM08</t>
  </si>
  <si>
    <t>CHICP08</t>
  </si>
  <si>
    <t>CHICP09</t>
  </si>
  <si>
    <t>FTC146</t>
  </si>
  <si>
    <t>FTC147</t>
  </si>
  <si>
    <t>FTC148</t>
  </si>
  <si>
    <t>FTC149</t>
  </si>
  <si>
    <t>FTC150</t>
  </si>
  <si>
    <t>FTC151</t>
  </si>
  <si>
    <t>FTC152</t>
  </si>
  <si>
    <t>FTC153</t>
  </si>
  <si>
    <t>Kuromi</t>
  </si>
  <si>
    <t>FTC154</t>
  </si>
  <si>
    <t>FT082</t>
  </si>
  <si>
    <t>FT083</t>
  </si>
  <si>
    <t>FT084</t>
  </si>
  <si>
    <t>FT085</t>
  </si>
  <si>
    <t>FT086</t>
  </si>
  <si>
    <t>FT SandyBrown</t>
  </si>
  <si>
    <t>JP008</t>
  </si>
  <si>
    <t>JP009</t>
  </si>
  <si>
    <t>JP010</t>
  </si>
  <si>
    <t>JP011</t>
  </si>
  <si>
    <t>JP012</t>
  </si>
  <si>
    <t>JP013</t>
  </si>
  <si>
    <t>JP014</t>
  </si>
  <si>
    <t>T862</t>
  </si>
  <si>
    <t>T863</t>
  </si>
  <si>
    <t>T864</t>
  </si>
  <si>
    <t>T865</t>
  </si>
  <si>
    <t>T866</t>
  </si>
  <si>
    <t>T867</t>
  </si>
  <si>
    <t>TP011</t>
  </si>
  <si>
    <t>TP012</t>
  </si>
  <si>
    <t>TP013</t>
  </si>
  <si>
    <t>TP014</t>
  </si>
  <si>
    <t>TP015</t>
  </si>
  <si>
    <t>C1068</t>
  </si>
  <si>
    <t>C1069</t>
  </si>
  <si>
    <t>QS771</t>
  </si>
  <si>
    <t>QS929</t>
  </si>
  <si>
    <t>QS930</t>
  </si>
  <si>
    <t>QS931</t>
  </si>
  <si>
    <t>QZ013</t>
  </si>
  <si>
    <t>QZ014</t>
  </si>
  <si>
    <t>QZ015</t>
  </si>
  <si>
    <t>QZ016</t>
  </si>
  <si>
    <t>QZ017</t>
  </si>
  <si>
    <t>QZ018</t>
  </si>
  <si>
    <t>QZ019</t>
  </si>
  <si>
    <t>TFG08</t>
  </si>
  <si>
    <t>TFG09</t>
  </si>
  <si>
    <t>TFG10</t>
  </si>
  <si>
    <t>TFG11</t>
  </si>
  <si>
    <t>TFG12</t>
  </si>
  <si>
    <t>TFG13</t>
  </si>
  <si>
    <t>TFG14</t>
  </si>
  <si>
    <t>TFG15</t>
  </si>
  <si>
    <t>TFG16</t>
  </si>
  <si>
    <t>TFG17</t>
  </si>
  <si>
    <t>TFG18</t>
  </si>
  <si>
    <t>TFG19</t>
  </si>
  <si>
    <t>TFG20</t>
  </si>
  <si>
    <t>TFG21</t>
  </si>
  <si>
    <t>TFG22</t>
  </si>
  <si>
    <t>TFG23</t>
  </si>
  <si>
    <t>TFG24</t>
  </si>
  <si>
    <t>DL117</t>
  </si>
  <si>
    <t>DL118</t>
  </si>
  <si>
    <t>DL119</t>
  </si>
  <si>
    <t>DL120</t>
  </si>
  <si>
    <t>DLD025</t>
  </si>
  <si>
    <t>DLD026</t>
  </si>
  <si>
    <t>DLD027</t>
  </si>
  <si>
    <t>DLD028</t>
  </si>
  <si>
    <t>DLD029</t>
  </si>
  <si>
    <t>DLD030</t>
  </si>
  <si>
    <t>DLD031</t>
  </si>
  <si>
    <t>DL584</t>
  </si>
  <si>
    <t>821</t>
  </si>
  <si>
    <t>822</t>
  </si>
  <si>
    <t>823</t>
  </si>
  <si>
    <t>824</t>
  </si>
  <si>
    <t>825</t>
  </si>
  <si>
    <t>826</t>
  </si>
  <si>
    <t>827</t>
  </si>
  <si>
    <t>TG011</t>
  </si>
  <si>
    <t>TG012</t>
  </si>
  <si>
    <t>FTL031</t>
  </si>
  <si>
    <t>FTL032</t>
  </si>
  <si>
    <t>CHIC11</t>
  </si>
  <si>
    <t>CHIC12</t>
  </si>
  <si>
    <t>CHICP10</t>
  </si>
  <si>
    <t>CHICP11</t>
  </si>
  <si>
    <t>CHICM09</t>
  </si>
  <si>
    <t>CHICM10</t>
  </si>
  <si>
    <t>CHICM11</t>
  </si>
  <si>
    <t>FT Sandy Brown</t>
  </si>
  <si>
    <t>02195</t>
  </si>
  <si>
    <r>
      <rPr>
        <sz val="10"/>
        <rFont val="Arial"/>
        <family val="2"/>
        <charset val="222"/>
      </rPr>
      <t>100x90</t>
    </r>
    <r>
      <rPr>
        <sz val="12"/>
        <color theme="1"/>
        <rFont val="Calibri"/>
        <family val="2"/>
        <scheme val="minor"/>
      </rPr>
      <t xml:space="preserve">นิ้ว ผ้าห่มนวมเย็บติด ใยบาง </t>
    </r>
    <r>
      <rPr>
        <sz val="10"/>
        <rFont val="Arial"/>
        <family val="2"/>
        <charset val="222"/>
      </rPr>
      <t>TULIP</t>
    </r>
  </si>
  <si>
    <t>06052</t>
  </si>
  <si>
    <r>
      <rPr>
        <sz val="10"/>
        <rFont val="Arial"/>
        <family val="2"/>
        <charset val="222"/>
      </rPr>
      <t xml:space="preserve">13.5x24 </t>
    </r>
    <r>
      <rPr>
        <sz val="12"/>
        <color theme="1"/>
        <rFont val="Calibri"/>
        <family val="2"/>
        <scheme val="minor"/>
      </rPr>
      <t xml:space="preserve">นิ้ว หมอน </t>
    </r>
    <r>
      <rPr>
        <sz val="10"/>
        <rFont val="Arial"/>
        <family val="2"/>
        <charset val="222"/>
      </rPr>
      <t>LATEX CHARCOAL PILLOW</t>
    </r>
  </si>
  <si>
    <t>PRO11</t>
  </si>
  <si>
    <r>
      <rPr>
        <sz val="10"/>
        <rFont val="Arial"/>
        <family val="2"/>
        <charset val="222"/>
      </rPr>
      <t xml:space="preserve">3.5 </t>
    </r>
    <r>
      <rPr>
        <sz val="12"/>
        <color theme="1"/>
        <rFont val="Calibri"/>
        <family val="2"/>
        <scheme val="minor"/>
      </rPr>
      <t xml:space="preserve">ฟุต ที่นอนอเนกประสงค์ </t>
    </r>
    <r>
      <rPr>
        <sz val="10"/>
        <rFont val="Arial"/>
        <family val="2"/>
        <charset val="222"/>
      </rPr>
      <t>JESSICA(</t>
    </r>
    <r>
      <rPr>
        <sz val="12"/>
        <color theme="1"/>
        <rFont val="Calibri"/>
        <family val="2"/>
        <scheme val="minor"/>
      </rPr>
      <t>รุ่นถุงพิเศษ</t>
    </r>
    <r>
      <rPr>
        <sz val="10"/>
        <rFont val="Arial"/>
        <family val="2"/>
        <charset val="222"/>
      </rPr>
      <t>)</t>
    </r>
  </si>
  <si>
    <t>00746</t>
  </si>
  <si>
    <r>
      <rPr>
        <sz val="10"/>
        <rFont val="Arial"/>
        <family val="2"/>
        <charset val="222"/>
      </rPr>
      <t xml:space="preserve">30x60 </t>
    </r>
    <r>
      <rPr>
        <sz val="12"/>
        <color theme="1"/>
        <rFont val="Calibri"/>
        <family val="2"/>
        <scheme val="minor"/>
      </rPr>
      <t xml:space="preserve">นิ้ว ผ้าขนหนูสี </t>
    </r>
    <r>
      <rPr>
        <sz val="10"/>
        <rFont val="Arial"/>
        <family val="2"/>
        <charset val="222"/>
      </rPr>
      <t>TULIP(</t>
    </r>
    <r>
      <rPr>
        <sz val="12"/>
        <color theme="1"/>
        <rFont val="Calibri"/>
        <family val="2"/>
        <scheme val="minor"/>
      </rPr>
      <t xml:space="preserve">แพ็ค </t>
    </r>
    <r>
      <rPr>
        <sz val="10"/>
        <rFont val="Arial"/>
        <family val="2"/>
        <charset val="222"/>
      </rPr>
      <t xml:space="preserve">6 </t>
    </r>
    <r>
      <rPr>
        <sz val="12"/>
        <color theme="1"/>
        <rFont val="Calibri"/>
        <family val="2"/>
        <scheme val="minor"/>
      </rPr>
      <t>ชิ้น</t>
    </r>
    <r>
      <rPr>
        <sz val="10"/>
        <rFont val="Arial"/>
        <family val="2"/>
        <charset val="222"/>
      </rPr>
      <t>)</t>
    </r>
  </si>
  <si>
    <t>70185</t>
  </si>
  <si>
    <r>
      <rPr>
        <sz val="10"/>
        <rFont val="Arial"/>
        <family val="2"/>
        <charset val="222"/>
      </rPr>
      <t>60x100</t>
    </r>
    <r>
      <rPr>
        <sz val="12"/>
        <color theme="1"/>
        <rFont val="Calibri"/>
        <family val="2"/>
        <scheme val="minor"/>
      </rPr>
      <t xml:space="preserve">นิ้ว ผ้าปู </t>
    </r>
    <r>
      <rPr>
        <sz val="10"/>
        <rFont val="Arial"/>
        <family val="2"/>
        <charset val="222"/>
      </rPr>
      <t>2</t>
    </r>
    <r>
      <rPr>
        <sz val="12"/>
        <color theme="1"/>
        <rFont val="Calibri"/>
        <family val="2"/>
        <scheme val="minor"/>
      </rPr>
      <t>ชิ้น หนุนตรง</t>
    </r>
    <r>
      <rPr>
        <sz val="10"/>
        <rFont val="Arial"/>
        <family val="2"/>
        <charset val="222"/>
      </rPr>
      <t xml:space="preserve">1 </t>
    </r>
    <r>
      <rPr>
        <sz val="12"/>
        <color theme="1"/>
        <rFont val="Calibri"/>
        <family val="2"/>
        <scheme val="minor"/>
      </rPr>
      <t xml:space="preserve">สีพื้น </t>
    </r>
    <r>
      <rPr>
        <sz val="10"/>
        <rFont val="Arial"/>
        <family val="2"/>
        <charset val="222"/>
      </rPr>
      <t>Fountain</t>
    </r>
  </si>
  <si>
    <t>20515</t>
  </si>
  <si>
    <r>
      <rPr>
        <sz val="10"/>
        <rFont val="Arial"/>
        <family val="2"/>
        <charset val="222"/>
      </rPr>
      <t xml:space="preserve">6 </t>
    </r>
    <r>
      <rPr>
        <sz val="12"/>
        <color theme="1"/>
        <rFont val="Calibri"/>
        <family val="2"/>
        <scheme val="minor"/>
      </rPr>
      <t xml:space="preserve">ฟุต ผ้ารองกันเปื้อน </t>
    </r>
    <r>
      <rPr>
        <sz val="10"/>
        <rFont val="Arial"/>
        <family val="2"/>
        <charset val="222"/>
      </rPr>
      <t>Bamboo &amp; Cotton Jessica</t>
    </r>
  </si>
  <si>
    <t>F00740</t>
  </si>
  <si>
    <r>
      <rPr>
        <sz val="10"/>
        <rFont val="Arial"/>
        <family val="2"/>
        <charset val="222"/>
      </rPr>
      <t xml:space="preserve">15x30 </t>
    </r>
    <r>
      <rPr>
        <sz val="12"/>
        <color theme="1"/>
        <rFont val="Calibri"/>
        <family val="2"/>
        <scheme val="minor"/>
      </rPr>
      <t xml:space="preserve">นิ้ว ผ้าขนหนูแพ็ค </t>
    </r>
    <r>
      <rPr>
        <sz val="10"/>
        <rFont val="Arial"/>
        <family val="2"/>
        <charset val="222"/>
      </rPr>
      <t xml:space="preserve">1 </t>
    </r>
    <r>
      <rPr>
        <sz val="12"/>
        <color theme="1"/>
        <rFont val="Calibri"/>
        <family val="2"/>
        <scheme val="minor"/>
      </rPr>
      <t xml:space="preserve">ชิ้น </t>
    </r>
    <r>
      <rPr>
        <sz val="10"/>
        <rFont val="Arial"/>
        <family val="2"/>
        <charset val="222"/>
      </rPr>
      <t>Madrid</t>
    </r>
  </si>
  <si>
    <t>20516</t>
  </si>
  <si>
    <r>
      <rPr>
        <sz val="10"/>
        <rFont val="Arial"/>
        <family val="2"/>
        <charset val="222"/>
      </rPr>
      <t xml:space="preserve">5 </t>
    </r>
    <r>
      <rPr>
        <sz val="12"/>
        <color theme="1"/>
        <rFont val="Calibri"/>
        <family val="2"/>
        <scheme val="minor"/>
      </rPr>
      <t xml:space="preserve">ฟุต ผ้ารองกันเปื้อน </t>
    </r>
    <r>
      <rPr>
        <sz val="10"/>
        <rFont val="Arial"/>
        <family val="2"/>
        <charset val="222"/>
      </rPr>
      <t>Bamboo &amp; Cotton Jessica</t>
    </r>
  </si>
  <si>
    <t>00749</t>
  </si>
  <si>
    <r>
      <rPr>
        <sz val="10"/>
        <rFont val="Arial"/>
        <family val="2"/>
        <charset val="222"/>
      </rPr>
      <t xml:space="preserve">30x60 </t>
    </r>
    <r>
      <rPr>
        <sz val="12"/>
        <color theme="1"/>
        <rFont val="Calibri"/>
        <family val="2"/>
        <scheme val="minor"/>
      </rPr>
      <t xml:space="preserve">นิ้ว ผ้าขนหนูสี </t>
    </r>
    <r>
      <rPr>
        <sz val="10"/>
        <rFont val="Arial"/>
        <family val="2"/>
        <charset val="222"/>
      </rPr>
      <t>TULIP(</t>
    </r>
    <r>
      <rPr>
        <sz val="12"/>
        <color theme="1"/>
        <rFont val="Calibri"/>
        <family val="2"/>
        <scheme val="minor"/>
      </rPr>
      <t xml:space="preserve">แพ็ค </t>
    </r>
    <r>
      <rPr>
        <sz val="10"/>
        <rFont val="Arial"/>
        <family val="2"/>
        <charset val="222"/>
      </rPr>
      <t xml:space="preserve">1 </t>
    </r>
    <r>
      <rPr>
        <sz val="12"/>
        <color theme="1"/>
        <rFont val="Calibri"/>
        <family val="2"/>
        <scheme val="minor"/>
      </rPr>
      <t>ชิ้น</t>
    </r>
    <r>
      <rPr>
        <sz val="10"/>
        <rFont val="Arial"/>
        <family val="2"/>
        <charset val="222"/>
      </rPr>
      <t>)</t>
    </r>
  </si>
  <si>
    <t>06049</t>
  </si>
  <si>
    <r>
      <rPr>
        <sz val="12"/>
        <color theme="1"/>
        <rFont val="Calibri"/>
        <family val="2"/>
        <scheme val="minor"/>
      </rPr>
      <t xml:space="preserve"> หมอนหนุนใยสังเคราะห์</t>
    </r>
    <r>
      <rPr>
        <sz val="10"/>
        <rFont val="Arial"/>
        <family val="2"/>
        <charset val="222"/>
      </rPr>
      <t>TULIP MICROPLUS PILLOW</t>
    </r>
    <r>
      <rPr>
        <sz val="12"/>
        <color theme="1"/>
        <rFont val="Calibri"/>
        <family val="2"/>
        <scheme val="minor"/>
      </rPr>
      <t>พิมพ์ลาย</t>
    </r>
  </si>
  <si>
    <t>60261</t>
  </si>
  <si>
    <r>
      <rPr>
        <sz val="10"/>
        <rFont val="Arial"/>
        <family val="2"/>
        <charset val="222"/>
      </rPr>
      <t>60x80"+3.5</t>
    </r>
    <r>
      <rPr>
        <sz val="12"/>
        <color theme="1"/>
        <rFont val="Calibri"/>
        <family val="2"/>
        <scheme val="minor"/>
      </rPr>
      <t>ฟุต ชุด</t>
    </r>
    <r>
      <rPr>
        <sz val="10"/>
        <rFont val="Arial"/>
        <family val="2"/>
        <charset val="222"/>
      </rPr>
      <t>4</t>
    </r>
    <r>
      <rPr>
        <sz val="12"/>
        <color theme="1"/>
        <rFont val="Calibri"/>
        <family val="2"/>
        <scheme val="minor"/>
      </rPr>
      <t>ชิ้น ผ้าห่มนวม</t>
    </r>
    <r>
      <rPr>
        <sz val="10"/>
        <rFont val="Arial"/>
        <family val="2"/>
        <charset val="222"/>
      </rPr>
      <t>+</t>
    </r>
    <r>
      <rPr>
        <sz val="12"/>
        <color theme="1"/>
        <rFont val="Calibri"/>
        <family val="2"/>
        <scheme val="minor"/>
      </rPr>
      <t xml:space="preserve">ผ้าปู </t>
    </r>
    <r>
      <rPr>
        <sz val="10"/>
        <rFont val="Arial"/>
        <family val="2"/>
        <charset val="222"/>
      </rPr>
      <t xml:space="preserve">Delight </t>
    </r>
    <r>
      <rPr>
        <sz val="12"/>
        <color theme="1"/>
        <rFont val="Calibri"/>
        <family val="2"/>
        <scheme val="minor"/>
      </rPr>
      <t>อัดลาย</t>
    </r>
  </si>
  <si>
    <t>00745</t>
  </si>
  <si>
    <r>
      <rPr>
        <sz val="10"/>
        <rFont val="Arial"/>
        <family val="2"/>
        <charset val="222"/>
      </rPr>
      <t xml:space="preserve">15x30 </t>
    </r>
    <r>
      <rPr>
        <sz val="12"/>
        <color theme="1"/>
        <rFont val="Calibri"/>
        <family val="2"/>
        <scheme val="minor"/>
      </rPr>
      <t xml:space="preserve">นิ้ว ผ้าขนหนูสี </t>
    </r>
    <r>
      <rPr>
        <sz val="10"/>
        <rFont val="Arial"/>
        <family val="2"/>
        <charset val="222"/>
      </rPr>
      <t>TULIP(</t>
    </r>
    <r>
      <rPr>
        <sz val="12"/>
        <color theme="1"/>
        <rFont val="Calibri"/>
        <family val="2"/>
        <scheme val="minor"/>
      </rPr>
      <t xml:space="preserve">แพ็ค </t>
    </r>
    <r>
      <rPr>
        <sz val="10"/>
        <rFont val="Arial"/>
        <family val="2"/>
        <charset val="222"/>
      </rPr>
      <t xml:space="preserve">12 </t>
    </r>
    <r>
      <rPr>
        <sz val="12"/>
        <color theme="1"/>
        <rFont val="Calibri"/>
        <family val="2"/>
        <scheme val="minor"/>
      </rPr>
      <t>ชิ้น</t>
    </r>
    <r>
      <rPr>
        <sz val="10"/>
        <rFont val="Arial"/>
        <family val="2"/>
        <charset val="222"/>
      </rPr>
      <t>)</t>
    </r>
  </si>
  <si>
    <t>22082</t>
  </si>
  <si>
    <r>
      <rPr>
        <sz val="10"/>
        <rFont val="Arial"/>
        <family val="2"/>
        <charset val="222"/>
      </rPr>
      <t>60x80</t>
    </r>
    <r>
      <rPr>
        <sz val="12"/>
        <color theme="1"/>
        <rFont val="Calibri"/>
        <family val="2"/>
        <scheme val="minor"/>
      </rPr>
      <t xml:space="preserve">นิ้ว ผ้าห่มนวมเย็บติด </t>
    </r>
    <r>
      <rPr>
        <sz val="10"/>
        <rFont val="Arial"/>
        <family val="2"/>
        <charset val="222"/>
      </rPr>
      <t xml:space="preserve">JESSICA COTTON </t>
    </r>
    <r>
      <rPr>
        <sz val="12"/>
        <color theme="1"/>
        <rFont val="Calibri"/>
        <family val="2"/>
        <scheme val="minor"/>
      </rPr>
      <t>สีขาว</t>
    </r>
  </si>
  <si>
    <t>20517</t>
  </si>
  <si>
    <r>
      <rPr>
        <sz val="10"/>
        <rFont val="Arial"/>
        <family val="2"/>
        <charset val="222"/>
      </rPr>
      <t xml:space="preserve">3.5 </t>
    </r>
    <r>
      <rPr>
        <sz val="12"/>
        <color theme="1"/>
        <rFont val="Calibri"/>
        <family val="2"/>
        <scheme val="minor"/>
      </rPr>
      <t xml:space="preserve">ฟุต ผ้ารองกันเปื้อน </t>
    </r>
    <r>
      <rPr>
        <sz val="10"/>
        <rFont val="Arial"/>
        <family val="2"/>
        <charset val="222"/>
      </rPr>
      <t>Bamboo &amp; Cotton Jessica</t>
    </r>
  </si>
  <si>
    <t>POL06</t>
  </si>
  <si>
    <r>
      <rPr>
        <sz val="10"/>
        <rFont val="Arial"/>
        <family val="2"/>
        <charset val="222"/>
      </rPr>
      <t xml:space="preserve">6 </t>
    </r>
    <r>
      <rPr>
        <sz val="12"/>
        <color theme="1"/>
        <rFont val="Calibri"/>
        <family val="2"/>
        <scheme val="minor"/>
      </rPr>
      <t xml:space="preserve">ฟุต ที่นอนพ็อกเก็ตสปริง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POLLUX</t>
    </r>
  </si>
  <si>
    <t>22089</t>
  </si>
  <si>
    <r>
      <rPr>
        <sz val="10"/>
        <rFont val="Arial"/>
        <family val="2"/>
        <charset val="222"/>
      </rPr>
      <t>90x100</t>
    </r>
    <r>
      <rPr>
        <sz val="12"/>
        <color theme="1"/>
        <rFont val="Calibri"/>
        <family val="2"/>
        <scheme val="minor"/>
      </rPr>
      <t>นิ้ว</t>
    </r>
    <r>
      <rPr>
        <sz val="10"/>
        <rFont val="Arial"/>
        <family val="2"/>
        <charset val="222"/>
      </rPr>
      <t>+6</t>
    </r>
    <r>
      <rPr>
        <sz val="12"/>
        <color theme="1"/>
        <rFont val="Calibri"/>
        <family val="2"/>
        <scheme val="minor"/>
      </rPr>
      <t>ฟุต ชุด</t>
    </r>
    <r>
      <rPr>
        <sz val="10"/>
        <rFont val="Arial"/>
        <family val="2"/>
        <charset val="222"/>
      </rPr>
      <t>6</t>
    </r>
    <r>
      <rPr>
        <sz val="12"/>
        <color theme="1"/>
        <rFont val="Calibri"/>
        <family val="2"/>
        <scheme val="minor"/>
      </rPr>
      <t>ชิ้นผ้าปู</t>
    </r>
    <r>
      <rPr>
        <sz val="10"/>
        <rFont val="Arial"/>
        <family val="2"/>
        <charset val="222"/>
      </rPr>
      <t>+</t>
    </r>
    <r>
      <rPr>
        <sz val="12"/>
        <color theme="1"/>
        <rFont val="Calibri"/>
        <family val="2"/>
        <scheme val="minor"/>
      </rPr>
      <t xml:space="preserve">นวม </t>
    </r>
    <r>
      <rPr>
        <sz val="10"/>
        <rFont val="Arial"/>
        <family val="2"/>
        <charset val="222"/>
      </rPr>
      <t>JesCottonJacquardQS(650</t>
    </r>
    <r>
      <rPr>
        <sz val="12"/>
        <color theme="1"/>
        <rFont val="Calibri"/>
        <family val="2"/>
        <scheme val="minor"/>
      </rPr>
      <t>เส้นด้าย</t>
    </r>
    <r>
      <rPr>
        <sz val="10"/>
        <rFont val="Arial"/>
        <family val="2"/>
        <charset val="222"/>
      </rPr>
      <t>)</t>
    </r>
  </si>
  <si>
    <t>00748</t>
  </si>
  <si>
    <r>
      <rPr>
        <sz val="10"/>
        <rFont val="Arial"/>
        <family val="2"/>
        <charset val="222"/>
      </rPr>
      <t xml:space="preserve">15x30 </t>
    </r>
    <r>
      <rPr>
        <sz val="12"/>
        <color theme="1"/>
        <rFont val="Calibri"/>
        <family val="2"/>
        <scheme val="minor"/>
      </rPr>
      <t xml:space="preserve">นิ้ว ผ้าขนหนูสี </t>
    </r>
    <r>
      <rPr>
        <sz val="10"/>
        <rFont val="Arial"/>
        <family val="2"/>
        <charset val="222"/>
      </rPr>
      <t>TULIP(</t>
    </r>
    <r>
      <rPr>
        <sz val="12"/>
        <color theme="1"/>
        <rFont val="Calibri"/>
        <family val="2"/>
        <scheme val="minor"/>
      </rPr>
      <t xml:space="preserve">แพ็ค </t>
    </r>
    <r>
      <rPr>
        <sz val="10"/>
        <rFont val="Arial"/>
        <family val="2"/>
        <charset val="222"/>
      </rPr>
      <t xml:space="preserve">1 </t>
    </r>
    <r>
      <rPr>
        <sz val="12"/>
        <color theme="1"/>
        <rFont val="Calibri"/>
        <family val="2"/>
        <scheme val="minor"/>
      </rPr>
      <t>ชิ้น</t>
    </r>
    <r>
      <rPr>
        <sz val="10"/>
        <rFont val="Arial"/>
        <family val="2"/>
        <charset val="222"/>
      </rPr>
      <t>)</t>
    </r>
  </si>
  <si>
    <t>06050</t>
  </si>
  <si>
    <r>
      <rPr>
        <sz val="12"/>
        <color theme="1"/>
        <rFont val="Calibri"/>
        <family val="2"/>
        <scheme val="minor"/>
      </rPr>
      <t xml:space="preserve"> หมอนข้างใยสังเคราะห์</t>
    </r>
    <r>
      <rPr>
        <sz val="10"/>
        <rFont val="Arial"/>
        <family val="2"/>
        <charset val="222"/>
      </rPr>
      <t>TULIPMICROPLUS BOLSTER</t>
    </r>
    <r>
      <rPr>
        <sz val="12"/>
        <color theme="1"/>
        <rFont val="Calibri"/>
        <family val="2"/>
        <scheme val="minor"/>
      </rPr>
      <t>พิมพ์ลาย</t>
    </r>
  </si>
  <si>
    <t>70630</t>
  </si>
  <si>
    <r>
      <rPr>
        <sz val="12"/>
        <color theme="1"/>
        <rFont val="Calibri"/>
        <family val="2"/>
        <scheme val="minor"/>
      </rPr>
      <t xml:space="preserve"> ปลอกหมอนหนุนลิ้นสีพื้นรุ่นพิเศษ </t>
    </r>
    <r>
      <rPr>
        <sz val="10"/>
        <rFont val="Arial"/>
        <family val="2"/>
        <charset val="222"/>
      </rPr>
      <t>FOUNTAIN</t>
    </r>
  </si>
  <si>
    <t>22088</t>
  </si>
  <si>
    <r>
      <rPr>
        <sz val="10"/>
        <rFont val="Arial"/>
        <family val="2"/>
        <charset val="222"/>
      </rPr>
      <t>90x100</t>
    </r>
    <r>
      <rPr>
        <sz val="12"/>
        <color theme="1"/>
        <rFont val="Calibri"/>
        <family val="2"/>
        <scheme val="minor"/>
      </rPr>
      <t>นิ้ว</t>
    </r>
    <r>
      <rPr>
        <sz val="10"/>
        <rFont val="Arial"/>
        <family val="2"/>
        <charset val="222"/>
      </rPr>
      <t>+6</t>
    </r>
    <r>
      <rPr>
        <sz val="12"/>
        <color theme="1"/>
        <rFont val="Calibri"/>
        <family val="2"/>
        <scheme val="minor"/>
      </rPr>
      <t>ฟุต ชุด</t>
    </r>
    <r>
      <rPr>
        <sz val="10"/>
        <rFont val="Arial"/>
        <family val="2"/>
        <charset val="222"/>
      </rPr>
      <t>6</t>
    </r>
    <r>
      <rPr>
        <sz val="12"/>
        <color theme="1"/>
        <rFont val="Calibri"/>
        <family val="2"/>
        <scheme val="minor"/>
      </rPr>
      <t>ชิ้นผ้าปู</t>
    </r>
    <r>
      <rPr>
        <sz val="10"/>
        <rFont val="Arial"/>
        <family val="2"/>
        <charset val="222"/>
      </rPr>
      <t>+</t>
    </r>
    <r>
      <rPr>
        <sz val="12"/>
        <color theme="1"/>
        <rFont val="Calibri"/>
        <family val="2"/>
        <scheme val="minor"/>
      </rPr>
      <t xml:space="preserve">ผ้านวม </t>
    </r>
    <r>
      <rPr>
        <sz val="10"/>
        <rFont val="Arial"/>
        <family val="2"/>
        <charset val="222"/>
      </rPr>
      <t>Jessica TENCEL 100%</t>
    </r>
  </si>
  <si>
    <t>22090</t>
  </si>
  <si>
    <r>
      <rPr>
        <sz val="10"/>
        <rFont val="Arial"/>
        <family val="2"/>
        <charset val="222"/>
      </rPr>
      <t>90x100</t>
    </r>
    <r>
      <rPr>
        <sz val="12"/>
        <color theme="1"/>
        <rFont val="Calibri"/>
        <family val="2"/>
        <scheme val="minor"/>
      </rPr>
      <t>นิ้ว</t>
    </r>
    <r>
      <rPr>
        <sz val="10"/>
        <rFont val="Arial"/>
        <family val="2"/>
        <charset val="222"/>
      </rPr>
      <t>+6</t>
    </r>
    <r>
      <rPr>
        <sz val="12"/>
        <color theme="1"/>
        <rFont val="Calibri"/>
        <family val="2"/>
        <scheme val="minor"/>
      </rPr>
      <t xml:space="preserve">ฟุต ชุด </t>
    </r>
    <r>
      <rPr>
        <sz val="10"/>
        <rFont val="Arial"/>
        <family val="2"/>
        <charset val="222"/>
      </rPr>
      <t xml:space="preserve">4 </t>
    </r>
    <r>
      <rPr>
        <sz val="12"/>
        <color theme="1"/>
        <rFont val="Calibri"/>
        <family val="2"/>
        <scheme val="minor"/>
      </rPr>
      <t>ชิ้น ผ้าปู</t>
    </r>
    <r>
      <rPr>
        <sz val="10"/>
        <rFont val="Arial"/>
        <family val="2"/>
        <charset val="222"/>
      </rPr>
      <t>+</t>
    </r>
    <r>
      <rPr>
        <sz val="12"/>
        <color theme="1"/>
        <rFont val="Calibri"/>
        <family val="2"/>
        <scheme val="minor"/>
      </rPr>
      <t xml:space="preserve">ผ้านวม </t>
    </r>
    <r>
      <rPr>
        <sz val="10"/>
        <rFont val="Arial"/>
        <family val="2"/>
        <charset val="222"/>
      </rPr>
      <t xml:space="preserve">JES TENCEL </t>
    </r>
    <r>
      <rPr>
        <sz val="12"/>
        <color theme="1"/>
        <rFont val="Calibri"/>
        <family val="2"/>
        <scheme val="minor"/>
      </rPr>
      <t>พิมพ์ลาย</t>
    </r>
  </si>
  <si>
    <t>02197</t>
  </si>
  <si>
    <r>
      <rPr>
        <sz val="10"/>
        <rFont val="Arial"/>
        <family val="2"/>
        <charset val="222"/>
      </rPr>
      <t>74x90</t>
    </r>
    <r>
      <rPr>
        <sz val="12"/>
        <color theme="1"/>
        <rFont val="Calibri"/>
        <family val="2"/>
        <scheme val="minor"/>
      </rPr>
      <t xml:space="preserve">นิ้ว ผ้าห่มนวมถอดซักได้ ไส้สีพื้น </t>
    </r>
    <r>
      <rPr>
        <sz val="10"/>
        <rFont val="Arial"/>
        <family val="2"/>
        <charset val="222"/>
      </rPr>
      <t>L-SERIES</t>
    </r>
  </si>
  <si>
    <t>21104</t>
  </si>
  <si>
    <r>
      <rPr>
        <sz val="10"/>
        <rFont val="Arial"/>
        <family val="2"/>
        <charset val="222"/>
      </rPr>
      <t>3.5</t>
    </r>
    <r>
      <rPr>
        <sz val="12"/>
        <color theme="1"/>
        <rFont val="Calibri"/>
        <family val="2"/>
        <scheme val="minor"/>
      </rPr>
      <t>ฟุต ผ้าปูรัดมุม</t>
    </r>
    <r>
      <rPr>
        <sz val="10"/>
        <rFont val="Arial"/>
        <family val="2"/>
        <charset val="222"/>
      </rPr>
      <t>2</t>
    </r>
    <r>
      <rPr>
        <sz val="12"/>
        <color theme="1"/>
        <rFont val="Calibri"/>
        <family val="2"/>
        <scheme val="minor"/>
      </rPr>
      <t>ชิ้นหมอนลิ้น</t>
    </r>
    <r>
      <rPr>
        <sz val="10"/>
        <rFont val="Arial"/>
        <family val="2"/>
        <charset val="222"/>
      </rPr>
      <t>1JesCT</t>
    </r>
    <r>
      <rPr>
        <sz val="12"/>
        <color theme="1"/>
        <rFont val="Calibri"/>
        <family val="2"/>
        <scheme val="minor"/>
      </rPr>
      <t>สีขาว</t>
    </r>
    <r>
      <rPr>
        <sz val="10"/>
        <rFont val="Arial"/>
        <family val="2"/>
        <charset val="222"/>
      </rPr>
      <t>(</t>
    </r>
    <r>
      <rPr>
        <sz val="12"/>
        <color theme="1"/>
        <rFont val="Calibri"/>
        <family val="2"/>
        <scheme val="minor"/>
      </rPr>
      <t>ไม่มีรอยต่อ</t>
    </r>
    <r>
      <rPr>
        <sz val="10"/>
        <rFont val="Arial"/>
        <family val="2"/>
        <charset val="222"/>
      </rPr>
      <t>)</t>
    </r>
  </si>
  <si>
    <t>21102</t>
  </si>
  <si>
    <r>
      <rPr>
        <sz val="10"/>
        <rFont val="Arial"/>
        <family val="2"/>
        <charset val="222"/>
      </rPr>
      <t>3.5</t>
    </r>
    <r>
      <rPr>
        <sz val="12"/>
        <color theme="1"/>
        <rFont val="Calibri"/>
        <family val="2"/>
        <scheme val="minor"/>
      </rPr>
      <t>ฟุตหนา</t>
    </r>
    <r>
      <rPr>
        <sz val="10"/>
        <rFont val="Arial"/>
        <family val="2"/>
        <charset val="222"/>
      </rPr>
      <t>10</t>
    </r>
    <r>
      <rPr>
        <sz val="12"/>
        <color theme="1"/>
        <rFont val="Calibri"/>
        <family val="2"/>
        <scheme val="minor"/>
      </rPr>
      <t xml:space="preserve">นิ้ว ผ้าปูรัดมุม </t>
    </r>
    <r>
      <rPr>
        <sz val="10"/>
        <rFont val="Arial"/>
        <family val="2"/>
        <charset val="222"/>
      </rPr>
      <t>3</t>
    </r>
    <r>
      <rPr>
        <sz val="12"/>
        <color theme="1"/>
        <rFont val="Calibri"/>
        <family val="2"/>
        <scheme val="minor"/>
      </rPr>
      <t>ชิ้น หนุนลิ้น</t>
    </r>
    <r>
      <rPr>
        <sz val="10"/>
        <rFont val="Arial"/>
        <family val="2"/>
        <charset val="222"/>
      </rPr>
      <t>1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>1JessCotton</t>
    </r>
    <r>
      <rPr>
        <sz val="12"/>
        <color theme="1"/>
        <rFont val="Calibri"/>
        <family val="2"/>
        <scheme val="minor"/>
      </rPr>
      <t>พิมพ์ลาย</t>
    </r>
  </si>
  <si>
    <t>60266</t>
  </si>
  <si>
    <r>
      <rPr>
        <sz val="10"/>
        <rFont val="Arial"/>
        <family val="2"/>
        <charset val="222"/>
      </rPr>
      <t>90x100</t>
    </r>
    <r>
      <rPr>
        <sz val="12"/>
        <color theme="1"/>
        <rFont val="Calibri"/>
        <family val="2"/>
        <scheme val="minor"/>
      </rPr>
      <t>นิ้ว</t>
    </r>
    <r>
      <rPr>
        <sz val="10"/>
        <rFont val="Arial"/>
        <family val="2"/>
        <charset val="222"/>
      </rPr>
      <t>+6</t>
    </r>
    <r>
      <rPr>
        <sz val="12"/>
        <color theme="1"/>
        <rFont val="Calibri"/>
        <family val="2"/>
        <scheme val="minor"/>
      </rPr>
      <t>ฟุต ชุด</t>
    </r>
    <r>
      <rPr>
        <sz val="10"/>
        <rFont val="Arial"/>
        <family val="2"/>
        <charset val="222"/>
      </rPr>
      <t>6</t>
    </r>
    <r>
      <rPr>
        <sz val="12"/>
        <color theme="1"/>
        <rFont val="Calibri"/>
        <family val="2"/>
        <scheme val="minor"/>
      </rPr>
      <t>ชิ้นผ้าห่มนวม</t>
    </r>
    <r>
      <rPr>
        <sz val="10"/>
        <rFont val="Arial"/>
        <family val="2"/>
        <charset val="222"/>
      </rPr>
      <t>+</t>
    </r>
    <r>
      <rPr>
        <sz val="12"/>
        <color theme="1"/>
        <rFont val="Calibri"/>
        <family val="2"/>
        <scheme val="minor"/>
      </rPr>
      <t xml:space="preserve">ผ้าปู </t>
    </r>
    <r>
      <rPr>
        <sz val="10"/>
        <rFont val="Arial"/>
        <family val="2"/>
        <charset val="222"/>
      </rPr>
      <t>Delight White</t>
    </r>
  </si>
  <si>
    <t>21099</t>
  </si>
  <si>
    <r>
      <rPr>
        <sz val="10"/>
        <rFont val="Arial"/>
        <family val="2"/>
        <charset val="222"/>
      </rPr>
      <t xml:space="preserve">3 </t>
    </r>
    <r>
      <rPr>
        <sz val="12"/>
        <color theme="1"/>
        <rFont val="Calibri"/>
        <family val="2"/>
        <scheme val="minor"/>
      </rPr>
      <t xml:space="preserve">ฟุต ผ้าปูรัดมุม </t>
    </r>
    <r>
      <rPr>
        <sz val="10"/>
        <rFont val="Arial"/>
        <family val="2"/>
        <charset val="222"/>
      </rPr>
      <t xml:space="preserve">2 </t>
    </r>
    <r>
      <rPr>
        <sz val="12"/>
        <color theme="1"/>
        <rFont val="Calibri"/>
        <family val="2"/>
        <scheme val="minor"/>
      </rPr>
      <t>ชิ้น หมอนปีก</t>
    </r>
    <r>
      <rPr>
        <sz val="10"/>
        <rFont val="Arial"/>
        <family val="2"/>
        <charset val="222"/>
      </rPr>
      <t>1 Jessica</t>
    </r>
  </si>
  <si>
    <t>01100</t>
  </si>
  <si>
    <r>
      <rPr>
        <sz val="10"/>
        <rFont val="Arial"/>
        <family val="2"/>
        <charset val="222"/>
      </rPr>
      <t>5</t>
    </r>
    <r>
      <rPr>
        <sz val="12"/>
        <color theme="1"/>
        <rFont val="Calibri"/>
        <family val="2"/>
        <scheme val="minor"/>
      </rPr>
      <t xml:space="preserve">ฟุต ผ้าปูรัดมุม </t>
    </r>
    <r>
      <rPr>
        <sz val="10"/>
        <rFont val="Arial"/>
        <family val="2"/>
        <charset val="222"/>
      </rPr>
      <t xml:space="preserve">5 </t>
    </r>
    <r>
      <rPr>
        <sz val="12"/>
        <color theme="1"/>
        <rFont val="Calibri"/>
        <family val="2"/>
        <scheme val="minor"/>
      </rPr>
      <t xml:space="preserve">ชิ้น หนุนลิ้น </t>
    </r>
    <r>
      <rPr>
        <sz val="10"/>
        <rFont val="Arial"/>
        <family val="2"/>
        <charset val="222"/>
      </rPr>
      <t>4 L-SERIES WHITE</t>
    </r>
  </si>
  <si>
    <t>01101</t>
  </si>
  <si>
    <r>
      <rPr>
        <sz val="10"/>
        <rFont val="Arial"/>
        <family val="2"/>
        <charset val="222"/>
      </rPr>
      <t>5</t>
    </r>
    <r>
      <rPr>
        <sz val="12"/>
        <color theme="1"/>
        <rFont val="Calibri"/>
        <family val="2"/>
        <scheme val="minor"/>
      </rPr>
      <t>ฟุต หนา</t>
    </r>
    <r>
      <rPr>
        <sz val="10"/>
        <rFont val="Arial"/>
        <family val="2"/>
        <charset val="222"/>
      </rPr>
      <t>14</t>
    </r>
    <r>
      <rPr>
        <sz val="12"/>
        <color theme="1"/>
        <rFont val="Calibri"/>
        <family val="2"/>
        <scheme val="minor"/>
      </rPr>
      <t>นิ้ว ผ้าปูรัดมุม</t>
    </r>
    <r>
      <rPr>
        <sz val="10"/>
        <rFont val="Arial"/>
        <family val="2"/>
        <charset val="222"/>
      </rPr>
      <t>3</t>
    </r>
    <r>
      <rPr>
        <sz val="12"/>
        <color theme="1"/>
        <rFont val="Calibri"/>
        <family val="2"/>
        <scheme val="minor"/>
      </rPr>
      <t>ชิ้น หนุนลิ้น</t>
    </r>
    <r>
      <rPr>
        <sz val="10"/>
        <rFont val="Arial"/>
        <family val="2"/>
        <charset val="222"/>
      </rPr>
      <t xml:space="preserve">2 </t>
    </r>
    <r>
      <rPr>
        <sz val="12"/>
        <color theme="1"/>
        <rFont val="Calibri"/>
        <family val="2"/>
        <scheme val="minor"/>
      </rPr>
      <t xml:space="preserve">ใบ </t>
    </r>
    <r>
      <rPr>
        <sz val="10"/>
        <rFont val="Arial"/>
        <family val="2"/>
        <charset val="222"/>
      </rPr>
      <t>L-series White</t>
    </r>
  </si>
  <si>
    <t>02196</t>
  </si>
  <si>
    <r>
      <rPr>
        <sz val="10"/>
        <rFont val="Arial"/>
        <family val="2"/>
        <charset val="222"/>
      </rPr>
      <t xml:space="preserve">74x90"+90x110" </t>
    </r>
    <r>
      <rPr>
        <sz val="12"/>
        <color theme="1"/>
        <rFont val="Calibri"/>
        <family val="2"/>
        <scheme val="minor"/>
      </rPr>
      <t>ชุด</t>
    </r>
    <r>
      <rPr>
        <sz val="10"/>
        <rFont val="Arial"/>
        <family val="2"/>
        <charset val="222"/>
      </rPr>
      <t>4</t>
    </r>
    <r>
      <rPr>
        <sz val="12"/>
        <color theme="1"/>
        <rFont val="Calibri"/>
        <family val="2"/>
        <scheme val="minor"/>
      </rPr>
      <t>ชิ้น นวมถอดซักได้</t>
    </r>
    <r>
      <rPr>
        <sz val="10"/>
        <rFont val="Arial"/>
        <family val="2"/>
        <charset val="222"/>
      </rPr>
      <t>+</t>
    </r>
    <r>
      <rPr>
        <sz val="12"/>
        <color theme="1"/>
        <rFont val="Calibri"/>
        <family val="2"/>
        <scheme val="minor"/>
      </rPr>
      <t>ผ้าปู</t>
    </r>
    <r>
      <rPr>
        <sz val="10"/>
        <rFont val="Arial"/>
        <family val="2"/>
        <charset val="222"/>
      </rPr>
      <t>3</t>
    </r>
    <r>
      <rPr>
        <sz val="12"/>
        <color theme="1"/>
        <rFont val="Calibri"/>
        <family val="2"/>
        <scheme val="minor"/>
      </rPr>
      <t>ชิ้น หนุนตรง</t>
    </r>
    <r>
      <rPr>
        <sz val="10"/>
        <rFont val="Arial"/>
        <family val="2"/>
        <charset val="222"/>
      </rPr>
      <t>2L-SERIES</t>
    </r>
  </si>
  <si>
    <t>22091</t>
  </si>
  <si>
    <r>
      <rPr>
        <sz val="10"/>
        <rFont val="Arial"/>
        <family val="2"/>
        <charset val="222"/>
      </rPr>
      <t>90x100"+6</t>
    </r>
    <r>
      <rPr>
        <sz val="12"/>
        <color theme="1"/>
        <rFont val="Calibri"/>
        <family val="2"/>
        <scheme val="minor"/>
      </rPr>
      <t>ฟุต ชุด</t>
    </r>
    <r>
      <rPr>
        <sz val="10"/>
        <rFont val="Arial"/>
        <family val="2"/>
        <charset val="222"/>
      </rPr>
      <t>6</t>
    </r>
    <r>
      <rPr>
        <sz val="12"/>
        <color theme="1"/>
        <rFont val="Calibri"/>
        <family val="2"/>
        <scheme val="minor"/>
      </rPr>
      <t>ชิ้นผ้าปู</t>
    </r>
    <r>
      <rPr>
        <sz val="10"/>
        <rFont val="Arial"/>
        <family val="2"/>
        <charset val="222"/>
      </rPr>
      <t>+</t>
    </r>
    <r>
      <rPr>
        <sz val="12"/>
        <color theme="1"/>
        <rFont val="Calibri"/>
        <family val="2"/>
        <scheme val="minor"/>
      </rPr>
      <t>ผ้านวมบุใย</t>
    </r>
    <r>
      <rPr>
        <sz val="10"/>
        <rFont val="Arial"/>
        <family val="2"/>
        <charset val="222"/>
      </rPr>
      <t>JesCottonJacquard(QS)</t>
    </r>
  </si>
  <si>
    <t>BER06</t>
  </si>
  <si>
    <r>
      <rPr>
        <sz val="10"/>
        <rFont val="Arial"/>
        <family val="2"/>
        <charset val="222"/>
      </rPr>
      <t xml:space="preserve">6 </t>
    </r>
    <r>
      <rPr>
        <sz val="12"/>
        <color theme="1"/>
        <rFont val="Calibri"/>
        <family val="2"/>
        <scheme val="minor"/>
      </rPr>
      <t xml:space="preserve">ฟุต ที่นอนพ็อกเก็ตสปริง </t>
    </r>
    <r>
      <rPr>
        <sz val="10"/>
        <rFont val="Arial"/>
        <family val="2"/>
        <charset val="222"/>
      </rPr>
      <t xml:space="preserve">TULIP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Berlin</t>
    </r>
  </si>
  <si>
    <t>POL05</t>
  </si>
  <si>
    <r>
      <rPr>
        <sz val="10"/>
        <rFont val="Arial"/>
        <family val="2"/>
        <charset val="222"/>
      </rPr>
      <t xml:space="preserve">5 </t>
    </r>
    <r>
      <rPr>
        <sz val="12"/>
        <color theme="1"/>
        <rFont val="Calibri"/>
        <family val="2"/>
        <scheme val="minor"/>
      </rPr>
      <t xml:space="preserve">ฟุต ที่นอนพ็อกเก็ตสปริง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POLLUX</t>
    </r>
  </si>
  <si>
    <t>QXX96</t>
  </si>
  <si>
    <r>
      <rPr>
        <sz val="10"/>
        <rFont val="Arial"/>
        <family val="2"/>
        <charset val="222"/>
      </rPr>
      <t xml:space="preserve">6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T10</t>
    </r>
  </si>
  <si>
    <t>ปู 5+นวม</t>
  </si>
  <si>
    <t>20602</t>
  </si>
  <si>
    <r>
      <rPr>
        <sz val="12"/>
        <color theme="1"/>
        <rFont val="Calibri"/>
        <family val="2"/>
        <scheme val="minor"/>
      </rPr>
      <t xml:space="preserve"> ปลอกหมอนหนุนตรง </t>
    </r>
    <r>
      <rPr>
        <sz val="10"/>
        <rFont val="Arial"/>
        <family val="2"/>
        <charset val="222"/>
      </rPr>
      <t>1</t>
    </r>
    <r>
      <rPr>
        <sz val="12"/>
        <color theme="1"/>
        <rFont val="Calibri"/>
        <family val="2"/>
        <scheme val="minor"/>
      </rPr>
      <t xml:space="preserve">ชิ้น </t>
    </r>
    <r>
      <rPr>
        <sz val="10"/>
        <rFont val="Arial"/>
        <family val="2"/>
        <charset val="222"/>
      </rPr>
      <t>JESSICA</t>
    </r>
  </si>
  <si>
    <t>BER05</t>
  </si>
  <si>
    <r>
      <rPr>
        <sz val="10"/>
        <rFont val="Arial"/>
        <family val="2"/>
        <charset val="222"/>
      </rPr>
      <t xml:space="preserve">5 </t>
    </r>
    <r>
      <rPr>
        <sz val="12"/>
        <color theme="1"/>
        <rFont val="Calibri"/>
        <family val="2"/>
        <scheme val="minor"/>
      </rPr>
      <t xml:space="preserve">ฟุต ที่นอนพ็อกเก็ตสปริง </t>
    </r>
    <r>
      <rPr>
        <sz val="10"/>
        <rFont val="Arial"/>
        <family val="2"/>
        <charset val="222"/>
      </rPr>
      <t xml:space="preserve">TULIP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Berlin</t>
    </r>
  </si>
  <si>
    <t>BER03</t>
  </si>
  <si>
    <r>
      <rPr>
        <sz val="10"/>
        <rFont val="Arial"/>
        <family val="2"/>
        <charset val="222"/>
      </rPr>
      <t xml:space="preserve">3.5 </t>
    </r>
    <r>
      <rPr>
        <sz val="12"/>
        <color theme="1"/>
        <rFont val="Calibri"/>
        <family val="2"/>
        <scheme val="minor"/>
      </rPr>
      <t xml:space="preserve">ฟุต ที่นอนพ็อกเก็ตสปริง </t>
    </r>
    <r>
      <rPr>
        <sz val="10"/>
        <rFont val="Arial"/>
        <family val="2"/>
        <charset val="222"/>
      </rPr>
      <t xml:space="preserve">TULIP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Berlin</t>
    </r>
  </si>
  <si>
    <t>SNF06</t>
  </si>
  <si>
    <r>
      <rPr>
        <sz val="10"/>
        <rFont val="Arial"/>
        <family val="2"/>
        <charset val="222"/>
      </rPr>
      <t>6</t>
    </r>
    <r>
      <rPr>
        <sz val="12"/>
        <color theme="1"/>
        <rFont val="Calibri"/>
        <family val="2"/>
        <scheme val="minor"/>
      </rPr>
      <t>ฟุต ที่นอนพ็อกเก็ตสปริง</t>
    </r>
    <r>
      <rPr>
        <sz val="10"/>
        <rFont val="Arial"/>
        <family val="2"/>
        <charset val="222"/>
      </rPr>
      <t>+Topper(Firm)TULIP</t>
    </r>
    <r>
      <rPr>
        <sz val="12"/>
        <color theme="1"/>
        <rFont val="Calibri"/>
        <family val="2"/>
        <scheme val="minor"/>
      </rPr>
      <t>รุ่น</t>
    </r>
    <r>
      <rPr>
        <sz val="10"/>
        <rFont val="Arial"/>
        <family val="2"/>
        <charset val="222"/>
      </rPr>
      <t>Sydney</t>
    </r>
  </si>
  <si>
    <t>60119</t>
  </si>
  <si>
    <r>
      <rPr>
        <sz val="10"/>
        <rFont val="Arial"/>
        <family val="2"/>
        <charset val="222"/>
      </rPr>
      <t xml:space="preserve">5 </t>
    </r>
    <r>
      <rPr>
        <sz val="12"/>
        <color theme="1"/>
        <rFont val="Calibri"/>
        <family val="2"/>
        <scheme val="minor"/>
      </rPr>
      <t xml:space="preserve">ฟุต ผ้าปูรัดมุม </t>
    </r>
    <r>
      <rPr>
        <sz val="10"/>
        <rFont val="Arial"/>
        <family val="2"/>
        <charset val="222"/>
      </rPr>
      <t>3</t>
    </r>
    <r>
      <rPr>
        <sz val="12"/>
        <color theme="1"/>
        <rFont val="Calibri"/>
        <family val="2"/>
        <scheme val="minor"/>
      </rPr>
      <t>ชิ้น หมอนลิ้น</t>
    </r>
    <r>
      <rPr>
        <sz val="10"/>
        <rFont val="Arial"/>
        <family val="2"/>
        <charset val="222"/>
      </rPr>
      <t xml:space="preserve">2 DELIGHT </t>
    </r>
    <r>
      <rPr>
        <sz val="12"/>
        <color theme="1"/>
        <rFont val="Calibri"/>
        <family val="2"/>
        <scheme val="minor"/>
      </rPr>
      <t>อัดลาย</t>
    </r>
  </si>
  <si>
    <t>02141</t>
  </si>
  <si>
    <r>
      <rPr>
        <sz val="10"/>
        <rFont val="Arial"/>
        <family val="2"/>
        <charset val="222"/>
      </rPr>
      <t xml:space="preserve">90x110 </t>
    </r>
    <r>
      <rPr>
        <sz val="12"/>
        <color theme="1"/>
        <rFont val="Calibri"/>
        <family val="2"/>
        <scheme val="minor"/>
      </rPr>
      <t xml:space="preserve">นิ้ว ผ้าปู </t>
    </r>
    <r>
      <rPr>
        <sz val="10"/>
        <rFont val="Arial"/>
        <family val="2"/>
        <charset val="222"/>
      </rPr>
      <t xml:space="preserve">5 </t>
    </r>
    <r>
      <rPr>
        <sz val="12"/>
        <color theme="1"/>
        <rFont val="Calibri"/>
        <family val="2"/>
        <scheme val="minor"/>
      </rPr>
      <t>ชิ้น หนุนลิ้น</t>
    </r>
    <r>
      <rPr>
        <sz val="10"/>
        <rFont val="Arial"/>
        <family val="2"/>
        <charset val="222"/>
      </rPr>
      <t xml:space="preserve">2 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>2  L-series White</t>
    </r>
  </si>
  <si>
    <t>21101</t>
  </si>
  <si>
    <r>
      <rPr>
        <sz val="10"/>
        <rFont val="Arial"/>
        <family val="2"/>
        <charset val="222"/>
      </rPr>
      <t>2x2</t>
    </r>
    <r>
      <rPr>
        <sz val="12"/>
        <color theme="1"/>
        <rFont val="Calibri"/>
        <family val="2"/>
        <scheme val="minor"/>
      </rPr>
      <t>เมตร ผ้าปู รัดมุม</t>
    </r>
    <r>
      <rPr>
        <sz val="10"/>
        <rFont val="Arial"/>
        <family val="2"/>
        <charset val="222"/>
      </rPr>
      <t>5</t>
    </r>
    <r>
      <rPr>
        <sz val="12"/>
        <color theme="1"/>
        <rFont val="Calibri"/>
        <family val="2"/>
        <scheme val="minor"/>
      </rPr>
      <t>ชิ้นหนุนลิ้น</t>
    </r>
    <r>
      <rPr>
        <sz val="10"/>
        <rFont val="Arial"/>
        <family val="2"/>
        <charset val="222"/>
      </rPr>
      <t>2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>2JesJQPlatinumSilk(QZ800)</t>
    </r>
  </si>
  <si>
    <t>60110</t>
  </si>
  <si>
    <r>
      <rPr>
        <sz val="10"/>
        <rFont val="Arial"/>
        <family val="2"/>
        <charset val="222"/>
      </rPr>
      <t>2x2.2</t>
    </r>
    <r>
      <rPr>
        <sz val="12"/>
        <color theme="1"/>
        <rFont val="Calibri"/>
        <family val="2"/>
        <scheme val="minor"/>
      </rPr>
      <t xml:space="preserve">เมตร ผ้าปูรัดมุม </t>
    </r>
    <r>
      <rPr>
        <sz val="10"/>
        <rFont val="Arial"/>
        <family val="2"/>
        <charset val="222"/>
      </rPr>
      <t>5</t>
    </r>
    <r>
      <rPr>
        <sz val="12"/>
        <color theme="1"/>
        <rFont val="Calibri"/>
        <family val="2"/>
        <scheme val="minor"/>
      </rPr>
      <t>ชิ้น หนุนลิ้น</t>
    </r>
    <r>
      <rPr>
        <sz val="10"/>
        <rFont val="Arial"/>
        <family val="2"/>
        <charset val="222"/>
      </rPr>
      <t>2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 xml:space="preserve">2 Delight </t>
    </r>
    <r>
      <rPr>
        <sz val="12"/>
        <color theme="1"/>
        <rFont val="Calibri"/>
        <family val="2"/>
        <scheme val="minor"/>
      </rPr>
      <t>อัดลาย</t>
    </r>
  </si>
  <si>
    <t>70151</t>
  </si>
  <si>
    <r>
      <rPr>
        <sz val="10"/>
        <rFont val="Arial"/>
        <family val="2"/>
        <charset val="222"/>
      </rPr>
      <t xml:space="preserve">5 </t>
    </r>
    <r>
      <rPr>
        <sz val="12"/>
        <color theme="1"/>
        <rFont val="Calibri"/>
        <family val="2"/>
        <scheme val="minor"/>
      </rPr>
      <t>ฟุต ผ้าปูรัดมุม</t>
    </r>
    <r>
      <rPr>
        <sz val="10"/>
        <rFont val="Arial"/>
        <family val="2"/>
        <charset val="222"/>
      </rPr>
      <t xml:space="preserve">1  </t>
    </r>
    <r>
      <rPr>
        <sz val="12"/>
        <color theme="1"/>
        <rFont val="Calibri"/>
        <family val="2"/>
        <scheme val="minor"/>
      </rPr>
      <t xml:space="preserve">ชิ้น พิมพ์ลาย </t>
    </r>
    <r>
      <rPr>
        <sz val="10"/>
        <rFont val="Arial"/>
        <family val="2"/>
        <charset val="222"/>
      </rPr>
      <t>Fountain</t>
    </r>
  </si>
  <si>
    <t>70152</t>
  </si>
  <si>
    <r>
      <rPr>
        <sz val="10"/>
        <rFont val="Arial"/>
        <family val="2"/>
        <charset val="222"/>
      </rPr>
      <t xml:space="preserve">6 </t>
    </r>
    <r>
      <rPr>
        <sz val="12"/>
        <color theme="1"/>
        <rFont val="Calibri"/>
        <family val="2"/>
        <scheme val="minor"/>
      </rPr>
      <t>ฟุต ผ้าปูรัดมุม</t>
    </r>
    <r>
      <rPr>
        <sz val="10"/>
        <rFont val="Arial"/>
        <family val="2"/>
        <charset val="222"/>
      </rPr>
      <t xml:space="preserve">1  </t>
    </r>
    <r>
      <rPr>
        <sz val="12"/>
        <color theme="1"/>
        <rFont val="Calibri"/>
        <family val="2"/>
        <scheme val="minor"/>
      </rPr>
      <t xml:space="preserve">ชิ้น พิมพ์ลาย </t>
    </r>
    <r>
      <rPr>
        <sz val="10"/>
        <rFont val="Arial"/>
        <family val="2"/>
        <charset val="222"/>
      </rPr>
      <t>Fountain</t>
    </r>
  </si>
  <si>
    <t>POL03</t>
  </si>
  <si>
    <r>
      <rPr>
        <sz val="10"/>
        <rFont val="Arial"/>
        <family val="2"/>
        <charset val="222"/>
      </rPr>
      <t xml:space="preserve">3.5 </t>
    </r>
    <r>
      <rPr>
        <sz val="12"/>
        <color theme="1"/>
        <rFont val="Calibri"/>
        <family val="2"/>
        <scheme val="minor"/>
      </rPr>
      <t xml:space="preserve">ฟุต ที่นอนพ็อกเก็ตสปริง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POLLUX</t>
    </r>
  </si>
  <si>
    <t>SNF05</t>
  </si>
  <si>
    <r>
      <rPr>
        <sz val="10"/>
        <rFont val="Arial"/>
        <family val="2"/>
        <charset val="222"/>
      </rPr>
      <t>5</t>
    </r>
    <r>
      <rPr>
        <sz val="12"/>
        <color theme="1"/>
        <rFont val="Calibri"/>
        <family val="2"/>
        <scheme val="minor"/>
      </rPr>
      <t>ฟุต ที่นอนพ็อกเก็ตสปริง</t>
    </r>
    <r>
      <rPr>
        <sz val="10"/>
        <rFont val="Arial"/>
        <family val="2"/>
        <charset val="222"/>
      </rPr>
      <t>+Topper(Firm)TULIP</t>
    </r>
    <r>
      <rPr>
        <sz val="12"/>
        <color theme="1"/>
        <rFont val="Calibri"/>
        <family val="2"/>
        <scheme val="minor"/>
      </rPr>
      <t>รุ่น</t>
    </r>
    <r>
      <rPr>
        <sz val="10"/>
        <rFont val="Arial"/>
        <family val="2"/>
        <charset val="222"/>
      </rPr>
      <t>Sydney</t>
    </r>
  </si>
  <si>
    <t>SNS06</t>
  </si>
  <si>
    <r>
      <rPr>
        <sz val="10"/>
        <rFont val="Arial"/>
        <family val="2"/>
        <charset val="222"/>
      </rPr>
      <t>6</t>
    </r>
    <r>
      <rPr>
        <sz val="12"/>
        <color theme="1"/>
        <rFont val="Calibri"/>
        <family val="2"/>
        <scheme val="minor"/>
      </rPr>
      <t>ฟุต ที่นอนพ็อกเก็ตสปริง</t>
    </r>
    <r>
      <rPr>
        <sz val="10"/>
        <rFont val="Arial"/>
        <family val="2"/>
        <charset val="222"/>
      </rPr>
      <t>+Topper(Soft)TULIP</t>
    </r>
    <r>
      <rPr>
        <sz val="12"/>
        <color theme="1"/>
        <rFont val="Calibri"/>
        <family val="2"/>
        <scheme val="minor"/>
      </rPr>
      <t>รุ่น</t>
    </r>
    <r>
      <rPr>
        <sz val="10"/>
        <rFont val="Arial"/>
        <family val="2"/>
        <charset val="222"/>
      </rPr>
      <t>Sydney</t>
    </r>
  </si>
  <si>
    <t>20284</t>
  </si>
  <si>
    <r>
      <rPr>
        <sz val="10"/>
        <rFont val="Arial"/>
        <family val="2"/>
        <charset val="222"/>
      </rPr>
      <t>90x100"+5</t>
    </r>
    <r>
      <rPr>
        <sz val="12"/>
        <color theme="1"/>
        <rFont val="Calibri"/>
        <family val="2"/>
        <scheme val="minor"/>
      </rPr>
      <t>ฟุต ชุด</t>
    </r>
    <r>
      <rPr>
        <sz val="10"/>
        <rFont val="Arial"/>
        <family val="2"/>
        <charset val="222"/>
      </rPr>
      <t>6</t>
    </r>
    <r>
      <rPr>
        <sz val="12"/>
        <color theme="1"/>
        <rFont val="Calibri"/>
        <family val="2"/>
        <scheme val="minor"/>
      </rPr>
      <t>ชิ้นผ้านวม</t>
    </r>
    <r>
      <rPr>
        <sz val="10"/>
        <rFont val="Arial"/>
        <family val="2"/>
        <charset val="222"/>
      </rPr>
      <t>+</t>
    </r>
    <r>
      <rPr>
        <sz val="12"/>
        <color theme="1"/>
        <rFont val="Calibri"/>
        <family val="2"/>
        <scheme val="minor"/>
      </rPr>
      <t>ผ้าปู</t>
    </r>
    <r>
      <rPr>
        <sz val="10"/>
        <rFont val="Arial"/>
        <family val="2"/>
        <charset val="222"/>
      </rPr>
      <t>JesCottonSilkShine</t>
    </r>
    <r>
      <rPr>
        <sz val="12"/>
        <color theme="1"/>
        <rFont val="Calibri"/>
        <family val="2"/>
        <scheme val="minor"/>
      </rPr>
      <t>ขาว</t>
    </r>
  </si>
  <si>
    <t>B5411</t>
  </si>
  <si>
    <r>
      <rPr>
        <sz val="10"/>
        <rFont val="Arial"/>
        <family val="2"/>
        <charset val="222"/>
      </rPr>
      <t>5</t>
    </r>
    <r>
      <rPr>
        <sz val="12"/>
        <color theme="1"/>
        <rFont val="Calibri"/>
        <family val="2"/>
        <scheme val="minor"/>
      </rPr>
      <t>ฟุต ฐานรองที่นอนรุ่นแกรน</t>
    </r>
    <r>
      <rPr>
        <sz val="10"/>
        <rFont val="Arial"/>
        <family val="2"/>
        <charset val="222"/>
      </rPr>
      <t>JESSICA</t>
    </r>
    <r>
      <rPr>
        <sz val="12"/>
        <color theme="1"/>
        <rFont val="Calibri"/>
        <family val="2"/>
        <scheme val="minor"/>
      </rPr>
      <t>หัวเต็ม</t>
    </r>
    <r>
      <rPr>
        <sz val="10"/>
        <rFont val="Arial"/>
        <family val="2"/>
        <charset val="222"/>
      </rPr>
      <t>(</t>
    </r>
    <r>
      <rPr>
        <sz val="12"/>
        <color theme="1"/>
        <rFont val="Calibri"/>
        <family val="2"/>
        <scheme val="minor"/>
      </rPr>
      <t>มีลิ้นชัก</t>
    </r>
    <r>
      <rPr>
        <sz val="10"/>
        <rFont val="Arial"/>
        <family val="2"/>
        <charset val="222"/>
      </rPr>
      <t>2</t>
    </r>
    <r>
      <rPr>
        <sz val="12"/>
        <color theme="1"/>
        <rFont val="Calibri"/>
        <family val="2"/>
        <scheme val="minor"/>
      </rPr>
      <t>ช่อง</t>
    </r>
    <r>
      <rPr>
        <sz val="10"/>
        <rFont val="Arial"/>
        <family val="2"/>
        <charset val="222"/>
      </rPr>
      <t>)</t>
    </r>
  </si>
  <si>
    <t>QX101</t>
  </si>
  <si>
    <r>
      <rPr>
        <sz val="10"/>
        <rFont val="Arial"/>
        <family val="2"/>
        <charset val="222"/>
      </rPr>
      <t xml:space="preserve">6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T10 (</t>
    </r>
    <r>
      <rPr>
        <sz val="12"/>
        <color theme="1"/>
        <rFont val="Calibri"/>
        <family val="2"/>
        <scheme val="minor"/>
      </rPr>
      <t>มีลิ้นชัก</t>
    </r>
    <r>
      <rPr>
        <sz val="10"/>
        <rFont val="Arial"/>
        <family val="2"/>
        <charset val="222"/>
      </rPr>
      <t>)</t>
    </r>
  </si>
  <si>
    <t>QX105</t>
  </si>
  <si>
    <r>
      <rPr>
        <sz val="10"/>
        <rFont val="Arial"/>
        <family val="2"/>
        <charset val="222"/>
      </rPr>
      <t xml:space="preserve">6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>รุ่น</t>
    </r>
    <r>
      <rPr>
        <sz val="10"/>
        <rFont val="Arial"/>
        <family val="2"/>
        <charset val="222"/>
      </rPr>
      <t>T6 (</t>
    </r>
    <r>
      <rPr>
        <sz val="12"/>
        <color theme="1"/>
        <rFont val="Calibri"/>
        <family val="2"/>
        <scheme val="minor"/>
      </rPr>
      <t>มีลิ้นชัก</t>
    </r>
    <r>
      <rPr>
        <sz val="10"/>
        <rFont val="Arial"/>
        <family val="2"/>
        <charset val="222"/>
      </rPr>
      <t>)</t>
    </r>
  </si>
  <si>
    <t>QX126</t>
  </si>
  <si>
    <r>
      <rPr>
        <sz val="10"/>
        <rFont val="Arial"/>
        <family val="2"/>
        <charset val="222"/>
      </rPr>
      <t xml:space="preserve">5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>รุ่น</t>
    </r>
    <r>
      <rPr>
        <sz val="10"/>
        <rFont val="Arial"/>
        <family val="2"/>
        <charset val="222"/>
      </rPr>
      <t>T10 (</t>
    </r>
    <r>
      <rPr>
        <sz val="12"/>
        <color theme="1"/>
        <rFont val="Calibri"/>
        <family val="2"/>
        <scheme val="minor"/>
      </rPr>
      <t xml:space="preserve">ลิ้นชัก </t>
    </r>
    <r>
      <rPr>
        <sz val="10"/>
        <rFont val="Arial"/>
        <family val="2"/>
        <charset val="222"/>
      </rPr>
      <t>2</t>
    </r>
    <r>
      <rPr>
        <sz val="12"/>
        <color theme="1"/>
        <rFont val="Calibri"/>
        <family val="2"/>
        <scheme val="minor"/>
      </rPr>
      <t>ช่อง</t>
    </r>
    <r>
      <rPr>
        <sz val="10"/>
        <rFont val="Arial"/>
        <family val="2"/>
        <charset val="222"/>
      </rPr>
      <t>)</t>
    </r>
  </si>
  <si>
    <t>QX131</t>
  </si>
  <si>
    <r>
      <rPr>
        <sz val="10"/>
        <rFont val="Arial"/>
        <family val="2"/>
        <charset val="222"/>
      </rPr>
      <t xml:space="preserve">5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>รุ่น</t>
    </r>
    <r>
      <rPr>
        <sz val="10"/>
        <rFont val="Arial"/>
        <family val="2"/>
        <charset val="222"/>
      </rPr>
      <t>T2 (</t>
    </r>
    <r>
      <rPr>
        <sz val="12"/>
        <color theme="1"/>
        <rFont val="Calibri"/>
        <family val="2"/>
        <scheme val="minor"/>
      </rPr>
      <t xml:space="preserve">ลิ้นชัก </t>
    </r>
    <r>
      <rPr>
        <sz val="10"/>
        <rFont val="Arial"/>
        <family val="2"/>
        <charset val="222"/>
      </rPr>
      <t>4</t>
    </r>
    <r>
      <rPr>
        <sz val="12"/>
        <color theme="1"/>
        <rFont val="Calibri"/>
        <family val="2"/>
        <scheme val="minor"/>
      </rPr>
      <t>ช่อง</t>
    </r>
    <r>
      <rPr>
        <sz val="10"/>
        <rFont val="Arial"/>
        <family val="2"/>
        <charset val="222"/>
      </rPr>
      <t>)</t>
    </r>
  </si>
  <si>
    <t>QXX92</t>
  </si>
  <si>
    <r>
      <rPr>
        <sz val="10"/>
        <rFont val="Arial"/>
        <family val="2"/>
        <charset val="222"/>
      </rPr>
      <t xml:space="preserve">3.5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T7</t>
    </r>
  </si>
  <si>
    <t>QXX98</t>
  </si>
  <si>
    <r>
      <rPr>
        <sz val="10"/>
        <rFont val="Arial"/>
        <family val="2"/>
        <charset val="222"/>
      </rPr>
      <t xml:space="preserve">6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T11</t>
    </r>
  </si>
  <si>
    <t>20116</t>
  </si>
  <si>
    <r>
      <rPr>
        <sz val="10"/>
        <rFont val="Arial"/>
        <family val="2"/>
        <charset val="222"/>
      </rPr>
      <t xml:space="preserve">7 </t>
    </r>
    <r>
      <rPr>
        <sz val="12"/>
        <color theme="1"/>
        <rFont val="Calibri"/>
        <family val="2"/>
        <scheme val="minor"/>
      </rPr>
      <t xml:space="preserve">ฟุต ผ้าปูรัดมุม </t>
    </r>
    <r>
      <rPr>
        <sz val="10"/>
        <rFont val="Arial"/>
        <family val="2"/>
        <charset val="222"/>
      </rPr>
      <t>3</t>
    </r>
    <r>
      <rPr>
        <sz val="12"/>
        <color theme="1"/>
        <rFont val="Calibri"/>
        <family val="2"/>
        <scheme val="minor"/>
      </rPr>
      <t xml:space="preserve">ชิ้นหมอนปีก </t>
    </r>
    <r>
      <rPr>
        <sz val="10"/>
        <rFont val="Arial"/>
        <family val="2"/>
        <charset val="222"/>
      </rPr>
      <t xml:space="preserve">2 JesCottonSilkShine </t>
    </r>
    <r>
      <rPr>
        <sz val="12"/>
        <color theme="1"/>
        <rFont val="Calibri"/>
        <family val="2"/>
        <scheme val="minor"/>
      </rPr>
      <t>ขาว</t>
    </r>
  </si>
  <si>
    <t>22092</t>
  </si>
  <si>
    <r>
      <rPr>
        <sz val="10"/>
        <rFont val="Arial"/>
        <family val="2"/>
        <charset val="222"/>
      </rPr>
      <t>90x100"+5</t>
    </r>
    <r>
      <rPr>
        <sz val="12"/>
        <color theme="1"/>
        <rFont val="Calibri"/>
        <family val="2"/>
        <scheme val="minor"/>
      </rPr>
      <t>ฟุต ชุด</t>
    </r>
    <r>
      <rPr>
        <sz val="10"/>
        <rFont val="Arial"/>
        <family val="2"/>
        <charset val="222"/>
      </rPr>
      <t>6</t>
    </r>
    <r>
      <rPr>
        <sz val="12"/>
        <color theme="1"/>
        <rFont val="Calibri"/>
        <family val="2"/>
        <scheme val="minor"/>
      </rPr>
      <t>ชิ้นผ้าปู</t>
    </r>
    <r>
      <rPr>
        <sz val="10"/>
        <rFont val="Arial"/>
        <family val="2"/>
        <charset val="222"/>
      </rPr>
      <t>+</t>
    </r>
    <r>
      <rPr>
        <sz val="12"/>
        <color theme="1"/>
        <rFont val="Calibri"/>
        <family val="2"/>
        <scheme val="minor"/>
      </rPr>
      <t>ผ้านวมบุใย</t>
    </r>
    <r>
      <rPr>
        <sz val="10"/>
        <rFont val="Arial"/>
        <family val="2"/>
        <charset val="222"/>
      </rPr>
      <t>JesCottonJacquard(QS)</t>
    </r>
  </si>
  <si>
    <t>70188</t>
  </si>
  <si>
    <r>
      <rPr>
        <sz val="10"/>
        <rFont val="Arial"/>
        <family val="2"/>
        <charset val="222"/>
      </rPr>
      <t xml:space="preserve">3 </t>
    </r>
    <r>
      <rPr>
        <sz val="12"/>
        <color theme="1"/>
        <rFont val="Calibri"/>
        <family val="2"/>
        <scheme val="minor"/>
      </rPr>
      <t>ฟุต ผ้าปูรัดมุม</t>
    </r>
    <r>
      <rPr>
        <sz val="10"/>
        <rFont val="Arial"/>
        <family val="2"/>
        <charset val="222"/>
      </rPr>
      <t>1</t>
    </r>
    <r>
      <rPr>
        <sz val="12"/>
        <color theme="1"/>
        <rFont val="Calibri"/>
        <family val="2"/>
        <scheme val="minor"/>
      </rPr>
      <t xml:space="preserve">ชิ้น สีพื้น </t>
    </r>
    <r>
      <rPr>
        <sz val="10"/>
        <rFont val="Arial"/>
        <family val="2"/>
        <charset val="222"/>
      </rPr>
      <t>Fountain</t>
    </r>
  </si>
  <si>
    <t>70263</t>
  </si>
  <si>
    <r>
      <rPr>
        <sz val="10"/>
        <rFont val="Arial"/>
        <family val="2"/>
        <charset val="222"/>
      </rPr>
      <t xml:space="preserve">290x254 cm. </t>
    </r>
    <r>
      <rPr>
        <sz val="12"/>
        <color theme="1"/>
        <rFont val="Calibri"/>
        <family val="2"/>
        <scheme val="minor"/>
      </rPr>
      <t xml:space="preserve">ปลอกนวม </t>
    </r>
    <r>
      <rPr>
        <sz val="10"/>
        <rFont val="Arial"/>
        <family val="2"/>
        <charset val="222"/>
      </rPr>
      <t xml:space="preserve">Fountain </t>
    </r>
    <r>
      <rPr>
        <sz val="12"/>
        <color theme="1"/>
        <rFont val="Calibri"/>
        <family val="2"/>
        <scheme val="minor"/>
      </rPr>
      <t>สีพื้น</t>
    </r>
  </si>
  <si>
    <t>70264</t>
  </si>
  <si>
    <r>
      <rPr>
        <sz val="10"/>
        <rFont val="Arial"/>
        <family val="2"/>
        <charset val="222"/>
      </rPr>
      <t xml:space="preserve">70x90 </t>
    </r>
    <r>
      <rPr>
        <sz val="12"/>
        <color theme="1"/>
        <rFont val="Calibri"/>
        <family val="2"/>
        <scheme val="minor"/>
      </rPr>
      <t xml:space="preserve">นิ้ว ปลอกนวม </t>
    </r>
    <r>
      <rPr>
        <sz val="10"/>
        <rFont val="Arial"/>
        <family val="2"/>
        <charset val="222"/>
      </rPr>
      <t xml:space="preserve">Fountain </t>
    </r>
    <r>
      <rPr>
        <sz val="12"/>
        <color theme="1"/>
        <rFont val="Calibri"/>
        <family val="2"/>
        <scheme val="minor"/>
      </rPr>
      <t>สีพื้น</t>
    </r>
  </si>
  <si>
    <t>70816</t>
  </si>
  <si>
    <r>
      <rPr>
        <sz val="10"/>
        <rFont val="Arial"/>
        <family val="2"/>
        <charset val="222"/>
      </rPr>
      <t xml:space="preserve">7 </t>
    </r>
    <r>
      <rPr>
        <sz val="12"/>
        <color theme="1"/>
        <rFont val="Calibri"/>
        <family val="2"/>
        <scheme val="minor"/>
      </rPr>
      <t xml:space="preserve">ฟุต ผ้าปู </t>
    </r>
    <r>
      <rPr>
        <sz val="10"/>
        <rFont val="Arial"/>
        <family val="2"/>
        <charset val="222"/>
      </rPr>
      <t xml:space="preserve">1 </t>
    </r>
    <r>
      <rPr>
        <sz val="12"/>
        <color theme="1"/>
        <rFont val="Calibri"/>
        <family val="2"/>
        <scheme val="minor"/>
      </rPr>
      <t xml:space="preserve">ชิ้น ไม่รัดมุม </t>
    </r>
    <r>
      <rPr>
        <sz val="10"/>
        <rFont val="Arial"/>
        <family val="2"/>
        <charset val="222"/>
      </rPr>
      <t xml:space="preserve">Fountain </t>
    </r>
    <r>
      <rPr>
        <sz val="12"/>
        <color theme="1"/>
        <rFont val="Calibri"/>
        <family val="2"/>
        <scheme val="minor"/>
      </rPr>
      <t>สีพื้น</t>
    </r>
  </si>
  <si>
    <t>70817</t>
  </si>
  <si>
    <r>
      <rPr>
        <sz val="10"/>
        <rFont val="Arial"/>
        <family val="2"/>
        <charset val="222"/>
      </rPr>
      <t xml:space="preserve">3.5 </t>
    </r>
    <r>
      <rPr>
        <sz val="12"/>
        <color theme="1"/>
        <rFont val="Calibri"/>
        <family val="2"/>
        <scheme val="minor"/>
      </rPr>
      <t xml:space="preserve">ฟุต ผ้าปู </t>
    </r>
    <r>
      <rPr>
        <sz val="10"/>
        <rFont val="Arial"/>
        <family val="2"/>
        <charset val="222"/>
      </rPr>
      <t xml:space="preserve">1 </t>
    </r>
    <r>
      <rPr>
        <sz val="12"/>
        <color theme="1"/>
        <rFont val="Calibri"/>
        <family val="2"/>
        <scheme val="minor"/>
      </rPr>
      <t xml:space="preserve">ชิ้น ไม่รัดมุม </t>
    </r>
    <r>
      <rPr>
        <sz val="10"/>
        <rFont val="Arial"/>
        <family val="2"/>
        <charset val="222"/>
      </rPr>
      <t xml:space="preserve">Fountain </t>
    </r>
    <r>
      <rPr>
        <sz val="12"/>
        <color theme="1"/>
        <rFont val="Calibri"/>
        <family val="2"/>
        <scheme val="minor"/>
      </rPr>
      <t>สีพื้น</t>
    </r>
  </si>
  <si>
    <t>AB501</t>
  </si>
  <si>
    <r>
      <rPr>
        <sz val="10"/>
        <rFont val="Arial"/>
        <family val="2"/>
        <charset val="222"/>
      </rPr>
      <t xml:space="preserve">5 </t>
    </r>
    <r>
      <rPr>
        <sz val="12"/>
        <color theme="1"/>
        <rFont val="Calibri"/>
        <family val="2"/>
        <scheme val="minor"/>
      </rPr>
      <t xml:space="preserve">ฟุต ที่นอนพ็อกเก็ตสปริง รุ่น </t>
    </r>
    <r>
      <rPr>
        <sz val="10"/>
        <rFont val="Arial"/>
        <family val="2"/>
        <charset val="222"/>
      </rPr>
      <t>AB01 Firm JESSICA</t>
    </r>
  </si>
  <si>
    <t>EX065</t>
  </si>
  <si>
    <r>
      <rPr>
        <sz val="10"/>
        <rFont val="Arial"/>
        <family val="2"/>
        <charset val="222"/>
      </rPr>
      <t xml:space="preserve">5 </t>
    </r>
    <r>
      <rPr>
        <sz val="12"/>
        <color theme="1"/>
        <rFont val="Calibri"/>
        <family val="2"/>
        <scheme val="minor"/>
      </rPr>
      <t xml:space="preserve">ฟุต ที่นอนพ็อกเก็ตสปริง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Delta</t>
    </r>
  </si>
  <si>
    <t>FJ306</t>
  </si>
  <si>
    <r>
      <rPr>
        <sz val="10"/>
        <rFont val="Arial"/>
        <family val="2"/>
        <charset val="222"/>
      </rPr>
      <t xml:space="preserve">6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 xml:space="preserve">FUJI </t>
    </r>
    <r>
      <rPr>
        <sz val="12"/>
        <color theme="1"/>
        <rFont val="Calibri"/>
        <family val="2"/>
        <scheme val="minor"/>
      </rPr>
      <t>ผ้าพิเศษ</t>
    </r>
  </si>
  <si>
    <t>QX100</t>
  </si>
  <si>
    <r>
      <rPr>
        <sz val="10"/>
        <rFont val="Arial"/>
        <family val="2"/>
        <charset val="222"/>
      </rPr>
      <t xml:space="preserve">6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>รุ่น</t>
    </r>
    <r>
      <rPr>
        <sz val="10"/>
        <rFont val="Arial"/>
        <family val="2"/>
        <charset val="222"/>
      </rPr>
      <t>T4 (</t>
    </r>
    <r>
      <rPr>
        <sz val="12"/>
        <color theme="1"/>
        <rFont val="Calibri"/>
        <family val="2"/>
        <scheme val="minor"/>
      </rPr>
      <t xml:space="preserve">ลิ้นชัก </t>
    </r>
    <r>
      <rPr>
        <sz val="10"/>
        <rFont val="Arial"/>
        <family val="2"/>
        <charset val="222"/>
      </rPr>
      <t xml:space="preserve">4 </t>
    </r>
    <r>
      <rPr>
        <sz val="12"/>
        <color theme="1"/>
        <rFont val="Calibri"/>
        <family val="2"/>
        <scheme val="minor"/>
      </rPr>
      <t>ช่อง</t>
    </r>
    <r>
      <rPr>
        <sz val="10"/>
        <rFont val="Arial"/>
        <family val="2"/>
        <charset val="222"/>
      </rPr>
      <t>)</t>
    </r>
  </si>
  <si>
    <t>QX102</t>
  </si>
  <si>
    <r>
      <rPr>
        <sz val="10"/>
        <rFont val="Arial"/>
        <family val="2"/>
        <charset val="222"/>
      </rPr>
      <t xml:space="preserve">7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T10</t>
    </r>
  </si>
  <si>
    <t>QX103</t>
  </si>
  <si>
    <r>
      <rPr>
        <sz val="10"/>
        <rFont val="Arial"/>
        <family val="2"/>
        <charset val="222"/>
      </rPr>
      <t xml:space="preserve">6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>รุ่น</t>
    </r>
    <r>
      <rPr>
        <sz val="10"/>
        <rFont val="Arial"/>
        <family val="2"/>
        <charset val="222"/>
      </rPr>
      <t xml:space="preserve">T5 </t>
    </r>
    <r>
      <rPr>
        <sz val="12"/>
        <color theme="1"/>
        <rFont val="Calibri"/>
        <family val="2"/>
        <scheme val="minor"/>
      </rPr>
      <t>ผ้าพิเศษ</t>
    </r>
    <r>
      <rPr>
        <sz val="10"/>
        <rFont val="Arial"/>
        <family val="2"/>
        <charset val="222"/>
      </rPr>
      <t>(</t>
    </r>
    <r>
      <rPr>
        <sz val="12"/>
        <color theme="1"/>
        <rFont val="Calibri"/>
        <family val="2"/>
        <scheme val="minor"/>
      </rPr>
      <t>ลิ้นชัก</t>
    </r>
    <r>
      <rPr>
        <sz val="10"/>
        <rFont val="Arial"/>
        <family val="2"/>
        <charset val="222"/>
      </rPr>
      <t>2</t>
    </r>
    <r>
      <rPr>
        <sz val="12"/>
        <color theme="1"/>
        <rFont val="Calibri"/>
        <family val="2"/>
        <scheme val="minor"/>
      </rPr>
      <t>ช่อง</t>
    </r>
    <r>
      <rPr>
        <sz val="10"/>
        <rFont val="Arial"/>
        <family val="2"/>
        <charset val="222"/>
      </rPr>
      <t>)</t>
    </r>
  </si>
  <si>
    <t>QX104</t>
  </si>
  <si>
    <r>
      <rPr>
        <sz val="10"/>
        <rFont val="Arial"/>
        <family val="2"/>
        <charset val="222"/>
      </rPr>
      <t xml:space="preserve">6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>รุ่น</t>
    </r>
    <r>
      <rPr>
        <sz val="10"/>
        <rFont val="Arial"/>
        <family val="2"/>
        <charset val="222"/>
      </rPr>
      <t>T2 (</t>
    </r>
    <r>
      <rPr>
        <sz val="12"/>
        <color theme="1"/>
        <rFont val="Calibri"/>
        <family val="2"/>
        <scheme val="minor"/>
      </rPr>
      <t>ลิ้นชัก</t>
    </r>
    <r>
      <rPr>
        <sz val="10"/>
        <rFont val="Arial"/>
        <family val="2"/>
        <charset val="222"/>
      </rPr>
      <t>1</t>
    </r>
    <r>
      <rPr>
        <sz val="12"/>
        <color theme="1"/>
        <rFont val="Calibri"/>
        <family val="2"/>
        <scheme val="minor"/>
      </rPr>
      <t>ช่อง</t>
    </r>
    <r>
      <rPr>
        <sz val="10"/>
        <rFont val="Arial"/>
        <family val="2"/>
        <charset val="222"/>
      </rPr>
      <t>)</t>
    </r>
  </si>
  <si>
    <t>QX106</t>
  </si>
  <si>
    <r>
      <rPr>
        <sz val="10"/>
        <rFont val="Arial"/>
        <family val="2"/>
        <charset val="222"/>
      </rPr>
      <t xml:space="preserve">3 </t>
    </r>
    <r>
      <rPr>
        <sz val="12"/>
        <color theme="1"/>
        <rFont val="Calibri"/>
        <family val="2"/>
        <scheme val="minor"/>
      </rPr>
      <t>ฟุต</t>
    </r>
    <r>
      <rPr>
        <sz val="10"/>
        <rFont val="Arial"/>
        <family val="2"/>
        <charset val="222"/>
      </rPr>
      <t>x7</t>
    </r>
    <r>
      <rPr>
        <sz val="12"/>
        <color theme="1"/>
        <rFont val="Calibri"/>
        <family val="2"/>
        <scheme val="minor"/>
      </rPr>
      <t xml:space="preserve">นิ้ว ที่นอนยางพาราอัด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LUNAR</t>
    </r>
  </si>
  <si>
    <t>QX107</t>
  </si>
  <si>
    <r>
      <rPr>
        <sz val="10"/>
        <rFont val="Arial"/>
        <family val="2"/>
        <charset val="222"/>
      </rPr>
      <t xml:space="preserve">5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>รุ่น</t>
    </r>
    <r>
      <rPr>
        <sz val="10"/>
        <rFont val="Arial"/>
        <family val="2"/>
        <charset val="222"/>
      </rPr>
      <t>T6 (</t>
    </r>
    <r>
      <rPr>
        <sz val="12"/>
        <color theme="1"/>
        <rFont val="Calibri"/>
        <family val="2"/>
        <scheme val="minor"/>
      </rPr>
      <t>มีลิ้นชัก</t>
    </r>
    <r>
      <rPr>
        <sz val="10"/>
        <rFont val="Arial"/>
        <family val="2"/>
        <charset val="222"/>
      </rPr>
      <t>)</t>
    </r>
  </si>
  <si>
    <t>QX108</t>
  </si>
  <si>
    <r>
      <rPr>
        <sz val="10"/>
        <rFont val="Arial"/>
        <family val="2"/>
        <charset val="222"/>
      </rPr>
      <t>4</t>
    </r>
    <r>
      <rPr>
        <sz val="12"/>
        <color theme="1"/>
        <rFont val="Calibri"/>
        <family val="2"/>
        <scheme val="minor"/>
      </rPr>
      <t>ฟุต หนา</t>
    </r>
    <r>
      <rPr>
        <sz val="10"/>
        <rFont val="Arial"/>
        <family val="2"/>
        <charset val="222"/>
      </rPr>
      <t>9</t>
    </r>
    <r>
      <rPr>
        <sz val="12"/>
        <color theme="1"/>
        <rFont val="Calibri"/>
        <family val="2"/>
        <scheme val="minor"/>
      </rPr>
      <t xml:space="preserve">นิ้ว ที่นอนยางพาราอัด </t>
    </r>
    <r>
      <rPr>
        <sz val="10"/>
        <rFont val="Arial"/>
        <family val="2"/>
        <charset val="222"/>
      </rPr>
      <t xml:space="preserve">TULIP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Rome</t>
    </r>
  </si>
  <si>
    <t>QX109</t>
  </si>
  <si>
    <r>
      <rPr>
        <sz val="10"/>
        <rFont val="Arial"/>
        <family val="2"/>
        <charset val="222"/>
      </rPr>
      <t xml:space="preserve">8 </t>
    </r>
    <r>
      <rPr>
        <sz val="12"/>
        <color theme="1"/>
        <rFont val="Calibri"/>
        <family val="2"/>
        <scheme val="minor"/>
      </rPr>
      <t xml:space="preserve">ฟุต ที่นอนยางพาราอัด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LUNAR</t>
    </r>
  </si>
  <si>
    <t>QX110</t>
  </si>
  <si>
    <r>
      <rPr>
        <sz val="10"/>
        <rFont val="Arial"/>
        <family val="2"/>
        <charset val="222"/>
      </rPr>
      <t xml:space="preserve">8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>รุ่น</t>
    </r>
    <r>
      <rPr>
        <sz val="10"/>
        <rFont val="Arial"/>
        <family val="2"/>
        <charset val="222"/>
      </rPr>
      <t>T3</t>
    </r>
  </si>
  <si>
    <t>QX111</t>
  </si>
  <si>
    <r>
      <rPr>
        <sz val="10"/>
        <rFont val="Arial"/>
        <family val="2"/>
        <charset val="222"/>
      </rPr>
      <t xml:space="preserve">6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>ไม่มีหัว ผ้าพิเศษ</t>
    </r>
  </si>
  <si>
    <t>QX112</t>
  </si>
  <si>
    <r>
      <rPr>
        <sz val="10"/>
        <rFont val="Arial"/>
        <family val="2"/>
        <charset val="222"/>
      </rPr>
      <t>6</t>
    </r>
    <r>
      <rPr>
        <sz val="12"/>
        <color theme="1"/>
        <rFont val="Calibri"/>
        <family val="2"/>
        <scheme val="minor"/>
      </rPr>
      <t>ฟุต หนา</t>
    </r>
    <r>
      <rPr>
        <sz val="10"/>
        <rFont val="Arial"/>
        <family val="2"/>
        <charset val="222"/>
      </rPr>
      <t>8</t>
    </r>
    <r>
      <rPr>
        <sz val="12"/>
        <color theme="1"/>
        <rFont val="Calibri"/>
        <family val="2"/>
        <scheme val="minor"/>
      </rPr>
      <t xml:space="preserve">นิ้ว ที่นอนยางพาราอัด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LUNAR</t>
    </r>
  </si>
  <si>
    <t>QX113</t>
  </si>
  <si>
    <r>
      <rPr>
        <sz val="10"/>
        <rFont val="Arial"/>
        <family val="2"/>
        <charset val="222"/>
      </rPr>
      <t xml:space="preserve">6 </t>
    </r>
    <r>
      <rPr>
        <sz val="12"/>
        <color theme="1"/>
        <rFont val="Calibri"/>
        <family val="2"/>
        <scheme val="minor"/>
      </rPr>
      <t xml:space="preserve">ฟุต ฐานรองที่นอน 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>รุ่น</t>
    </r>
    <r>
      <rPr>
        <sz val="10"/>
        <rFont val="Arial"/>
        <family val="2"/>
        <charset val="222"/>
      </rPr>
      <t xml:space="preserve">T2 </t>
    </r>
    <r>
      <rPr>
        <sz val="12"/>
        <color theme="1"/>
        <rFont val="Calibri"/>
        <family val="2"/>
        <scheme val="minor"/>
      </rPr>
      <t>บล็อคเฟรม</t>
    </r>
  </si>
  <si>
    <t>QX114</t>
  </si>
  <si>
    <r>
      <rPr>
        <sz val="10"/>
        <rFont val="Arial"/>
        <family val="2"/>
        <charset val="222"/>
      </rPr>
      <t xml:space="preserve">3.5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>ไม่มีหัว ผ้าพิเศษ</t>
    </r>
  </si>
  <si>
    <t>QX115</t>
  </si>
  <si>
    <r>
      <rPr>
        <sz val="10"/>
        <rFont val="Arial"/>
        <family val="2"/>
        <charset val="222"/>
      </rPr>
      <t xml:space="preserve">3.5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>รุ่น</t>
    </r>
    <r>
      <rPr>
        <sz val="10"/>
        <rFont val="Arial"/>
        <family val="2"/>
        <charset val="222"/>
      </rPr>
      <t>T5 (</t>
    </r>
    <r>
      <rPr>
        <sz val="12"/>
        <color theme="1"/>
        <rFont val="Calibri"/>
        <family val="2"/>
        <scheme val="minor"/>
      </rPr>
      <t>มีลิ้นชัก</t>
    </r>
    <r>
      <rPr>
        <sz val="10"/>
        <rFont val="Arial"/>
        <family val="2"/>
        <charset val="222"/>
      </rPr>
      <t>)</t>
    </r>
  </si>
  <si>
    <t>QX117</t>
  </si>
  <si>
    <r>
      <rPr>
        <sz val="10"/>
        <rFont val="Arial"/>
        <family val="2"/>
        <charset val="222"/>
      </rPr>
      <t xml:space="preserve">5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 xml:space="preserve">LIT </t>
    </r>
    <r>
      <rPr>
        <sz val="12"/>
        <color theme="1"/>
        <rFont val="Calibri"/>
        <family val="2"/>
        <scheme val="minor"/>
      </rPr>
      <t>ผ้าพิเศษ</t>
    </r>
  </si>
  <si>
    <t>QX118</t>
  </si>
  <si>
    <r>
      <rPr>
        <sz val="10"/>
        <rFont val="Arial"/>
        <family val="2"/>
        <charset val="222"/>
      </rPr>
      <t xml:space="preserve">5 </t>
    </r>
    <r>
      <rPr>
        <sz val="12"/>
        <color theme="1"/>
        <rFont val="Calibri"/>
        <family val="2"/>
        <scheme val="minor"/>
      </rPr>
      <t xml:space="preserve">ฟุต ฐานรองที่นอน 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>รุ่นเจแปน บล็อคพิเศษ</t>
    </r>
  </si>
  <si>
    <t>QX119</t>
  </si>
  <si>
    <r>
      <rPr>
        <sz val="10"/>
        <rFont val="Arial"/>
        <family val="2"/>
        <charset val="222"/>
      </rPr>
      <t xml:space="preserve">6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 xml:space="preserve">T10 </t>
    </r>
    <r>
      <rPr>
        <sz val="12"/>
        <color theme="1"/>
        <rFont val="Calibri"/>
        <family val="2"/>
        <scheme val="minor"/>
      </rPr>
      <t>ผ้าพิเศษ</t>
    </r>
  </si>
  <si>
    <t>QX120</t>
  </si>
  <si>
    <r>
      <rPr>
        <sz val="10"/>
        <rFont val="Arial"/>
        <family val="2"/>
        <charset val="222"/>
      </rPr>
      <t xml:space="preserve">5 </t>
    </r>
    <r>
      <rPr>
        <sz val="12"/>
        <color theme="1"/>
        <rFont val="Calibri"/>
        <family val="2"/>
        <scheme val="minor"/>
      </rPr>
      <t xml:space="preserve">ฟุต ฐานรองที่นอน 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>รุ่น</t>
    </r>
    <r>
      <rPr>
        <sz val="10"/>
        <rFont val="Arial"/>
        <family val="2"/>
        <charset val="222"/>
      </rPr>
      <t xml:space="preserve">T2 </t>
    </r>
    <r>
      <rPr>
        <sz val="12"/>
        <color theme="1"/>
        <rFont val="Calibri"/>
        <family val="2"/>
        <scheme val="minor"/>
      </rPr>
      <t>บล็อคเฟรม</t>
    </r>
  </si>
  <si>
    <t>QX121</t>
  </si>
  <si>
    <r>
      <rPr>
        <sz val="10"/>
        <rFont val="Arial"/>
        <family val="2"/>
        <charset val="222"/>
      </rPr>
      <t xml:space="preserve">6 </t>
    </r>
    <r>
      <rPr>
        <sz val="12"/>
        <color theme="1"/>
        <rFont val="Calibri"/>
        <family val="2"/>
        <scheme val="minor"/>
      </rPr>
      <t xml:space="preserve">ฟุต หัวฐานรองที่นอน 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รุ่นแกรน </t>
    </r>
    <r>
      <rPr>
        <sz val="10"/>
        <rFont val="Arial"/>
        <family val="2"/>
        <charset val="222"/>
      </rPr>
      <t>(</t>
    </r>
    <r>
      <rPr>
        <sz val="12"/>
        <color theme="1"/>
        <rFont val="Calibri"/>
        <family val="2"/>
        <scheme val="minor"/>
      </rPr>
      <t>หัวเต็ม</t>
    </r>
    <r>
      <rPr>
        <sz val="10"/>
        <rFont val="Arial"/>
        <family val="2"/>
        <charset val="222"/>
      </rPr>
      <t>)</t>
    </r>
  </si>
  <si>
    <t>QX123</t>
  </si>
  <si>
    <r>
      <rPr>
        <sz val="10"/>
        <rFont val="Arial"/>
        <family val="2"/>
        <charset val="222"/>
      </rPr>
      <t xml:space="preserve">3.5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>รุ่น</t>
    </r>
    <r>
      <rPr>
        <sz val="10"/>
        <rFont val="Arial"/>
        <family val="2"/>
        <charset val="222"/>
      </rPr>
      <t>T11 (</t>
    </r>
    <r>
      <rPr>
        <sz val="12"/>
        <color theme="1"/>
        <rFont val="Calibri"/>
        <family val="2"/>
        <scheme val="minor"/>
      </rPr>
      <t>มีคอก</t>
    </r>
    <r>
      <rPr>
        <sz val="10"/>
        <rFont val="Arial"/>
        <family val="2"/>
        <charset val="222"/>
      </rPr>
      <t>)</t>
    </r>
  </si>
  <si>
    <t>QX129</t>
  </si>
  <si>
    <r>
      <rPr>
        <sz val="10"/>
        <rFont val="Arial"/>
        <family val="2"/>
        <charset val="222"/>
      </rPr>
      <t xml:space="preserve">6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>รุ่น</t>
    </r>
    <r>
      <rPr>
        <sz val="10"/>
        <rFont val="Arial"/>
        <family val="2"/>
        <charset val="222"/>
      </rPr>
      <t xml:space="preserve">T5 </t>
    </r>
    <r>
      <rPr>
        <sz val="12"/>
        <color theme="1"/>
        <rFont val="Calibri"/>
        <family val="2"/>
        <scheme val="minor"/>
      </rPr>
      <t>บล็อคกระดุม</t>
    </r>
  </si>
  <si>
    <t>QX130</t>
  </si>
  <si>
    <r>
      <rPr>
        <sz val="10"/>
        <rFont val="Arial"/>
        <family val="2"/>
        <charset val="222"/>
      </rPr>
      <t>3.5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T6</t>
    </r>
  </si>
  <si>
    <t>QX132</t>
  </si>
  <si>
    <r>
      <rPr>
        <sz val="10"/>
        <rFont val="Arial"/>
        <family val="2"/>
        <charset val="222"/>
      </rPr>
      <t>3.5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T10</t>
    </r>
  </si>
  <si>
    <t>QXX71</t>
  </si>
  <si>
    <r>
      <rPr>
        <sz val="10"/>
        <rFont val="Arial"/>
        <family val="2"/>
        <charset val="222"/>
      </rPr>
      <t xml:space="preserve">6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>รุ่น</t>
    </r>
    <r>
      <rPr>
        <sz val="10"/>
        <rFont val="Arial"/>
        <family val="2"/>
        <charset val="222"/>
      </rPr>
      <t xml:space="preserve">T2 </t>
    </r>
    <r>
      <rPr>
        <sz val="12"/>
        <color theme="1"/>
        <rFont val="Calibri"/>
        <family val="2"/>
        <scheme val="minor"/>
      </rPr>
      <t>ผ้าพิเศษ</t>
    </r>
  </si>
  <si>
    <t>ที่นอน 8'</t>
  </si>
  <si>
    <t>เตียง 8'</t>
  </si>
  <si>
    <t>QXX91</t>
  </si>
  <si>
    <r>
      <rPr>
        <sz val="10"/>
        <rFont val="Arial"/>
        <family val="2"/>
        <charset val="222"/>
      </rPr>
      <t xml:space="preserve">3.5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T5</t>
    </r>
  </si>
  <si>
    <t>QXX94</t>
  </si>
  <si>
    <r>
      <rPr>
        <sz val="10"/>
        <rFont val="Arial"/>
        <family val="2"/>
        <charset val="222"/>
      </rPr>
      <t xml:space="preserve">6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T9</t>
    </r>
  </si>
  <si>
    <t>QXX95</t>
  </si>
  <si>
    <r>
      <rPr>
        <sz val="10"/>
        <rFont val="Arial"/>
        <family val="2"/>
        <charset val="222"/>
      </rPr>
      <t xml:space="preserve">5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T9</t>
    </r>
  </si>
  <si>
    <t>QXX97</t>
  </si>
  <si>
    <r>
      <rPr>
        <sz val="10"/>
        <rFont val="Arial"/>
        <family val="2"/>
        <charset val="222"/>
      </rPr>
      <t xml:space="preserve">5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T10</t>
    </r>
  </si>
  <si>
    <t>QXX99</t>
  </si>
  <si>
    <r>
      <rPr>
        <sz val="10"/>
        <rFont val="Arial"/>
        <family val="2"/>
        <charset val="222"/>
      </rPr>
      <t xml:space="preserve">5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T11</t>
    </r>
  </si>
  <si>
    <t>VIN15</t>
  </si>
  <si>
    <r>
      <rPr>
        <sz val="10"/>
        <rFont val="Arial"/>
        <family val="2"/>
        <charset val="222"/>
      </rPr>
      <t xml:space="preserve">5 </t>
    </r>
    <r>
      <rPr>
        <sz val="12"/>
        <color theme="1"/>
        <rFont val="Calibri"/>
        <family val="2"/>
        <scheme val="minor"/>
      </rPr>
      <t xml:space="preserve">ฟุต ฐานรองที่นอนรุ่น </t>
    </r>
    <r>
      <rPr>
        <sz val="10"/>
        <rFont val="Arial"/>
        <family val="2"/>
        <charset val="222"/>
      </rPr>
      <t>Vintun JESSICA (</t>
    </r>
    <r>
      <rPr>
        <sz val="12"/>
        <color theme="1"/>
        <rFont val="Calibri"/>
        <family val="2"/>
        <scheme val="minor"/>
      </rPr>
      <t>มีลิ้นชัก</t>
    </r>
    <r>
      <rPr>
        <sz val="10"/>
        <rFont val="Arial"/>
        <family val="2"/>
        <charset val="222"/>
      </rPr>
      <t>)</t>
    </r>
  </si>
  <si>
    <t>147</t>
  </si>
  <si>
    <t>QP016</t>
  </si>
  <si>
    <t>QP017</t>
  </si>
  <si>
    <t>QP018</t>
  </si>
  <si>
    <t>GREEN001</t>
  </si>
  <si>
    <t>C921</t>
  </si>
  <si>
    <t>SR3124</t>
  </si>
  <si>
    <t>SR3113</t>
  </si>
  <si>
    <t>SR3114</t>
  </si>
  <si>
    <t>SR3120</t>
  </si>
  <si>
    <t>SR3112</t>
  </si>
  <si>
    <t>SR3115</t>
  </si>
  <si>
    <t>SR3116</t>
  </si>
  <si>
    <t>SR3117</t>
  </si>
  <si>
    <t>SR3119</t>
  </si>
  <si>
    <t>SR3118</t>
  </si>
  <si>
    <t>SR3121</t>
  </si>
  <si>
    <t>SR3122</t>
  </si>
  <si>
    <t>SR3123</t>
  </si>
  <si>
    <t>GRAY002</t>
  </si>
  <si>
    <t>BELLAGIO/NERO</t>
  </si>
  <si>
    <t>GREEN002</t>
  </si>
  <si>
    <t>แซนดี้บราวน์</t>
  </si>
  <si>
    <t>ช็อกโกแลต</t>
  </si>
  <si>
    <t>TORRE DEL/TITANIO</t>
  </si>
  <si>
    <t>COMO</t>
  </si>
  <si>
    <t>MONZA</t>
  </si>
  <si>
    <t>MONZA/VIOLA</t>
  </si>
  <si>
    <t>MACERATA</t>
  </si>
  <si>
    <t>DL121</t>
  </si>
  <si>
    <t>DL122</t>
  </si>
  <si>
    <t>DL123</t>
  </si>
  <si>
    <t>DL124</t>
  </si>
  <si>
    <t>DL125</t>
  </si>
  <si>
    <t>DL126</t>
  </si>
  <si>
    <t>DL127</t>
  </si>
  <si>
    <t>ChicC01</t>
  </si>
  <si>
    <t>ChicC02</t>
  </si>
  <si>
    <t>ChicC03</t>
  </si>
  <si>
    <t>T022</t>
  </si>
  <si>
    <t>T023</t>
  </si>
  <si>
    <t>FTC155</t>
  </si>
  <si>
    <t>FTC156</t>
  </si>
  <si>
    <t>Doorables</t>
  </si>
  <si>
    <t>FTC157</t>
  </si>
  <si>
    <t>FTC158</t>
  </si>
  <si>
    <t>FTC159</t>
  </si>
  <si>
    <t>FTC160</t>
  </si>
  <si>
    <t>FTC161</t>
  </si>
  <si>
    <t>FT Blue04</t>
  </si>
  <si>
    <t>DL585</t>
  </si>
  <si>
    <t>DL586</t>
  </si>
  <si>
    <t>DL587</t>
  </si>
  <si>
    <t>DL588</t>
  </si>
  <si>
    <t>DL589</t>
  </si>
  <si>
    <t>DL590</t>
  </si>
  <si>
    <t>DL591</t>
  </si>
  <si>
    <t>DL592</t>
  </si>
  <si>
    <t>DLD032</t>
  </si>
  <si>
    <t>DLD033</t>
  </si>
  <si>
    <t>DLD034</t>
  </si>
  <si>
    <t>DLD035</t>
  </si>
  <si>
    <t>DLD036</t>
  </si>
  <si>
    <t>DLD037</t>
  </si>
  <si>
    <t>DLD038</t>
  </si>
  <si>
    <t>DLD039</t>
  </si>
  <si>
    <t>DLD040</t>
  </si>
  <si>
    <t>DLD041</t>
  </si>
  <si>
    <t>DLD042</t>
  </si>
  <si>
    <t>ออกแบบเอง</t>
  </si>
  <si>
    <t>TFG25</t>
  </si>
  <si>
    <t>TFG26</t>
  </si>
  <si>
    <t>ChicC04</t>
  </si>
  <si>
    <t>60123</t>
  </si>
  <si>
    <t>60265</t>
  </si>
  <si>
    <t>60262</t>
  </si>
  <si>
    <t>60263</t>
  </si>
  <si>
    <t>60270</t>
  </si>
  <si>
    <t>01105</t>
  </si>
  <si>
    <t>02200</t>
  </si>
  <si>
    <t>Delight สีขาว DL White สีพื้น สีขาว ปู6ฟุต 5 ชิ้น</t>
  </si>
  <si>
    <t>Delight สีขาวลายริ้ว Stripe White ทอแจ๊คการ์ด ผ้าห่มนวม 60*80นิ้ว</t>
  </si>
  <si>
    <t>Delight สีขาวลายริ้ว Stripe White ทอแจ๊คการ์ดผ้าปู6ฟุต+นวม90*100</t>
  </si>
  <si>
    <t>Delight สีขาวลายริ้ว Stripe White ทอแจ๊คการ์ด ผ้าปู5ฟุต+นวม90*100</t>
  </si>
  <si>
    <t>Delight สีขาว DL White สีพื้น สีขาว ปู6ฟุต 5 ชิ้น ผ้าห่มนวม 60*80นิ้ว</t>
  </si>
  <si>
    <t>CHIC C0 การ์ตูน ชุดผ้าปู3.5ฟุต 3ชิ้น</t>
  </si>
  <si>
    <t>CHIC C0 การ์ตูน ผ้าห่มนวม 60*80นิ้ว</t>
  </si>
  <si>
    <t>01104</t>
  </si>
  <si>
    <t>CHIC C0 การ์ตูน ชุดผ้าปู 5ฟุต 5ชิ้น</t>
  </si>
  <si>
    <t>02198</t>
  </si>
  <si>
    <t>CHIC C0 การ์ตูน ผ้าปู6ฟุต+นวม90*100</t>
  </si>
  <si>
    <t>02201</t>
  </si>
  <si>
    <t>CHIC C0 การ์ตูน นวม90*100</t>
  </si>
  <si>
    <t>01103</t>
  </si>
  <si>
    <t>CHIC C0 การ์ตูน ชุดผ้าปู 6ฟุต 5ชิ้น</t>
  </si>
  <si>
    <t>02199</t>
  </si>
  <si>
    <t>CHIC C0 การ์ตูน ผ้าปู 5ฟุต+นวม90*100</t>
  </si>
  <si>
    <t>60120</t>
  </si>
  <si>
    <t>Delight สีขาวลายริ้ว Stripe White ทอแจ๊คการ์ด ปู 6ฟุต</t>
  </si>
  <si>
    <t>SNS03</t>
  </si>
  <si>
    <r>
      <t>3.5</t>
    </r>
    <r>
      <rPr>
        <sz val="12"/>
        <color theme="1"/>
        <rFont val="Calibri"/>
        <family val="2"/>
        <scheme val="minor"/>
      </rPr>
      <t>ฟุต ที่นอนพ็อกเก็ตสปริง</t>
    </r>
    <r>
      <rPr>
        <sz val="10"/>
        <rFont val="Arial"/>
        <family val="2"/>
        <charset val="222"/>
      </rPr>
      <t>+Topper(Soft)TULIP</t>
    </r>
    <r>
      <rPr>
        <sz val="12"/>
        <color theme="1"/>
        <rFont val="Calibri"/>
        <family val="2"/>
        <scheme val="minor"/>
      </rPr>
      <t>รุ่น</t>
    </r>
    <r>
      <rPr>
        <sz val="10"/>
        <rFont val="Arial"/>
        <family val="2"/>
        <charset val="222"/>
      </rPr>
      <t>Sydney</t>
    </r>
  </si>
  <si>
    <t>Khacha Cartoon</t>
  </si>
  <si>
    <t>60121</t>
  </si>
  <si>
    <t>TulipDelight STRIPE WHITE:ชุดผ้าปู 5ฟุต 5ชิ้น</t>
  </si>
  <si>
    <t>MJC002</t>
  </si>
  <si>
    <t>MJC003</t>
  </si>
  <si>
    <t>60122</t>
  </si>
  <si>
    <t>60124</t>
  </si>
  <si>
    <t>60125</t>
  </si>
  <si>
    <t>TULIP รุ่นTULIP Delight สีขาวลายริ้ว Stripe White 3.5ฟุต</t>
  </si>
  <si>
    <t>ปู 5ฟุต TULIP Delight สีขาว DL White สีพื้น สีขาว</t>
  </si>
  <si>
    <t>ปู 3.5ฟุต TULIP Delight สีขาว DL White สีพื้น สีขาว</t>
  </si>
  <si>
    <t>02204</t>
  </si>
  <si>
    <r>
      <t>60x80</t>
    </r>
    <r>
      <rPr>
        <sz val="12"/>
        <color theme="1"/>
        <rFont val="Calibri"/>
        <family val="2"/>
        <scheme val="minor"/>
      </rPr>
      <t>นิ้ว ผ้านวมเย็บติด</t>
    </r>
    <r>
      <rPr>
        <sz val="10"/>
        <rFont val="Arial"/>
        <family val="2"/>
        <charset val="222"/>
      </rPr>
      <t>Tulip Cotton</t>
    </r>
    <r>
      <rPr>
        <sz val="12"/>
        <color theme="1"/>
        <rFont val="Calibri"/>
        <family val="2"/>
        <scheme val="minor"/>
      </rPr>
      <t>พิมพ์ลาย</t>
    </r>
  </si>
  <si>
    <t>60658</t>
  </si>
  <si>
    <r>
      <t xml:space="preserve">หมอนอิงการ์ตูน </t>
    </r>
    <r>
      <rPr>
        <sz val="10"/>
        <rFont val="Arial"/>
        <family val="2"/>
        <charset val="222"/>
      </rPr>
      <t>Jumbo Delight Canvas (</t>
    </r>
    <r>
      <rPr>
        <sz val="12"/>
        <color theme="1"/>
        <rFont val="Calibri"/>
        <family val="2"/>
        <scheme val="minor"/>
      </rPr>
      <t>ถอดซักได้</t>
    </r>
    <r>
      <rPr>
        <sz val="10"/>
        <rFont val="Arial"/>
        <family val="2"/>
        <charset val="222"/>
      </rPr>
      <t>)</t>
    </r>
    <r>
      <rPr>
        <sz val="12"/>
        <color theme="1"/>
        <rFont val="Calibri"/>
        <family val="2"/>
        <scheme val="minor"/>
      </rPr>
      <t xml:space="preserve"> 124x124 cm.</t>
    </r>
  </si>
  <si>
    <t>60269</t>
  </si>
  <si>
    <t>60267</t>
  </si>
  <si>
    <t>02113</t>
  </si>
  <si>
    <t>ผ้าห่มนวม 90*100นิ้ว Delight สีขาว DL White สีขาว</t>
  </si>
  <si>
    <t>ผ้าปู5ฟุต+นวม90*100 Delight สีขาว DL White สีขาว</t>
  </si>
  <si>
    <t>ผ้าปู5ฟุต+นวม90*100 Tulip หมาจ๋า Cotton 100%</t>
  </si>
  <si>
    <t>828</t>
  </si>
  <si>
    <t>829</t>
  </si>
  <si>
    <t>830</t>
  </si>
  <si>
    <t>831</t>
  </si>
  <si>
    <t>832</t>
  </si>
  <si>
    <t>833</t>
  </si>
  <si>
    <t>834</t>
  </si>
  <si>
    <t>FTC162</t>
  </si>
  <si>
    <t>QS772</t>
  </si>
  <si>
    <t>QS773</t>
  </si>
  <si>
    <t>QS774</t>
  </si>
  <si>
    <t>QS775</t>
  </si>
  <si>
    <t>QS776</t>
  </si>
  <si>
    <t>QS777</t>
  </si>
  <si>
    <t>C1070</t>
  </si>
  <si>
    <t>C1071</t>
  </si>
  <si>
    <t>C1072</t>
  </si>
  <si>
    <t>C1073</t>
  </si>
  <si>
    <t>C1074</t>
  </si>
  <si>
    <t>C1075</t>
  </si>
  <si>
    <t>C1076</t>
  </si>
  <si>
    <t>J274</t>
  </si>
  <si>
    <t>J275</t>
  </si>
  <si>
    <t>J276</t>
  </si>
  <si>
    <t>J277</t>
  </si>
  <si>
    <t>J278</t>
  </si>
  <si>
    <t>T868</t>
  </si>
  <si>
    <t>T869</t>
  </si>
  <si>
    <t>T870</t>
  </si>
  <si>
    <t>TP016</t>
  </si>
  <si>
    <t>TP017</t>
  </si>
  <si>
    <t>DLD043</t>
  </si>
  <si>
    <t>T871</t>
  </si>
  <si>
    <t>T872</t>
  </si>
  <si>
    <t>T873</t>
  </si>
  <si>
    <t>C1077</t>
  </si>
  <si>
    <t>C1078</t>
  </si>
  <si>
    <t>J279</t>
  </si>
  <si>
    <t>J280</t>
  </si>
  <si>
    <t>J281</t>
  </si>
  <si>
    <t>J282</t>
  </si>
  <si>
    <t>CHICP12</t>
  </si>
  <si>
    <t>CHICP13</t>
  </si>
  <si>
    <r>
      <t>60x80</t>
    </r>
    <r>
      <rPr>
        <sz val="12"/>
        <color theme="1"/>
        <rFont val="Calibri"/>
        <family val="2"/>
        <scheme val="minor"/>
      </rPr>
      <t xml:space="preserve">นิ้ว ผ้าห่มนวมเย็บติด </t>
    </r>
    <r>
      <rPr>
        <sz val="10"/>
        <color theme="1"/>
        <rFont val="Arial"/>
        <family val="2"/>
      </rPr>
      <t>JESSICA SALE</t>
    </r>
  </si>
  <si>
    <r>
      <t xml:space="preserve">6 </t>
    </r>
    <r>
      <rPr>
        <sz val="12"/>
        <color theme="1"/>
        <rFont val="Calibri"/>
        <family val="2"/>
        <scheme val="minor"/>
      </rPr>
      <t xml:space="preserve">ฟุต ผ้าปูรัดมุม </t>
    </r>
    <r>
      <rPr>
        <sz val="10"/>
        <color theme="1"/>
        <rFont val="Arial"/>
        <family val="2"/>
      </rPr>
      <t xml:space="preserve">1 </t>
    </r>
    <r>
      <rPr>
        <sz val="12"/>
        <color theme="1"/>
        <rFont val="Calibri"/>
        <family val="2"/>
        <scheme val="minor"/>
      </rPr>
      <t xml:space="preserve">ชิ้น </t>
    </r>
    <r>
      <rPr>
        <sz val="10"/>
        <color theme="1"/>
        <rFont val="Arial"/>
        <family val="2"/>
      </rPr>
      <t xml:space="preserve">JESSICA SALE </t>
    </r>
    <r>
      <rPr>
        <sz val="12"/>
        <color theme="1"/>
        <rFont val="Calibri"/>
        <family val="2"/>
        <scheme val="minor"/>
      </rPr>
      <t>รุ่นพิเศษ</t>
    </r>
  </si>
  <si>
    <r>
      <t>90x100</t>
    </r>
    <r>
      <rPr>
        <sz val="12"/>
        <color theme="1"/>
        <rFont val="Calibri"/>
        <family val="2"/>
        <scheme val="minor"/>
      </rPr>
      <t xml:space="preserve">นิ้ว ผ้าห่มนวมเย็บติด </t>
    </r>
    <r>
      <rPr>
        <sz val="10"/>
        <color theme="1"/>
        <rFont val="Arial"/>
        <family val="2"/>
      </rPr>
      <t>JESSICA SALE</t>
    </r>
  </si>
  <si>
    <r>
      <t xml:space="preserve">4 </t>
    </r>
    <r>
      <rPr>
        <sz val="12"/>
        <color theme="1"/>
        <rFont val="Calibri"/>
        <family val="2"/>
        <scheme val="minor"/>
      </rPr>
      <t>ฟุต ผ้าปูรัดมุม</t>
    </r>
    <r>
      <rPr>
        <sz val="10"/>
        <color theme="1"/>
        <rFont val="Arial"/>
        <family val="2"/>
      </rPr>
      <t>2</t>
    </r>
    <r>
      <rPr>
        <sz val="12"/>
        <color theme="1"/>
        <rFont val="Calibri"/>
        <family val="2"/>
        <scheme val="minor"/>
      </rPr>
      <t>ชิ้นหนุนลิ้น</t>
    </r>
    <r>
      <rPr>
        <sz val="10"/>
        <color theme="1"/>
        <rFont val="Arial"/>
        <family val="2"/>
      </rPr>
      <t xml:space="preserve">1 Delight </t>
    </r>
    <r>
      <rPr>
        <sz val="12"/>
        <color theme="1"/>
        <rFont val="Calibri"/>
        <family val="2"/>
        <scheme val="minor"/>
      </rPr>
      <t>อัดลาย</t>
    </r>
  </si>
  <si>
    <r>
      <t xml:space="preserve">60x80 </t>
    </r>
    <r>
      <rPr>
        <sz val="12"/>
        <color theme="1"/>
        <rFont val="Calibri"/>
        <family val="2"/>
        <scheme val="minor"/>
      </rPr>
      <t xml:space="preserve">นิ้ว ผ้าห่มนวมถอดซักได้ </t>
    </r>
    <r>
      <rPr>
        <sz val="10"/>
        <color theme="1"/>
        <rFont val="Arial"/>
        <family val="2"/>
      </rPr>
      <t xml:space="preserve">DELIGHT </t>
    </r>
    <r>
      <rPr>
        <sz val="12"/>
        <color theme="1"/>
        <rFont val="Calibri"/>
        <family val="2"/>
        <scheme val="minor"/>
      </rPr>
      <t>อัดลาย</t>
    </r>
  </si>
  <si>
    <r>
      <t>60x80"+3.5</t>
    </r>
    <r>
      <rPr>
        <sz val="12"/>
        <color theme="1"/>
        <rFont val="Calibri"/>
        <family val="2"/>
      </rPr>
      <t>ฟุต ชุด</t>
    </r>
    <r>
      <rPr>
        <sz val="10"/>
        <color theme="1"/>
        <rFont val="Arial"/>
        <family val="2"/>
      </rPr>
      <t>4</t>
    </r>
    <r>
      <rPr>
        <sz val="12"/>
        <color theme="1"/>
        <rFont val="Calibri"/>
        <family val="2"/>
      </rPr>
      <t>ชิ้น ผ้าปู</t>
    </r>
    <r>
      <rPr>
        <sz val="10"/>
        <color theme="1"/>
        <rFont val="Arial"/>
        <family val="2"/>
      </rPr>
      <t>+</t>
    </r>
    <r>
      <rPr>
        <sz val="12"/>
        <color theme="1"/>
        <rFont val="Calibri"/>
        <family val="2"/>
      </rPr>
      <t xml:space="preserve">ผ้านวม </t>
    </r>
    <r>
      <rPr>
        <sz val="10"/>
        <color theme="1"/>
        <rFont val="Arial"/>
        <family val="2"/>
      </rPr>
      <t>Delight Stripe White</t>
    </r>
  </si>
  <si>
    <r>
      <t xml:space="preserve">6 </t>
    </r>
    <r>
      <rPr>
        <sz val="12"/>
        <color theme="1"/>
        <rFont val="Calibri"/>
        <family val="2"/>
        <scheme val="minor"/>
      </rPr>
      <t>ฟุต ผ้าปูรัดมุม</t>
    </r>
    <r>
      <rPr>
        <sz val="10"/>
        <color theme="1"/>
        <rFont val="Arial"/>
        <family val="2"/>
      </rPr>
      <t>3</t>
    </r>
    <r>
      <rPr>
        <sz val="12"/>
        <color theme="1"/>
        <rFont val="Calibri"/>
        <family val="2"/>
        <scheme val="minor"/>
      </rPr>
      <t>ชิ้นหนุนลิ้น</t>
    </r>
    <r>
      <rPr>
        <sz val="10"/>
        <color theme="1"/>
        <rFont val="Arial"/>
        <family val="2"/>
      </rPr>
      <t>2 Delight White</t>
    </r>
  </si>
  <si>
    <r>
      <t xml:space="preserve">4 </t>
    </r>
    <r>
      <rPr>
        <sz val="12"/>
        <color theme="1"/>
        <rFont val="Calibri"/>
        <family val="2"/>
        <scheme val="minor"/>
      </rPr>
      <t>ฟุต ผ้าปูรัดมุม</t>
    </r>
    <r>
      <rPr>
        <sz val="10"/>
        <color theme="1"/>
        <rFont val="Arial"/>
        <family val="2"/>
      </rPr>
      <t>2</t>
    </r>
    <r>
      <rPr>
        <sz val="12"/>
        <color theme="1"/>
        <rFont val="Calibri"/>
        <family val="2"/>
        <scheme val="minor"/>
      </rPr>
      <t>ชิ้นหนุนลิ้น</t>
    </r>
    <r>
      <rPr>
        <sz val="10"/>
        <color theme="1"/>
        <rFont val="Arial"/>
        <family val="2"/>
      </rPr>
      <t>1 Delight White</t>
    </r>
  </si>
  <si>
    <r>
      <t xml:space="preserve">3 </t>
    </r>
    <r>
      <rPr>
        <sz val="12"/>
        <color theme="1"/>
        <rFont val="Calibri"/>
        <family val="2"/>
        <scheme val="minor"/>
      </rPr>
      <t>ฟุต ผ้าปูรัดมุม</t>
    </r>
    <r>
      <rPr>
        <sz val="10"/>
        <color theme="1"/>
        <rFont val="Arial"/>
        <family val="2"/>
      </rPr>
      <t>2</t>
    </r>
    <r>
      <rPr>
        <sz val="12"/>
        <color theme="1"/>
        <rFont val="Calibri"/>
        <family val="2"/>
        <scheme val="minor"/>
      </rPr>
      <t>ชิ้นหนุนลิ้น</t>
    </r>
    <r>
      <rPr>
        <sz val="10"/>
        <color theme="1"/>
        <rFont val="Arial"/>
        <family val="2"/>
      </rPr>
      <t>1 DELIGHT WHITE</t>
    </r>
  </si>
  <si>
    <r>
      <t xml:space="preserve">60x80 </t>
    </r>
    <r>
      <rPr>
        <sz val="12"/>
        <color theme="1"/>
        <rFont val="Calibri"/>
        <family val="2"/>
        <scheme val="minor"/>
      </rPr>
      <t xml:space="preserve">นิ้ว ผ้าห่มนวมถอดซักได้ </t>
    </r>
    <r>
      <rPr>
        <sz val="10"/>
        <color theme="1"/>
        <rFont val="Arial"/>
        <family val="2"/>
      </rPr>
      <t>DELIGHT WHITE</t>
    </r>
  </si>
  <si>
    <r>
      <t xml:space="preserve">60”+60x100'' </t>
    </r>
    <r>
      <rPr>
        <sz val="12"/>
        <color theme="1"/>
        <rFont val="Calibri"/>
        <family val="2"/>
        <scheme val="minor"/>
      </rPr>
      <t>ชุด</t>
    </r>
    <r>
      <rPr>
        <sz val="10"/>
        <color theme="1"/>
        <rFont val="Arial"/>
        <family val="2"/>
      </rPr>
      <t>3</t>
    </r>
    <r>
      <rPr>
        <sz val="12"/>
        <color theme="1"/>
        <rFont val="Calibri"/>
        <family val="2"/>
        <scheme val="minor"/>
      </rPr>
      <t xml:space="preserve">ชิ้น ถอดซักปู </t>
    </r>
    <r>
      <rPr>
        <sz val="10"/>
        <color theme="1"/>
        <rFont val="Arial"/>
        <family val="2"/>
      </rPr>
      <t xml:space="preserve">2 </t>
    </r>
    <r>
      <rPr>
        <sz val="12"/>
        <color theme="1"/>
        <rFont val="Calibri"/>
        <family val="2"/>
        <scheme val="minor"/>
      </rPr>
      <t>ชิ้น หนุนตรง</t>
    </r>
    <r>
      <rPr>
        <sz val="10"/>
        <color theme="1"/>
        <rFont val="Arial"/>
        <family val="2"/>
      </rPr>
      <t>1  L-series</t>
    </r>
  </si>
  <si>
    <t>EX050</t>
  </si>
  <si>
    <r>
      <t>3</t>
    </r>
    <r>
      <rPr>
        <sz val="12"/>
        <color theme="1"/>
        <rFont val="Calibri"/>
        <family val="2"/>
        <scheme val="minor"/>
      </rPr>
      <t>ฟุต</t>
    </r>
    <r>
      <rPr>
        <sz val="10"/>
        <color theme="1"/>
        <rFont val="Arial"/>
        <family val="2"/>
      </rPr>
      <t>x6</t>
    </r>
    <r>
      <rPr>
        <sz val="12"/>
        <color theme="1"/>
        <rFont val="Calibri"/>
        <family val="2"/>
        <scheme val="minor"/>
      </rPr>
      <t xml:space="preserve">นิ้ว ที่นอนฟองน้ำอัด หนังเทียม </t>
    </r>
    <r>
      <rPr>
        <sz val="10"/>
        <color theme="1"/>
        <rFont val="Arial"/>
        <family val="2"/>
      </rPr>
      <t>TULIP</t>
    </r>
  </si>
  <si>
    <t>QS755-1</t>
  </si>
  <si>
    <t>TG014</t>
  </si>
  <si>
    <t>TG015</t>
  </si>
  <si>
    <t>IDA06</t>
  </si>
  <si>
    <r>
      <rPr>
        <sz val="10"/>
        <rFont val="Arial"/>
        <family val="2"/>
        <charset val="222"/>
      </rPr>
      <t xml:space="preserve">6 </t>
    </r>
    <r>
      <rPr>
        <sz val="12"/>
        <color theme="1"/>
        <rFont val="Calibri"/>
        <family val="2"/>
        <scheme val="minor"/>
      </rPr>
      <t xml:space="preserve">ฟุต ที่นอนพ็อกเก็ตสปริง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IDA</t>
    </r>
  </si>
  <si>
    <t>QX125</t>
  </si>
  <si>
    <r>
      <rPr>
        <sz val="10"/>
        <rFont val="Arial"/>
        <family val="2"/>
        <charset val="222"/>
      </rPr>
      <t xml:space="preserve">6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>รุ่น</t>
    </r>
    <r>
      <rPr>
        <sz val="10"/>
        <rFont val="Arial"/>
        <family val="2"/>
        <charset val="222"/>
      </rPr>
      <t>T10 (</t>
    </r>
    <r>
      <rPr>
        <sz val="12"/>
        <color theme="1"/>
        <rFont val="Calibri"/>
        <family val="2"/>
        <scheme val="minor"/>
      </rPr>
      <t xml:space="preserve">ลิ้นชัก </t>
    </r>
    <r>
      <rPr>
        <sz val="10"/>
        <rFont val="Arial"/>
        <family val="2"/>
        <charset val="222"/>
      </rPr>
      <t>4</t>
    </r>
    <r>
      <rPr>
        <sz val="12"/>
        <color theme="1"/>
        <rFont val="Calibri"/>
        <family val="2"/>
        <scheme val="minor"/>
      </rPr>
      <t>ช่อง</t>
    </r>
    <r>
      <rPr>
        <sz val="10"/>
        <rFont val="Arial"/>
        <family val="2"/>
        <charset val="222"/>
      </rPr>
      <t>)</t>
    </r>
  </si>
  <si>
    <t>P0020</t>
  </si>
  <si>
    <r>
      <rPr>
        <sz val="10"/>
        <rFont val="Arial"/>
        <family val="2"/>
        <charset val="222"/>
      </rPr>
      <t xml:space="preserve">1100 </t>
    </r>
    <r>
      <rPr>
        <sz val="12"/>
        <color theme="1"/>
        <rFont val="Calibri"/>
        <family val="2"/>
        <scheme val="minor"/>
      </rPr>
      <t>กรัม หมอนหนุน</t>
    </r>
    <r>
      <rPr>
        <sz val="10"/>
        <rFont val="Arial"/>
        <family val="2"/>
        <charset val="222"/>
      </rPr>
      <t>JESSICA</t>
    </r>
  </si>
  <si>
    <t>QX124</t>
  </si>
  <si>
    <r>
      <rPr>
        <sz val="10"/>
        <rFont val="Arial"/>
        <family val="2"/>
        <charset val="222"/>
      </rPr>
      <t xml:space="preserve">5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>JESSICA</t>
    </r>
    <r>
      <rPr>
        <sz val="12"/>
        <color theme="1"/>
        <rFont val="Calibri"/>
        <family val="2"/>
        <scheme val="minor"/>
      </rPr>
      <t>รุ่น</t>
    </r>
    <r>
      <rPr>
        <sz val="10"/>
        <rFont val="Arial"/>
        <family val="2"/>
        <charset val="222"/>
      </rPr>
      <t xml:space="preserve">T3 </t>
    </r>
    <r>
      <rPr>
        <sz val="12"/>
        <color theme="1"/>
        <rFont val="Calibri"/>
        <family val="2"/>
        <scheme val="minor"/>
      </rPr>
      <t>ผ้าพิเศษ</t>
    </r>
    <r>
      <rPr>
        <sz val="10"/>
        <rFont val="Arial"/>
        <family val="2"/>
        <charset val="222"/>
      </rPr>
      <t>(</t>
    </r>
    <r>
      <rPr>
        <sz val="12"/>
        <color theme="1"/>
        <rFont val="Calibri"/>
        <family val="2"/>
        <scheme val="minor"/>
      </rPr>
      <t>ลิ้นชัก</t>
    </r>
    <r>
      <rPr>
        <sz val="10"/>
        <rFont val="Arial"/>
        <family val="2"/>
        <charset val="222"/>
      </rPr>
      <t>2</t>
    </r>
    <r>
      <rPr>
        <sz val="12"/>
        <color theme="1"/>
        <rFont val="Calibri"/>
        <family val="2"/>
        <scheme val="minor"/>
      </rPr>
      <t>ช่อง</t>
    </r>
    <r>
      <rPr>
        <sz val="10"/>
        <rFont val="Arial"/>
        <family val="2"/>
        <charset val="222"/>
      </rPr>
      <t>)</t>
    </r>
  </si>
  <si>
    <t>02203</t>
  </si>
  <si>
    <r>
      <rPr>
        <sz val="10"/>
        <rFont val="Arial"/>
        <family val="2"/>
        <charset val="222"/>
      </rPr>
      <t>60x80"+3.5</t>
    </r>
    <r>
      <rPr>
        <sz val="12"/>
        <color theme="1"/>
        <rFont val="Calibri"/>
        <family val="2"/>
        <scheme val="minor"/>
      </rPr>
      <t xml:space="preserve">ฟุต ชุด </t>
    </r>
    <r>
      <rPr>
        <sz val="10"/>
        <rFont val="Arial"/>
        <family val="2"/>
        <charset val="222"/>
      </rPr>
      <t xml:space="preserve">4 </t>
    </r>
    <r>
      <rPr>
        <sz val="12"/>
        <color theme="1"/>
        <rFont val="Calibri"/>
        <family val="2"/>
        <scheme val="minor"/>
      </rPr>
      <t>ชิ้น ผ้าปู</t>
    </r>
    <r>
      <rPr>
        <sz val="10"/>
        <rFont val="Arial"/>
        <family val="2"/>
        <charset val="222"/>
      </rPr>
      <t>+</t>
    </r>
    <r>
      <rPr>
        <sz val="12"/>
        <color theme="1"/>
        <rFont val="Calibri"/>
        <family val="2"/>
        <scheme val="minor"/>
      </rPr>
      <t xml:space="preserve">ผ้านวม </t>
    </r>
    <r>
      <rPr>
        <sz val="10"/>
        <rFont val="Arial"/>
        <family val="2"/>
        <charset val="222"/>
      </rPr>
      <t xml:space="preserve">TULIP COTTON </t>
    </r>
    <r>
      <rPr>
        <sz val="12"/>
        <color theme="1"/>
        <rFont val="Calibri"/>
        <family val="2"/>
        <scheme val="minor"/>
      </rPr>
      <t>พิมพ์ลาย</t>
    </r>
  </si>
  <si>
    <t>22095</t>
  </si>
  <si>
    <r>
      <rPr>
        <sz val="10"/>
        <rFont val="Arial"/>
        <family val="2"/>
        <charset val="222"/>
      </rPr>
      <t>90x100</t>
    </r>
    <r>
      <rPr>
        <sz val="12"/>
        <color theme="1"/>
        <rFont val="Calibri"/>
        <family val="2"/>
        <scheme val="minor"/>
      </rPr>
      <t>นิ้ว</t>
    </r>
    <r>
      <rPr>
        <sz val="10"/>
        <rFont val="Arial"/>
        <family val="2"/>
        <charset val="222"/>
      </rPr>
      <t>+6</t>
    </r>
    <r>
      <rPr>
        <sz val="12"/>
        <color theme="1"/>
        <rFont val="Calibri"/>
        <family val="2"/>
        <scheme val="minor"/>
      </rPr>
      <t>ฟุต ชุด</t>
    </r>
    <r>
      <rPr>
        <sz val="10"/>
        <rFont val="Arial"/>
        <family val="2"/>
        <charset val="222"/>
      </rPr>
      <t>6</t>
    </r>
    <r>
      <rPr>
        <sz val="12"/>
        <color theme="1"/>
        <rFont val="Calibri"/>
        <family val="2"/>
        <scheme val="minor"/>
      </rPr>
      <t>ชิ้นผ้าปู</t>
    </r>
    <r>
      <rPr>
        <sz val="10"/>
        <rFont val="Arial"/>
        <family val="2"/>
        <charset val="222"/>
      </rPr>
      <t>+</t>
    </r>
    <r>
      <rPr>
        <sz val="12"/>
        <color theme="1"/>
        <rFont val="Calibri"/>
        <family val="2"/>
        <scheme val="minor"/>
      </rPr>
      <t xml:space="preserve">นวม </t>
    </r>
    <r>
      <rPr>
        <sz val="10"/>
        <rFont val="Arial"/>
        <family val="2"/>
        <charset val="222"/>
      </rPr>
      <t>JesCottonJacquard(Q)500</t>
    </r>
    <r>
      <rPr>
        <sz val="12"/>
        <color theme="1"/>
        <rFont val="Calibri"/>
        <family val="2"/>
        <scheme val="minor"/>
      </rPr>
      <t>เส้น</t>
    </r>
  </si>
  <si>
    <t>DEL06</t>
  </si>
  <si>
    <r>
      <rPr>
        <sz val="10"/>
        <rFont val="Arial"/>
        <family val="2"/>
        <charset val="222"/>
      </rPr>
      <t xml:space="preserve">6 </t>
    </r>
    <r>
      <rPr>
        <sz val="12"/>
        <color theme="1"/>
        <rFont val="Calibri"/>
        <family val="2"/>
        <scheme val="minor"/>
      </rPr>
      <t xml:space="preserve">ฟุต ที่นอนพ็อกเก็ตสปริง 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DELTA</t>
    </r>
  </si>
  <si>
    <t>DEL03</t>
  </si>
  <si>
    <r>
      <rPr>
        <sz val="10"/>
        <rFont val="Arial"/>
        <family val="2"/>
        <charset val="222"/>
      </rPr>
      <t>3.5</t>
    </r>
    <r>
      <rPr>
        <sz val="12"/>
        <color theme="1"/>
        <rFont val="Calibri"/>
        <family val="2"/>
        <scheme val="minor"/>
      </rPr>
      <t xml:space="preserve">ฟุต ที่นอนพ็อกเก็ตสปริง 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DELTA</t>
    </r>
  </si>
  <si>
    <t>QXX93</t>
  </si>
  <si>
    <r>
      <rPr>
        <sz val="10"/>
        <rFont val="Arial"/>
        <family val="2"/>
        <charset val="222"/>
      </rPr>
      <t xml:space="preserve">3.5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T8</t>
    </r>
  </si>
  <si>
    <t>20511</t>
  </si>
  <si>
    <r>
      <rPr>
        <sz val="10"/>
        <rFont val="Arial"/>
        <family val="2"/>
        <charset val="222"/>
      </rPr>
      <t xml:space="preserve">7 </t>
    </r>
    <r>
      <rPr>
        <sz val="12"/>
        <color theme="1"/>
        <rFont val="Calibri"/>
        <family val="2"/>
        <scheme val="minor"/>
      </rPr>
      <t xml:space="preserve">ฟุต ผ้ารองกันเปื้อน </t>
    </r>
    <r>
      <rPr>
        <sz val="10"/>
        <rFont val="Arial"/>
        <family val="2"/>
        <charset val="222"/>
      </rPr>
      <t>JESSICA (</t>
    </r>
    <r>
      <rPr>
        <sz val="12"/>
        <color theme="1"/>
        <rFont val="Calibri"/>
        <family val="2"/>
        <scheme val="minor"/>
      </rPr>
      <t>แบบกันน้ำ</t>
    </r>
    <r>
      <rPr>
        <sz val="10"/>
        <rFont val="Arial"/>
        <family val="2"/>
        <charset val="222"/>
      </rPr>
      <t>)</t>
    </r>
  </si>
  <si>
    <t>21107</t>
  </si>
  <si>
    <r>
      <rPr>
        <sz val="10"/>
        <rFont val="Arial"/>
        <family val="2"/>
        <charset val="222"/>
      </rPr>
      <t>7x6.5x14</t>
    </r>
    <r>
      <rPr>
        <sz val="12"/>
        <color theme="1"/>
        <rFont val="Calibri"/>
        <family val="2"/>
        <scheme val="minor"/>
      </rPr>
      <t>นิ้ว ผ้าปู</t>
    </r>
    <r>
      <rPr>
        <sz val="10"/>
        <rFont val="Arial"/>
        <family val="2"/>
        <charset val="222"/>
      </rPr>
      <t>5</t>
    </r>
    <r>
      <rPr>
        <sz val="12"/>
        <color theme="1"/>
        <rFont val="Calibri"/>
        <family val="2"/>
        <scheme val="minor"/>
      </rPr>
      <t>ชิ้นปลอกหมอนหนุนลิ้น</t>
    </r>
    <r>
      <rPr>
        <sz val="10"/>
        <rFont val="Arial"/>
        <family val="2"/>
        <charset val="222"/>
      </rPr>
      <t>2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>2JesCTJQ(QS)500</t>
    </r>
    <r>
      <rPr>
        <sz val="12"/>
        <color theme="1"/>
        <rFont val="Calibri"/>
        <family val="2"/>
        <scheme val="minor"/>
      </rPr>
      <t>เส้น</t>
    </r>
  </si>
  <si>
    <t>22096</t>
  </si>
  <si>
    <r>
      <rPr>
        <sz val="10"/>
        <rFont val="Arial"/>
        <family val="2"/>
        <charset val="222"/>
      </rPr>
      <t>60x80</t>
    </r>
    <r>
      <rPr>
        <sz val="12"/>
        <color theme="1"/>
        <rFont val="Calibri"/>
        <family val="2"/>
        <scheme val="minor"/>
      </rPr>
      <t>นิ้ว ผ้าห่มนวม</t>
    </r>
    <r>
      <rPr>
        <sz val="10"/>
        <rFont val="Arial"/>
        <family val="2"/>
        <charset val="222"/>
      </rPr>
      <t>(</t>
    </r>
    <r>
      <rPr>
        <sz val="12"/>
        <color theme="1"/>
        <rFont val="Calibri"/>
        <family val="2"/>
        <scheme val="minor"/>
      </rPr>
      <t>เย็บติด</t>
    </r>
    <r>
      <rPr>
        <sz val="10"/>
        <rFont val="Arial"/>
        <family val="2"/>
        <charset val="222"/>
      </rPr>
      <t xml:space="preserve">) PRO JESSICA COTTON </t>
    </r>
    <r>
      <rPr>
        <sz val="12"/>
        <color theme="1"/>
        <rFont val="Calibri"/>
        <family val="2"/>
        <scheme val="minor"/>
      </rPr>
      <t>ริ้ว สีขาว</t>
    </r>
  </si>
  <si>
    <t>DEL05</t>
  </si>
  <si>
    <r>
      <rPr>
        <sz val="10"/>
        <rFont val="Arial"/>
        <family val="2"/>
        <charset val="222"/>
      </rPr>
      <t xml:space="preserve">5 </t>
    </r>
    <r>
      <rPr>
        <sz val="12"/>
        <color theme="1"/>
        <rFont val="Calibri"/>
        <family val="2"/>
        <scheme val="minor"/>
      </rPr>
      <t xml:space="preserve">ฟุต ที่นอนพ็อกเก็ตสปริง 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DELTA</t>
    </r>
  </si>
  <si>
    <t>QX143</t>
  </si>
  <si>
    <r>
      <rPr>
        <sz val="10"/>
        <rFont val="Arial"/>
        <family val="2"/>
        <charset val="222"/>
      </rPr>
      <t xml:space="preserve">5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>รุ่น</t>
    </r>
    <r>
      <rPr>
        <sz val="10"/>
        <rFont val="Arial"/>
        <family val="2"/>
        <charset val="222"/>
      </rPr>
      <t>T11 (</t>
    </r>
    <r>
      <rPr>
        <sz val="12"/>
        <color theme="1"/>
        <rFont val="Calibri"/>
        <family val="2"/>
        <scheme val="minor"/>
      </rPr>
      <t xml:space="preserve">ลิ้นชัก </t>
    </r>
    <r>
      <rPr>
        <sz val="10"/>
        <rFont val="Arial"/>
        <family val="2"/>
        <charset val="222"/>
      </rPr>
      <t xml:space="preserve">2 </t>
    </r>
    <r>
      <rPr>
        <sz val="12"/>
        <color theme="1"/>
        <rFont val="Calibri"/>
        <family val="2"/>
        <scheme val="minor"/>
      </rPr>
      <t>ช่อง</t>
    </r>
    <r>
      <rPr>
        <sz val="10"/>
        <rFont val="Arial"/>
        <family val="2"/>
        <charset val="222"/>
      </rPr>
      <t>)</t>
    </r>
  </si>
  <si>
    <t>IDA05</t>
  </si>
  <si>
    <r>
      <rPr>
        <sz val="10"/>
        <rFont val="Arial"/>
        <family val="2"/>
        <charset val="222"/>
      </rPr>
      <t xml:space="preserve">5 </t>
    </r>
    <r>
      <rPr>
        <sz val="12"/>
        <color theme="1"/>
        <rFont val="Calibri"/>
        <family val="2"/>
        <scheme val="minor"/>
      </rPr>
      <t xml:space="preserve">ฟุต ที่นอนพ็อกเก็ตสปริง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IDA</t>
    </r>
  </si>
  <si>
    <t>B3210</t>
  </si>
  <si>
    <r>
      <rPr>
        <sz val="10"/>
        <rFont val="Arial"/>
        <family val="2"/>
        <charset val="222"/>
      </rPr>
      <t xml:space="preserve">3.5 </t>
    </r>
    <r>
      <rPr>
        <sz val="12"/>
        <color theme="1"/>
        <rFont val="Calibri"/>
        <family val="2"/>
        <scheme val="minor"/>
      </rPr>
      <t xml:space="preserve">ฟุต ฐานรองที่นอนรุ่น </t>
    </r>
    <r>
      <rPr>
        <sz val="10"/>
        <rFont val="Arial"/>
        <family val="2"/>
        <charset val="222"/>
      </rPr>
      <t>B010 First JESSICA (</t>
    </r>
    <r>
      <rPr>
        <sz val="12"/>
        <color theme="1"/>
        <rFont val="Calibri"/>
        <family val="2"/>
        <scheme val="minor"/>
      </rPr>
      <t>มีลิ้นชัก</t>
    </r>
    <r>
      <rPr>
        <sz val="10"/>
        <rFont val="Arial"/>
        <family val="2"/>
        <charset val="222"/>
      </rPr>
      <t>)</t>
    </r>
  </si>
  <si>
    <t>21108</t>
  </si>
  <si>
    <r>
      <rPr>
        <sz val="10"/>
        <rFont val="Arial"/>
        <family val="2"/>
        <charset val="222"/>
      </rPr>
      <t>7x6.5x14</t>
    </r>
    <r>
      <rPr>
        <sz val="12"/>
        <color theme="1"/>
        <rFont val="Calibri"/>
        <family val="2"/>
        <scheme val="minor"/>
      </rPr>
      <t>นิ้ว ผ้าปู</t>
    </r>
    <r>
      <rPr>
        <sz val="10"/>
        <rFont val="Arial"/>
        <family val="2"/>
        <charset val="222"/>
      </rPr>
      <t>5</t>
    </r>
    <r>
      <rPr>
        <sz val="12"/>
        <color theme="1"/>
        <rFont val="Calibri"/>
        <family val="2"/>
        <scheme val="minor"/>
      </rPr>
      <t>ชิ้นปลอกหมอนหนุนลิ้น</t>
    </r>
    <r>
      <rPr>
        <sz val="10"/>
        <rFont val="Arial"/>
        <family val="2"/>
        <charset val="222"/>
      </rPr>
      <t>2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>2JesCTJQ(QP)500</t>
    </r>
    <r>
      <rPr>
        <sz val="12"/>
        <color theme="1"/>
        <rFont val="Calibri"/>
        <family val="2"/>
        <scheme val="minor"/>
      </rPr>
      <t>เส้น</t>
    </r>
  </si>
  <si>
    <t>00518</t>
  </si>
  <si>
    <r>
      <rPr>
        <sz val="10"/>
        <rFont val="Arial"/>
        <family val="2"/>
        <charset val="222"/>
      </rPr>
      <t>3.5</t>
    </r>
    <r>
      <rPr>
        <sz val="12"/>
        <color theme="1"/>
        <rFont val="Calibri"/>
        <family val="2"/>
        <scheme val="minor"/>
      </rPr>
      <t>ฟุต หนา</t>
    </r>
    <r>
      <rPr>
        <sz val="10"/>
        <rFont val="Arial"/>
        <family val="2"/>
        <charset val="222"/>
      </rPr>
      <t>4</t>
    </r>
    <r>
      <rPr>
        <sz val="12"/>
        <color theme="1"/>
        <rFont val="Calibri"/>
        <family val="2"/>
        <scheme val="minor"/>
      </rPr>
      <t xml:space="preserve">นิ้ว ที่นอนอเนกประสงค์ </t>
    </r>
    <r>
      <rPr>
        <sz val="10"/>
        <rFont val="Arial"/>
        <family val="2"/>
        <charset val="222"/>
      </rPr>
      <t>TULIP</t>
    </r>
  </si>
  <si>
    <t>00519</t>
  </si>
  <si>
    <r>
      <rPr>
        <sz val="10"/>
        <rFont val="Arial"/>
        <family val="2"/>
        <charset val="222"/>
      </rPr>
      <t>5</t>
    </r>
    <r>
      <rPr>
        <sz val="12"/>
        <color theme="1"/>
        <rFont val="Calibri"/>
        <family val="2"/>
        <scheme val="minor"/>
      </rPr>
      <t>ฟุต หนา</t>
    </r>
    <r>
      <rPr>
        <sz val="10"/>
        <rFont val="Arial"/>
        <family val="2"/>
        <charset val="222"/>
      </rPr>
      <t>4</t>
    </r>
    <r>
      <rPr>
        <sz val="12"/>
        <color theme="1"/>
        <rFont val="Calibri"/>
        <family val="2"/>
        <scheme val="minor"/>
      </rPr>
      <t xml:space="preserve">นิ้ว ที่นอนอเนกประสงค์ </t>
    </r>
    <r>
      <rPr>
        <sz val="10"/>
        <rFont val="Arial"/>
        <family val="2"/>
        <charset val="222"/>
      </rPr>
      <t>TULIP</t>
    </r>
  </si>
  <si>
    <t>00520</t>
  </si>
  <si>
    <r>
      <rPr>
        <sz val="10"/>
        <rFont val="Arial"/>
        <family val="2"/>
        <charset val="222"/>
      </rPr>
      <t>6</t>
    </r>
    <r>
      <rPr>
        <sz val="12"/>
        <color theme="1"/>
        <rFont val="Calibri"/>
        <family val="2"/>
        <scheme val="minor"/>
      </rPr>
      <t>ฟุต หนา</t>
    </r>
    <r>
      <rPr>
        <sz val="10"/>
        <rFont val="Arial"/>
        <family val="2"/>
        <charset val="222"/>
      </rPr>
      <t>4</t>
    </r>
    <r>
      <rPr>
        <sz val="12"/>
        <color theme="1"/>
        <rFont val="Calibri"/>
        <family val="2"/>
        <scheme val="minor"/>
      </rPr>
      <t xml:space="preserve">นิ้ว ที่นอนอเนกประสงค์ </t>
    </r>
    <r>
      <rPr>
        <sz val="10"/>
        <rFont val="Arial"/>
        <family val="2"/>
        <charset val="222"/>
      </rPr>
      <t>TULIP</t>
    </r>
  </si>
  <si>
    <t>QXX52</t>
  </si>
  <si>
    <r>
      <rPr>
        <sz val="10"/>
        <rFont val="Arial"/>
        <family val="2"/>
        <charset val="222"/>
      </rPr>
      <t xml:space="preserve">5 </t>
    </r>
    <r>
      <rPr>
        <sz val="12"/>
        <color theme="1"/>
        <rFont val="Calibri"/>
        <family val="2"/>
        <scheme val="minor"/>
      </rPr>
      <t xml:space="preserve">ฟุต ที่นอน ยางพาราอัด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 xml:space="preserve">LUNAR </t>
    </r>
    <r>
      <rPr>
        <sz val="12"/>
        <color theme="1"/>
        <rFont val="Calibri"/>
        <family val="2"/>
        <scheme val="minor"/>
      </rPr>
      <t>ผ้าพิเศษ</t>
    </r>
  </si>
  <si>
    <t>QX142</t>
  </si>
  <si>
    <r>
      <rPr>
        <sz val="10"/>
        <rFont val="Arial"/>
        <family val="2"/>
        <charset val="222"/>
      </rPr>
      <t xml:space="preserve">7 </t>
    </r>
    <r>
      <rPr>
        <sz val="12"/>
        <color theme="1"/>
        <rFont val="Calibri"/>
        <family val="2"/>
        <scheme val="minor"/>
      </rPr>
      <t xml:space="preserve">ฟุต ที่นอนพ็อกเก็ตสปริง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SATURN</t>
    </r>
  </si>
  <si>
    <t>20518</t>
  </si>
  <si>
    <r>
      <rPr>
        <sz val="10"/>
        <rFont val="Arial"/>
        <family val="2"/>
        <charset val="222"/>
      </rPr>
      <t xml:space="preserve">8 </t>
    </r>
    <r>
      <rPr>
        <sz val="12"/>
        <color theme="1"/>
        <rFont val="Calibri"/>
        <family val="2"/>
        <scheme val="minor"/>
      </rPr>
      <t xml:space="preserve">ฟุต ผ้ารองกันเปื้อน </t>
    </r>
    <r>
      <rPr>
        <sz val="10"/>
        <rFont val="Arial"/>
        <family val="2"/>
        <charset val="222"/>
      </rPr>
      <t>JESSICA (</t>
    </r>
    <r>
      <rPr>
        <sz val="12"/>
        <color theme="1"/>
        <rFont val="Calibri"/>
        <family val="2"/>
        <scheme val="minor"/>
      </rPr>
      <t>แบบกันน้ำ</t>
    </r>
    <r>
      <rPr>
        <sz val="10"/>
        <rFont val="Arial"/>
        <family val="2"/>
        <charset val="222"/>
      </rPr>
      <t>)</t>
    </r>
  </si>
  <si>
    <t>21109</t>
  </si>
  <si>
    <r>
      <rPr>
        <sz val="10"/>
        <rFont val="Arial"/>
        <family val="2"/>
        <charset val="222"/>
      </rPr>
      <t>8x6.5x14</t>
    </r>
    <r>
      <rPr>
        <sz val="12"/>
        <color theme="1"/>
        <rFont val="Calibri"/>
        <family val="2"/>
        <scheme val="minor"/>
      </rPr>
      <t>นิ้ว ผ้าปู</t>
    </r>
    <r>
      <rPr>
        <sz val="10"/>
        <rFont val="Arial"/>
        <family val="2"/>
        <charset val="222"/>
      </rPr>
      <t>5</t>
    </r>
    <r>
      <rPr>
        <sz val="12"/>
        <color theme="1"/>
        <rFont val="Calibri"/>
        <family val="2"/>
        <scheme val="minor"/>
      </rPr>
      <t>ชิ้นปลอกหมอนหนุนลิ้น</t>
    </r>
    <r>
      <rPr>
        <sz val="10"/>
        <rFont val="Arial"/>
        <family val="2"/>
        <charset val="222"/>
      </rPr>
      <t>2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>2JesCTJQ(QS)500</t>
    </r>
    <r>
      <rPr>
        <sz val="12"/>
        <color theme="1"/>
        <rFont val="Calibri"/>
        <family val="2"/>
        <scheme val="minor"/>
      </rPr>
      <t>เส้น</t>
    </r>
  </si>
  <si>
    <t>QX127</t>
  </si>
  <si>
    <r>
      <rPr>
        <sz val="10"/>
        <rFont val="Arial"/>
        <family val="2"/>
        <charset val="222"/>
      </rPr>
      <t xml:space="preserve">8 </t>
    </r>
    <r>
      <rPr>
        <sz val="12"/>
        <color theme="1"/>
        <rFont val="Calibri"/>
        <family val="2"/>
        <scheme val="minor"/>
      </rPr>
      <t xml:space="preserve">ฟุต ที่นอนพ็อกเก็ตสปริง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MIRA</t>
    </r>
  </si>
  <si>
    <t>00517</t>
  </si>
  <si>
    <r>
      <rPr>
        <sz val="10"/>
        <rFont val="Arial"/>
        <family val="2"/>
        <charset val="222"/>
      </rPr>
      <t>3</t>
    </r>
    <r>
      <rPr>
        <sz val="12"/>
        <color theme="1"/>
        <rFont val="Calibri"/>
        <family val="2"/>
        <scheme val="minor"/>
      </rPr>
      <t>ฟุต หนา</t>
    </r>
    <r>
      <rPr>
        <sz val="10"/>
        <rFont val="Arial"/>
        <family val="2"/>
        <charset val="222"/>
      </rPr>
      <t>4</t>
    </r>
    <r>
      <rPr>
        <sz val="12"/>
        <color theme="1"/>
        <rFont val="Calibri"/>
        <family val="2"/>
        <scheme val="minor"/>
      </rPr>
      <t xml:space="preserve">นิ้ว ที่นอนอเนกประสงค์ </t>
    </r>
    <r>
      <rPr>
        <sz val="10"/>
        <rFont val="Arial"/>
        <family val="2"/>
        <charset val="222"/>
      </rPr>
      <t>TULIP</t>
    </r>
  </si>
  <si>
    <t>QX137</t>
  </si>
  <si>
    <r>
      <rPr>
        <sz val="10"/>
        <rFont val="Arial"/>
        <family val="2"/>
        <charset val="222"/>
      </rPr>
      <t>3</t>
    </r>
    <r>
      <rPr>
        <sz val="12"/>
        <color theme="1"/>
        <rFont val="Calibri"/>
        <family val="2"/>
        <scheme val="minor"/>
      </rPr>
      <t xml:space="preserve">ฟุต </t>
    </r>
    <r>
      <rPr>
        <sz val="10"/>
        <rFont val="Arial"/>
        <family val="2"/>
        <charset val="222"/>
      </rPr>
      <t>x 12</t>
    </r>
    <r>
      <rPr>
        <sz val="12"/>
        <color theme="1"/>
        <rFont val="Calibri"/>
        <family val="2"/>
        <scheme val="minor"/>
      </rPr>
      <t xml:space="preserve">นิ้ว ที่นอนพ็อกเก็ตสปริง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OMEGA</t>
    </r>
  </si>
  <si>
    <t>BS909</t>
  </si>
  <si>
    <r>
      <rPr>
        <sz val="10"/>
        <rFont val="Arial"/>
        <family val="2"/>
        <charset val="222"/>
      </rPr>
      <t>3.5</t>
    </r>
    <r>
      <rPr>
        <sz val="12"/>
        <color theme="1"/>
        <rFont val="Calibri"/>
        <family val="2"/>
        <scheme val="minor"/>
      </rPr>
      <t xml:space="preserve">ฟุต ฐานรองที่นอนรุ่น วินเทจ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>ผ้าพิเศษ</t>
    </r>
  </si>
  <si>
    <t>QX140</t>
  </si>
  <si>
    <r>
      <rPr>
        <sz val="10"/>
        <rFont val="Arial"/>
        <family val="2"/>
        <charset val="222"/>
      </rPr>
      <t xml:space="preserve">5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>รุ่น</t>
    </r>
    <r>
      <rPr>
        <sz val="10"/>
        <rFont val="Arial"/>
        <family val="2"/>
        <charset val="222"/>
      </rPr>
      <t>T12</t>
    </r>
  </si>
  <si>
    <t>QX138</t>
  </si>
  <si>
    <r>
      <rPr>
        <sz val="10"/>
        <rFont val="Arial"/>
        <family val="2"/>
        <charset val="222"/>
      </rPr>
      <t xml:space="preserve">3.5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>รุ่น</t>
    </r>
    <r>
      <rPr>
        <sz val="10"/>
        <rFont val="Arial"/>
        <family val="2"/>
        <charset val="222"/>
      </rPr>
      <t xml:space="preserve">T2 </t>
    </r>
    <r>
      <rPr>
        <sz val="12"/>
        <color theme="1"/>
        <rFont val="Calibri"/>
        <family val="2"/>
        <scheme val="minor"/>
      </rPr>
      <t>บล็อคเฟรม</t>
    </r>
  </si>
  <si>
    <t>MJ013</t>
  </si>
  <si>
    <r>
      <rPr>
        <sz val="10"/>
        <rFont val="Arial"/>
        <family val="2"/>
        <charset val="222"/>
      </rPr>
      <t xml:space="preserve">3.5 </t>
    </r>
    <r>
      <rPr>
        <sz val="12"/>
        <color theme="1"/>
        <rFont val="Calibri"/>
        <family val="2"/>
        <scheme val="minor"/>
      </rPr>
      <t xml:space="preserve">ฟุต ที่นอนพ็อกเก็ตสปริง รุ่น </t>
    </r>
    <r>
      <rPr>
        <sz val="10"/>
        <rFont val="Arial"/>
        <family val="2"/>
        <charset val="222"/>
      </rPr>
      <t>GALAXY JESSICA</t>
    </r>
  </si>
  <si>
    <t>22071</t>
  </si>
  <si>
    <r>
      <rPr>
        <sz val="10"/>
        <rFont val="Arial"/>
        <family val="2"/>
        <charset val="222"/>
      </rPr>
      <t>60x80"+3.5</t>
    </r>
    <r>
      <rPr>
        <sz val="12"/>
        <color theme="1"/>
        <rFont val="Calibri"/>
        <family val="2"/>
        <scheme val="minor"/>
      </rPr>
      <t>ฟุต ชุด</t>
    </r>
    <r>
      <rPr>
        <sz val="10"/>
        <rFont val="Arial"/>
        <family val="2"/>
        <charset val="222"/>
      </rPr>
      <t>4</t>
    </r>
    <r>
      <rPr>
        <sz val="12"/>
        <color theme="1"/>
        <rFont val="Calibri"/>
        <family val="2"/>
        <scheme val="minor"/>
      </rPr>
      <t>ชิ้นผ้าปู</t>
    </r>
    <r>
      <rPr>
        <sz val="10"/>
        <rFont val="Arial"/>
        <family val="2"/>
        <charset val="222"/>
      </rPr>
      <t>+</t>
    </r>
    <r>
      <rPr>
        <sz val="12"/>
        <color theme="1"/>
        <rFont val="Calibri"/>
        <family val="2"/>
        <scheme val="minor"/>
      </rPr>
      <t xml:space="preserve">ผ้านวม </t>
    </r>
    <r>
      <rPr>
        <sz val="10"/>
        <rFont val="Arial"/>
        <family val="2"/>
        <charset val="222"/>
      </rPr>
      <t>Jessica Antivirus</t>
    </r>
  </si>
  <si>
    <t>QX128</t>
  </si>
  <si>
    <r>
      <rPr>
        <sz val="10"/>
        <rFont val="Arial"/>
        <family val="2"/>
        <charset val="222"/>
      </rPr>
      <t xml:space="preserve">6 </t>
    </r>
    <r>
      <rPr>
        <sz val="12"/>
        <color theme="1"/>
        <rFont val="Calibri"/>
        <family val="2"/>
        <scheme val="minor"/>
      </rPr>
      <t xml:space="preserve">ฟุต 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>รุ่น</t>
    </r>
    <r>
      <rPr>
        <sz val="10"/>
        <rFont val="Arial"/>
        <family val="2"/>
        <charset val="222"/>
      </rPr>
      <t>T5 (</t>
    </r>
    <r>
      <rPr>
        <sz val="12"/>
        <color theme="1"/>
        <rFont val="Calibri"/>
        <family val="2"/>
        <scheme val="minor"/>
      </rPr>
      <t xml:space="preserve">ลิ้นชัก </t>
    </r>
    <r>
      <rPr>
        <sz val="10"/>
        <rFont val="Arial"/>
        <family val="2"/>
        <charset val="222"/>
      </rPr>
      <t>4</t>
    </r>
    <r>
      <rPr>
        <sz val="12"/>
        <color theme="1"/>
        <rFont val="Calibri"/>
        <family val="2"/>
        <scheme val="minor"/>
      </rPr>
      <t>ช่อง</t>
    </r>
    <r>
      <rPr>
        <sz val="10"/>
        <rFont val="Arial"/>
        <family val="2"/>
        <charset val="222"/>
      </rPr>
      <t>)</t>
    </r>
  </si>
  <si>
    <t>UV005</t>
  </si>
  <si>
    <r>
      <rPr>
        <sz val="10"/>
        <rFont val="Arial"/>
        <family val="2"/>
        <charset val="222"/>
      </rPr>
      <t>5</t>
    </r>
    <r>
      <rPr>
        <sz val="12"/>
        <color theme="1"/>
        <rFont val="Calibri"/>
        <family val="2"/>
        <scheme val="minor"/>
      </rPr>
      <t xml:space="preserve">ฟุต ที่นอนพ็อกเก็ตสปริง รุ่น </t>
    </r>
    <r>
      <rPr>
        <sz val="10"/>
        <rFont val="Arial"/>
        <family val="2"/>
        <charset val="222"/>
      </rPr>
      <t>UNIVERSE JESSICA</t>
    </r>
  </si>
  <si>
    <t>QX122</t>
  </si>
  <si>
    <r>
      <rPr>
        <sz val="10"/>
        <rFont val="Arial"/>
        <family val="2"/>
        <charset val="222"/>
      </rPr>
      <t xml:space="preserve">6 </t>
    </r>
    <r>
      <rPr>
        <sz val="12"/>
        <color theme="1"/>
        <rFont val="Calibri"/>
        <family val="2"/>
        <scheme val="minor"/>
      </rPr>
      <t xml:space="preserve">ฟุต หัวฐานรองที่นอน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>รุ่นเจแปน</t>
    </r>
    <r>
      <rPr>
        <sz val="10"/>
        <rFont val="Arial"/>
        <family val="2"/>
        <charset val="222"/>
      </rPr>
      <t>(</t>
    </r>
    <r>
      <rPr>
        <sz val="12"/>
        <color theme="1"/>
        <rFont val="Calibri"/>
        <family val="2"/>
        <scheme val="minor"/>
      </rPr>
      <t>มีปีก</t>
    </r>
    <r>
      <rPr>
        <sz val="10"/>
        <rFont val="Arial"/>
        <family val="2"/>
        <charset val="222"/>
      </rPr>
      <t>)</t>
    </r>
    <r>
      <rPr>
        <sz val="12"/>
        <color theme="1"/>
        <rFont val="Calibri"/>
        <family val="2"/>
        <scheme val="minor"/>
      </rPr>
      <t>บล็อคเฟรม</t>
    </r>
  </si>
  <si>
    <t>60272</t>
  </si>
  <si>
    <t>FTC163</t>
  </si>
  <si>
    <t>FTL033</t>
  </si>
  <si>
    <t>FTL034</t>
  </si>
  <si>
    <t>835</t>
  </si>
  <si>
    <t>836</t>
  </si>
  <si>
    <t>837</t>
  </si>
  <si>
    <t>838</t>
  </si>
  <si>
    <t>839</t>
  </si>
  <si>
    <t>840</t>
  </si>
  <si>
    <t>Gel01</t>
  </si>
  <si>
    <t>Gel02</t>
  </si>
  <si>
    <t>Gel03</t>
  </si>
  <si>
    <t>Gel04</t>
  </si>
  <si>
    <r>
      <rPr>
        <sz val="10"/>
        <rFont val="Arial"/>
        <family val="2"/>
        <charset val="222"/>
      </rPr>
      <t>3</t>
    </r>
    <r>
      <rPr>
        <sz val="12"/>
        <color theme="1"/>
        <rFont val="Calibri"/>
        <family val="2"/>
        <scheme val="minor"/>
      </rPr>
      <t xml:space="preserve">ฟุต ที่นอนอเนกประสงค์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Gel Memory Foam</t>
    </r>
  </si>
  <si>
    <r>
      <rPr>
        <sz val="10"/>
        <rFont val="Arial"/>
        <family val="2"/>
        <charset val="222"/>
      </rPr>
      <t xml:space="preserve">3.5 </t>
    </r>
    <r>
      <rPr>
        <sz val="12"/>
        <color theme="1"/>
        <rFont val="Calibri"/>
        <family val="2"/>
        <scheme val="minor"/>
      </rPr>
      <t xml:space="preserve">ฟุต ที่นอนอเนกประสงค์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Gel Memory Foam</t>
    </r>
  </si>
  <si>
    <r>
      <rPr>
        <sz val="10"/>
        <rFont val="Arial"/>
        <family val="2"/>
        <charset val="222"/>
      </rPr>
      <t xml:space="preserve">6 </t>
    </r>
    <r>
      <rPr>
        <sz val="12"/>
        <color theme="1"/>
        <rFont val="Calibri"/>
        <family val="2"/>
        <scheme val="minor"/>
      </rPr>
      <t xml:space="preserve">ฟุต ที่นอนอเนกประสงค์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Gel Memory Foam</t>
    </r>
  </si>
  <si>
    <r>
      <t xml:space="preserve">5 </t>
    </r>
    <r>
      <rPr>
        <sz val="12"/>
        <color theme="1"/>
        <rFont val="Calibri"/>
        <family val="2"/>
        <scheme val="minor"/>
      </rPr>
      <t xml:space="preserve">ฟุต ที่นอนอเนกประสงค์ </t>
    </r>
    <r>
      <rPr>
        <sz val="10"/>
        <rFont val="Arial"/>
        <family val="2"/>
        <charset val="222"/>
      </rPr>
      <t xml:space="preserve">JESSICA </t>
    </r>
    <r>
      <rPr>
        <sz val="12"/>
        <color theme="1"/>
        <rFont val="Calibri"/>
        <family val="2"/>
        <scheme val="minor"/>
      </rPr>
      <t xml:space="preserve">รุ่น </t>
    </r>
    <r>
      <rPr>
        <sz val="10"/>
        <rFont val="Arial"/>
        <family val="2"/>
        <charset val="222"/>
      </rPr>
      <t>Gel Memory Foam</t>
    </r>
  </si>
  <si>
    <t>DLD044</t>
  </si>
  <si>
    <t>DLD045</t>
  </si>
  <si>
    <t>DLD046</t>
  </si>
  <si>
    <t>DLD047</t>
  </si>
  <si>
    <t>DLD048</t>
  </si>
  <si>
    <t>DLD049</t>
  </si>
  <si>
    <t>Beauty &amp; TheBeast</t>
  </si>
  <si>
    <t>DLD050</t>
  </si>
  <si>
    <t>DLC147</t>
  </si>
  <si>
    <t>DLC148</t>
  </si>
  <si>
    <t>DLC149</t>
  </si>
  <si>
    <t>DLC150</t>
  </si>
  <si>
    <t>DL128</t>
  </si>
  <si>
    <t>DL129</t>
  </si>
  <si>
    <t>DL130</t>
  </si>
  <si>
    <t>DL131</t>
  </si>
  <si>
    <t>DL132</t>
  </si>
  <si>
    <t>TFG27</t>
  </si>
  <si>
    <t>TFG28</t>
  </si>
  <si>
    <t>TFG29</t>
  </si>
  <si>
    <t>TFG30</t>
  </si>
  <si>
    <t>TFG31</t>
  </si>
  <si>
    <t>TFG32</t>
  </si>
  <si>
    <t>TFG33</t>
  </si>
  <si>
    <t>TFG34</t>
  </si>
  <si>
    <t>101 Dalmations</t>
  </si>
  <si>
    <t>Lion King</t>
  </si>
  <si>
    <t>Monster Inc</t>
  </si>
  <si>
    <t>Fantasia</t>
  </si>
  <si>
    <t>Zootopia</t>
  </si>
  <si>
    <t>T024</t>
  </si>
  <si>
    <t>T025</t>
  </si>
  <si>
    <t>T026</t>
  </si>
  <si>
    <t>FT Oldrose02</t>
  </si>
  <si>
    <t>T874</t>
  </si>
  <si>
    <t>C1079</t>
  </si>
  <si>
    <t>DLD051</t>
  </si>
  <si>
    <t>DLD052</t>
  </si>
  <si>
    <t>DLD053</t>
  </si>
  <si>
    <t>DLD054</t>
  </si>
  <si>
    <t>DL593</t>
  </si>
  <si>
    <t>DL594</t>
  </si>
  <si>
    <t>DL595</t>
  </si>
  <si>
    <t>DL596</t>
  </si>
  <si>
    <t>DL597</t>
  </si>
  <si>
    <t>DL598</t>
  </si>
  <si>
    <t>DL599</t>
  </si>
  <si>
    <t>DL600</t>
  </si>
  <si>
    <t>DL601</t>
  </si>
  <si>
    <t>CHIC13</t>
  </si>
  <si>
    <t>CHIC14</t>
  </si>
  <si>
    <t>CHIC15</t>
  </si>
  <si>
    <t>CHICM12</t>
  </si>
  <si>
    <t>CHICM13</t>
  </si>
  <si>
    <t>CHICP14</t>
  </si>
  <si>
    <t>FT Blue05</t>
  </si>
  <si>
    <t>FT Blue06</t>
  </si>
  <si>
    <t>FT Purple03</t>
  </si>
  <si>
    <t>FT Purple04</t>
  </si>
  <si>
    <t>JP015</t>
  </si>
  <si>
    <t>JP016</t>
  </si>
  <si>
    <t>JP017</t>
  </si>
  <si>
    <t>JP018</t>
  </si>
  <si>
    <t>JP019</t>
  </si>
  <si>
    <t>C1080</t>
  </si>
  <si>
    <t>SN006</t>
  </si>
  <si>
    <r>
      <t>6</t>
    </r>
    <r>
      <rPr>
        <sz val="12"/>
        <color rgb="FFFF0000"/>
        <rFont val="Calibri"/>
        <family val="2"/>
        <scheme val="minor"/>
      </rPr>
      <t>ฟุต ที่นอนพ็อกเก็ตสปริง</t>
    </r>
    <r>
      <rPr>
        <sz val="10"/>
        <color rgb="FFFF0000"/>
        <rFont val="Arial"/>
        <family val="2"/>
        <charset val="222"/>
      </rPr>
      <t>+Topper(Soft)TULIP</t>
    </r>
    <r>
      <rPr>
        <sz val="12"/>
        <color rgb="FFFF0000"/>
        <rFont val="Calibri"/>
        <family val="2"/>
        <scheme val="minor"/>
      </rPr>
      <t>รุ่น</t>
    </r>
    <r>
      <rPr>
        <sz val="10"/>
        <color rgb="FFFF0000"/>
        <rFont val="Arial"/>
        <family val="2"/>
        <charset val="222"/>
      </rPr>
      <t>Sydney ในLazada</t>
    </r>
  </si>
  <si>
    <t>70706</t>
  </si>
  <si>
    <t>15 x 30 นิ้ว ผ้าขนหนู แพ็ค 1 ชิ้น Fountain</t>
  </si>
  <si>
    <t>70707</t>
  </si>
  <si>
    <t>24 x 48 นิ้ว ผ้าขนหนู แพ็ค 1 ชิ้น Fountain</t>
  </si>
  <si>
    <t>ผ้าขนหนู</t>
  </si>
  <si>
    <t>6 ฟุต ผ้าปูรัดมุม3ชิ้นหมอนลิ้นJesCottonsilkshine สีพื้น</t>
  </si>
  <si>
    <t>22114</t>
  </si>
  <si>
    <t>100x90"+6ฟุต ชุด6ชิ้นผ้าปู+นวมบุใยCottonJacquard(QS)650เส้นด้าย</t>
  </si>
  <si>
    <t>ปู6+นวม</t>
  </si>
  <si>
    <t>30103</t>
  </si>
  <si>
    <t>5 ฟุต ผ้าปูรัดมุม 1 ชิ้น ผ้า Micro</t>
  </si>
  <si>
    <t>70261</t>
  </si>
  <si>
    <t>60x80นิ้ว ผ้าห่มนวมมีรอยต่อFountainสีพื้น</t>
  </si>
  <si>
    <t>70631</t>
  </si>
  <si>
    <t>70632</t>
  </si>
  <si>
    <t>18x28นิ้ว ปลอกหมอนหนุน แพ็คคู่Fountain</t>
  </si>
  <si>
    <t>13x42นิ้ว ปลอกหมอนข้าง แพ็คคู่Fountain</t>
  </si>
  <si>
    <t>CHICC05</t>
  </si>
  <si>
    <t>CHICC06</t>
  </si>
  <si>
    <t>CHICC07</t>
  </si>
  <si>
    <t>CHICC08</t>
  </si>
  <si>
    <t>CHICC09</t>
  </si>
  <si>
    <t>CHICC10</t>
  </si>
  <si>
    <t>CHICT01</t>
  </si>
  <si>
    <t>CHICT02</t>
  </si>
  <si>
    <t>CHICT03</t>
  </si>
  <si>
    <t>CHICT04</t>
  </si>
  <si>
    <t>ChicMickey</t>
  </si>
  <si>
    <t>ChicSmiley</t>
  </si>
  <si>
    <t>FTL035</t>
  </si>
  <si>
    <t>FTL036</t>
  </si>
  <si>
    <t>FTL037</t>
  </si>
  <si>
    <t>FTL038</t>
  </si>
  <si>
    <t>FTC164</t>
  </si>
  <si>
    <t>FTC165</t>
  </si>
  <si>
    <t>FTC166</t>
  </si>
  <si>
    <t>FTC167</t>
  </si>
  <si>
    <t>FTC168</t>
  </si>
  <si>
    <t>FTC169</t>
  </si>
  <si>
    <t>FTC170</t>
  </si>
  <si>
    <t>FTC171</t>
  </si>
  <si>
    <t>FTC172</t>
  </si>
  <si>
    <t>FTC173</t>
  </si>
  <si>
    <t>FT087</t>
  </si>
  <si>
    <t>FT Mocha</t>
  </si>
  <si>
    <t>ComforterOnly_TwoTone</t>
  </si>
  <si>
    <t>TFG35</t>
  </si>
  <si>
    <t>TFG36</t>
  </si>
  <si>
    <t>TFG37</t>
  </si>
  <si>
    <t>TFG38</t>
  </si>
  <si>
    <t>TFG39</t>
  </si>
  <si>
    <t>Image URL</t>
  </si>
  <si>
    <t>https://cf.shopee.co.th/file/181d2f6d3f8f668485800b59f217fb19</t>
  </si>
  <si>
    <t>https://cf.shopee.co.th/file/a090a663c688daf56d2a5676350f4de3</t>
  </si>
  <si>
    <t>https://cf.shopee.co.th/file/13cdd48647bc0632ecf4ea587aae3c6a</t>
  </si>
  <si>
    <t>https://cf.shopee.co.th/file/b5b2746f07e22f32d178ea0d65ade973</t>
  </si>
  <si>
    <t>https://cf.shopee.co.th/file/7631417ccaa6670826e6c60d606042ad</t>
  </si>
  <si>
    <t>https://cf.shopee.co.th/file/8dd476377d08adb18a746b6e95364742</t>
  </si>
  <si>
    <t>https://cf.shopee.co.th/file/014b8bd1ddf86c5d4965cccbae4f76c0</t>
  </si>
  <si>
    <t>https://cf.shopee.co.th/file/ad7921910cdacb733f5743c3a0dc8437</t>
  </si>
  <si>
    <t>https://cf.shopee.co.th/file/th-11134207-7r98u-llt09z2w798u3e</t>
  </si>
  <si>
    <t>https://cf.shopee.co.th/file/e508fea4b7f10f8ed93c08674e5f9a53</t>
  </si>
  <si>
    <t>https://cf.shopee.co.th/file/a37601a25333b64c2772134bca6ffe9c</t>
  </si>
  <si>
    <t>https://cf.shopee.co.th/file/2d8b4aa738979087c1b78fe93472079b</t>
  </si>
  <si>
    <t>https://cf.shopee.co.th/file/7e1b5c675b169ef1aac40e0b13ad3ff7</t>
  </si>
  <si>
    <t>https://cf.shopee.co.th/file/2243ce0e2c6a8447ec0fd00ce1b40449</t>
  </si>
  <si>
    <t>https://cf.shopee.co.th/file/6308f4c05711def33e69e2bd29c3c9c0</t>
  </si>
  <si>
    <t>https://cf.shopee.co.th/file/th-11134207-7r98p-lwig7xetwatr61</t>
  </si>
  <si>
    <t>https://cf.shopee.co.th/file/th-11134207-7r98r-lwig7xeu1x3jcf</t>
  </si>
  <si>
    <t>https://cf.shopee.co.th/file/th-11134207-7r990-lwig7xeu7jdb87</t>
  </si>
  <si>
    <t>https://cf.shopee.co.th/file/th-11134207-7r992-lwihq1ykqt9s48</t>
  </si>
  <si>
    <t>https://cf.shopee.co.th/file/th-11134207-7r98u-lwii23kpxf4f2e</t>
  </si>
  <si>
    <t>https://cf.shopee.co.th/file/th-11134207-7r990-lwii23kq31e7be</t>
  </si>
  <si>
    <t>https://cf.shopee.co.th/file/th-11134207-7r98w-lwii23kqa28fe4</t>
  </si>
  <si>
    <t>https://cf.shopee.co.th/file/th-11134207-7rasj-m5o1g4jw0p86a5</t>
  </si>
  <si>
    <t>https://cf.shopee.co.th/file/th-11134207-7rasf-m5o55i1bmmrafc</t>
  </si>
  <si>
    <t>https://cf.shopee.co.th/file/th-11134207-7rasl-m5o69nioc9mef5</t>
  </si>
  <si>
    <t>https://cf.shopee.co.th/file/th-11134207-7rasg-m5o6nqcgnpivd1</t>
  </si>
  <si>
    <t>https://cf.shopee.co.th/file/th-11134207-7rasd-m5o6vyof0ibaf3</t>
  </si>
  <si>
    <t>https://cf.shopee.co.th/file/th-11134207-7rasm-m5o7amgmnzmyf1</t>
  </si>
  <si>
    <t>https://cf.shopee.co.th/file/th-11134207-7ras8-m5o7ftmkrtii5a</t>
  </si>
  <si>
    <t>https://cf.shopee.co.th/file/th-11134207-7ra0s-mbhsebhgrwcp91</t>
  </si>
  <si>
    <t>https://cf.shopee.co.th/file/th-11134207-7ra0j-mbhsu9tkaxl5ff</t>
  </si>
  <si>
    <t>https://cf.shopee.co.th/file/th-11134207-7ra0u-mbht4hbmie1n0d</t>
  </si>
  <si>
    <t>https://cf.shopee.co.th/file/th-11134207-7ra0m-mbhtbrb74fbv16</t>
  </si>
  <si>
    <t>https://cf.shopee.co.th/file/th-11134207-7ra0t-mbhtlns7gtjd91</t>
  </si>
  <si>
    <t>https://cf.shopee.co.th/file/th-11134207-7ra0r-mbhtrliapgg4f1</t>
  </si>
  <si>
    <t>ADVANCE FIRM</t>
  </si>
  <si>
    <t>https://cf.shopee.co.th/file/13f72681b4ef54d487e36fbf9f7aa3b1</t>
  </si>
  <si>
    <t>ADVANCE MEDIUM</t>
  </si>
  <si>
    <t>https://cf.shopee.co.th/file/755a74ded9045ec01ad499fe6845b81f</t>
  </si>
  <si>
    <t>ALPHA</t>
  </si>
  <si>
    <t>https://cf.shopee.co.th/file/th-11134207-7r98q-ll4qck4zh4bw90</t>
  </si>
  <si>
    <t>ATLAS</t>
  </si>
  <si>
    <t>https://cf.shopee.co.th/file/th-11134207-7r98y-ll4qck6dqbpa22</t>
  </si>
  <si>
    <t>Berlin</t>
  </si>
  <si>
    <t>https://cf.shopee.co.th/file/th-11134207-7rasb-m33ci7xakkkw19</t>
  </si>
  <si>
    <t>https://cf.shopee.co.th/file/th-11134207-23010-dyuek578zhmv9a</t>
  </si>
  <si>
    <t>https://cf.shopee.co.th/file/th-11134207-23010-0qan3r3o2hmved</t>
  </si>
  <si>
    <t>https://cf.shopee.co.th/file/th-11134207-23010-vtw00j5awhmvf2</t>
  </si>
  <si>
    <t>https://cf.shopee.co.th/file/th-11134207-23010-dub69syowhmv8c</t>
  </si>
  <si>
    <t>https://cf.shopee.co.th/file/th-11134207-23010-pr2gd3czwhmv4a</t>
  </si>
  <si>
    <t>https://cf.shopee.co.th/file/th-11134207-23010-2g0sjgay1hmv57</t>
  </si>
  <si>
    <t>https://cf.shopee.co.th/file/th-11134207-23010-r3gcjh881hmve0</t>
  </si>
  <si>
    <t>https://cf.shopee.co.th/file/th-11134207-23010-8731tt8h2hmveb</t>
  </si>
  <si>
    <t>https://cf.shopee.co.th/file/th-11134207-23010-fd2hljbd3hmvcb</t>
  </si>
  <si>
    <t>https://cf.shopee.co.th/file/th-11134207-23010-2sy1ztsm3hmv86</t>
  </si>
  <si>
    <t>https://cf.shopee.co.th/file/th-11134207-23010-dmp3djks3hmv68</t>
  </si>
  <si>
    <t>https://cf.shopee.co.th/file/th-11134207-23010-nbhbopa23hmvb5</t>
  </si>
  <si>
    <t>https://cf.shopee.co.th/file/th-11134207-23010-8yoo5z903hmv56</t>
  </si>
  <si>
    <t>https://cf.shopee.co.th/file/th-11134207-23010-zorlhibf4hmv7c</t>
  </si>
  <si>
    <t>https://cf.shopee.co.th/file/th-11134207-23010-8udhc4wt4hmv75</t>
  </si>
  <si>
    <t>https://cf.shopee.co.th/file/th-11134207-23010-z5rk23s14hmv18</t>
  </si>
  <si>
    <t>https://cf.shopee.co.th/file/th-11134207-23010-nzf7l8b74hmv08</t>
  </si>
  <si>
    <t>https://cf.shopee.co.th/file/th-11134207-23010-6ff1dvzk5hmv93</t>
  </si>
  <si>
    <t>https://cf.shopee.co.th/file/th-11134207-23010-6b984lvz2imv9d</t>
  </si>
  <si>
    <t>https://cf.shopee.co.th/file/th-11134207-23010-vx402cqj3imv5c</t>
  </si>
  <si>
    <t>https://cf.shopee.co.th/file/th-11134207-23010-hp7901q93imv7c</t>
  </si>
  <si>
    <t>https://cf.shopee.co.th/file/th-11134207-23010-pnqlma884imv04</t>
  </si>
  <si>
    <t>https://cf.shopee.co.th/file/th-11134207-23010-j98mrhgj5imv07</t>
  </si>
  <si>
    <t>https://cf.shopee.co.th/file/th-11134207-7qul0-lhx8pcxooyhva3</t>
  </si>
  <si>
    <t>https://cf.shopee.co.th/file/th-11134201-7r98w-lxjlxys7fvf39b</t>
  </si>
  <si>
    <t>https://cf.shopee.co.th/file/th-11134207-7qul4-lhx8pcxodpyb9b</t>
  </si>
  <si>
    <t>https://cf.shopee.co.th/file/th-11134207-7qul3-lhx8pcxojc430b</t>
  </si>
  <si>
    <t>https://cf.shopee.co.th/file/th-11134201-7r98w-lxjly2shkqfj96</t>
  </si>
  <si>
    <t>https://cf.shopee.co.th/file/th-11134201-7r991-lxjly2pzodrkba</t>
  </si>
  <si>
    <t>https://cf.shopee.co.th/file/th-11134201-7r992-lxjly2qtn64v47</t>
  </si>
  <si>
    <t>https://cf.shopee.co.th/file/th-11134207-7rasj-m8d2vxlybsoe29</t>
  </si>
  <si>
    <t>https://cf.shopee.co.th/file/th-11134207-7rasi-m8fv154043qm63</t>
  </si>
  <si>
    <t>https://cf.shopee.co.th/file/th-11134207-7rasi-m8d35hgh82tr41</t>
  </si>
  <si>
    <t>https://cf.shopee.co.th/file/th-11134207-7rasd-m8fv30etjqdrff</t>
  </si>
  <si>
    <t>https://cf.shopee.co.th/file/th-11134207-7rask-m8d3rbmypekpc7</t>
  </si>
  <si>
    <t>https://cf.shopee.co.th/file/th-11134207-7rasd-m8d3sp90581a72</t>
  </si>
  <si>
    <t>https://cf.shopee.co.th/file/th-11134207-7rasj-m8d3wescndhlf2</t>
  </si>
  <si>
    <t>https://cf.shopee.co.th/file/th-11134275-7ra0m-mchao49flwf214</t>
  </si>
  <si>
    <t>https://cf.shopee.co.th/file/th-11134275-7ra0i-mchao4uiqzuo4e</t>
  </si>
  <si>
    <t>https://cf.shopee.co.th/file/th-11134275-7ra0l-mchao4wqnqww56</t>
  </si>
  <si>
    <t>https://cf.shopee.co.th/file/th-11134275-7ra0s-mchao50cigw078</t>
  </si>
  <si>
    <t>https://cf.shopee.co.th/file/e370ce2ff3e6291e900da41f3e6fac7b</t>
  </si>
  <si>
    <t>https://cf.shopee.co.th/file/efd3066583fae65c0fa589edf8eaeb17</t>
  </si>
  <si>
    <t>https://cf.shopee.co.th/file/ee43d394dbc96f91043058808fa4175f</t>
  </si>
  <si>
    <t>https://cf.shopee.co.th/file/274d04feb13e6bf55c9479933f133a06</t>
  </si>
  <si>
    <t>https://cf.shopee.co.th/file/20000c1621e15a4b010ae478e143bfff</t>
  </si>
  <si>
    <t>https://cf.shopee.co.th/file/bd49d191cdbbca2923d379b411e75dc6</t>
  </si>
  <si>
    <t>https://cf.shopee.co.th/file/46aa6c031bb74e3240a531d12c4a640c</t>
  </si>
  <si>
    <t>https://cf.shopee.co.th/file/0c05d9ac0c2d28d9cd6748f1a29cde25</t>
  </si>
  <si>
    <t>https://cf.shopee.co.th/file/th-11134207-7r98z-llovtnkhnmha13</t>
  </si>
  <si>
    <t>https://cf.shopee.co.th/file/aa0d5dd08baa6c7225fc0c78eb2884b2</t>
  </si>
  <si>
    <t>https://cf.shopee.co.th/file/th-11134207-7r98o-lzhdqjbyp4mh37</t>
  </si>
  <si>
    <t>https://cf.shopee.co.th/file/th-11134207-7r98v-lzhe91f9yb3d86</t>
  </si>
  <si>
    <t>CHICC01</t>
  </si>
  <si>
    <t>https://cf.shopee.co.th/file/th-11134207-7rase-m1dq62grxx9r21</t>
  </si>
  <si>
    <t>CHICC02</t>
  </si>
  <si>
    <t>https://cf.shopee.co.th/file/th-11134207-7ras9-m1dqtiqqvs1b03</t>
  </si>
  <si>
    <t>CHICC03</t>
  </si>
  <si>
    <t>https://cf.shopee.co.th/file/th-11134207-7rask-m1dtinae40j3da</t>
  </si>
  <si>
    <t>CHICC04</t>
  </si>
  <si>
    <t>https://cf.shopee.co.th/file/th-11134207-7rasl-m7sxd58sxb880c</t>
  </si>
  <si>
    <t>https://cf.shopee.co.th/file/th-11134207-81ztq-mf2i2r6tni1415</t>
  </si>
  <si>
    <t>https://cf.shopee.co.th/file/th-11134207-81ztm-mf2ii6p4sxe5fe</t>
  </si>
  <si>
    <t>https://cf.shopee.co.th/file/th-11134207-81ztm-mf2it6su0uffdb</t>
  </si>
  <si>
    <t>https://cf.shopee.co.th/file/2e0da91fefed1d5b2ebc5e2813c6bf64</t>
  </si>
  <si>
    <t>https://cf.shopee.co.th/file/1caf99fd6267962eb946f96f679a323f</t>
  </si>
  <si>
    <t>https://cf.shopee.co.th/file/d1932d46650577b64b2d630e4a80e126</t>
  </si>
  <si>
    <t>https://cf.shopee.co.th/file/1ce8bdd871fcea30620ccf06ece87881</t>
  </si>
  <si>
    <t>https://cf.shopee.co.th/file/d7933d61d90665ce4ab5909c05c0c772</t>
  </si>
  <si>
    <t>https://cf.shopee.co.th/file/60709f34774e749c59980ffb02097fd0</t>
  </si>
  <si>
    <t>https://cf.shopee.co.th/file/th-11134207-7r98t-ltgljj2es2fc84</t>
  </si>
  <si>
    <t>https://cf.shopee.co.th/file/th-11134207-7r98v-ltgljj2exop459</t>
  </si>
  <si>
    <t>https://cf.shopee.co.th/file/th-11134207-7r98t-lzh6fdpi76ax1c</t>
  </si>
  <si>
    <t>https://cf.shopee.co.th/file/th-11134207-7r98t-lzh8rmd49vvt92</t>
  </si>
  <si>
    <t>https://cf.shopee.co.th/file/th-11134207-7r992-lzh9j59m7i5l0c</t>
  </si>
  <si>
    <t>https://cf.shopee.co.th/file/th-11134207-7rasa-m3llefi81enb65</t>
  </si>
  <si>
    <t>https://cf.shopee.co.th/file/th-11134207-7ra0m-mdk0y0s4fis326</t>
  </si>
  <si>
    <t>https://cf.shopee.co.th/file/e64bc06b74f6a61f2dd82cf3b6aba6ae</t>
  </si>
  <si>
    <t>https://cf.shopee.co.th/file/37adba42bb3eda776f70066fcd0e17d5</t>
  </si>
  <si>
    <t>https://cf.shopee.co.th/file/th-11134207-7ra0t-mc06q18aqrvg03</t>
  </si>
  <si>
    <t>https://cf.shopee.co.th/file/sg-11134201-22100-abgoeteuhxiv92</t>
  </si>
  <si>
    <t>https://cf.shopee.co.th/file/sg-11134201-22100-avvdkpnp8wiv3d</t>
  </si>
  <si>
    <t>https://cf.shopee.co.th/file/th-11134207-7r98o-ltgloxqvytl4f7</t>
  </si>
  <si>
    <t>https://cf.shopee.co.th/file/th-11134207-7r98y-ltgltvf9von387</t>
  </si>
  <si>
    <t>https://cf.shopee.co.th/file/th-11134207-7r991-lzhcn5hbjusp9e</t>
  </si>
  <si>
    <t>https://cf.shopee.co.th/file/th-11134207-7r98y-lzhd88qcha4hc8</t>
  </si>
  <si>
    <t>https://cf.shopee.co.th/file/th-11134207-23010-h6743pun2hmv3b</t>
  </si>
  <si>
    <t>https://cf.shopee.co.th/file/th-11134201-23030-fkstmrxff8nve0</t>
  </si>
  <si>
    <t>https://cf.shopee.co.th/file/th-11134201-23030-jbg2myyff8nva9</t>
  </si>
  <si>
    <t>https://cf.shopee.co.th/file/th-11134201-23030-43uevluff8nve6</t>
  </si>
  <si>
    <t>https://cf.shopee.co.th/file/th-11134207-81ztp-mgxgqic7ipe590</t>
  </si>
  <si>
    <t>https://cf.shopee.co.th/file/th-11134207-81ztn-mgxguuqzxp1qe0</t>
  </si>
  <si>
    <t>https://cf.shopee.co.th/file/th-11134207-81ztc-mgxgt2ijo2z100</t>
  </si>
  <si>
    <t>https://cf.shopee.co.th/file/th-11134207-81zti-mgxgycme87wu8d</t>
  </si>
  <si>
    <t>https://cf.shopee.co.th/file/th-11134207-81ztf-mgxh4ag30dn1cf</t>
  </si>
  <si>
    <t>https://cf.shopee.co.th/file/th-11134207-81ztf-mgxhbt9yobv2fb</t>
  </si>
  <si>
    <t>https://cf.shopee.co.th/file/th-11134207-81ztc-mgxhvjbdkw0ece</t>
  </si>
  <si>
    <t>https://cf.shopee.co.th/file/th-11134207-81ztc-mgyzvv7rnnyieb</t>
  </si>
  <si>
    <t>DL WHITE</t>
  </si>
  <si>
    <t>https://cf.shopee.co.th/file/th-11134207-7rasj-m1fhn20zh0tlc5</t>
  </si>
  <si>
    <t>https://cf.shopee.co.th/file/f408b90400b443e38db46c8e27b41b65</t>
  </si>
  <si>
    <t>https://cf.shopee.co.th/file/a60b496a22eddf58073793a7a201361b</t>
  </si>
  <si>
    <t>https://cf.shopee.co.th/file/272599b6c474eea48b2a48f675986869</t>
  </si>
  <si>
    <t>https://cf.shopee.co.th/file/8c725a81add8063e5dd3d6309a872ce0</t>
  </si>
  <si>
    <t>https://cf.shopee.co.th/file/6be402cfe87f8c3d3f8d1993ecef0a7f</t>
  </si>
  <si>
    <t>https://cf.shopee.co.th/file/8e05daad4c903411a113a5346849e125</t>
  </si>
  <si>
    <t>https://cf.shopee.co.th/file/8f7b8f0fcc558e54ccfa0d50f942b52e</t>
  </si>
  <si>
    <t>https://cf.shopee.co.th/file/9d341aa5475057b7a20963fdda63b06d</t>
  </si>
  <si>
    <t>https://cf.shopee.co.th/file/5284067eb5c7064200be260d49e950c4</t>
  </si>
  <si>
    <t>https://cf.shopee.co.th/file/th-11134207-7ra0l-mbxnl25zu4kccf</t>
  </si>
  <si>
    <t>https://cf.shopee.co.th/file/th-11134207-7ra0t-mbxnn9g9t8kc12</t>
  </si>
  <si>
    <t>https://cf.shopee.co.th/file/ecc1b598c1d5b1941ddefadcfe4c296a</t>
  </si>
  <si>
    <t>https://cf.shopee.co.th/file/901ce1330148504b4558b81e4f501719</t>
  </si>
  <si>
    <t>https://cf.shopee.co.th/file/790cf9e616ef113c08b3aa1b7d0cb32d</t>
  </si>
  <si>
    <t>https://cf.shopee.co.th/file/9e72979e482bb1a485e58fcfe6c61c15</t>
  </si>
  <si>
    <t>https://cf.shopee.co.th/file/th-11134207-7rasb-m1f5kl5tzgz3eb</t>
  </si>
  <si>
    <t>https://cf.shopee.co.th/file/34911edffab419cf8845347ebe24e5a5</t>
  </si>
  <si>
    <t>https://cf.shopee.co.th/file/th-11134207-7r98o-llt09z2w8ntabc</t>
  </si>
  <si>
    <t>https://cf.shopee.co.th/file/th-11134207-7r98z-llt09z2w5uoe9a</t>
  </si>
  <si>
    <t>https://cf.shopee.co.th/file/th-11134207-23020-4muz7mi9gknva7</t>
  </si>
  <si>
    <t>https://cf.shopee.co.th/file/th-11134207-23020-exnl9sqilvnv2c</t>
  </si>
  <si>
    <t>https://cf.shopee.co.th/file/th-11134207-23020-m4laers8hknv5a</t>
  </si>
  <si>
    <t>https://cf.shopee.co.th/file/th-11134207-7r98w-lln7v9j36iq34e</t>
  </si>
  <si>
    <t>https://cf.shopee.co.th/file/th-11134207-7r98z-lln7v9j3c4zv54</t>
  </si>
  <si>
    <t>https://cf.shopee.co.th/file/th-11134207-7r98y-lln7v9j3hr9nb3</t>
  </si>
  <si>
    <t>https://cf.shopee.co.th/file/th-11134207-7r98z-lln8gzoqmlfybb</t>
  </si>
  <si>
    <t>https://cf.shopee.co.th/file/th-11134207-7r98t-lrww8zsepdx977</t>
  </si>
  <si>
    <t>https://cf.shopee.co.th/file/th-11134207-7r98r-lrww8zsextbxa6</t>
  </si>
  <si>
    <t>https://cf.shopee.co.th/file/th-11134207-7r98r-lrwws88ndxa576</t>
  </si>
  <si>
    <t>https://cf.shopee.co.th/file/th-11134207-7r98u-lrx036haov3if8</t>
  </si>
  <si>
    <t>https://cf.shopee.co.th/file/th-11134207-7r98v-lrx036havvxq0e</t>
  </si>
  <si>
    <t>https://cf.shopee.co.th/file/th-11134207-7ras9-m2vz1evauix852</t>
  </si>
  <si>
    <t>https://cf.shopee.co.th/file/th-11134207-7rasd-m1ffkpgsanhld8</t>
  </si>
  <si>
    <t>https://cf.shopee.co.th/file/th-11134207-7rasj-m1ffq3111h0pbb</t>
  </si>
  <si>
    <t>https://cf.shopee.co.th/file/th-11134207-7rasl-m1ffv7andzhz03</t>
  </si>
  <si>
    <t>https://cf.shopee.co.th/file/th-11134207-7rasg-m1ffz9nf7rw785</t>
  </si>
  <si>
    <t>https://cf.shopee.co.th/file/th-11134207-7rask-m77sfil89dtc6f</t>
  </si>
  <si>
    <t>https://cf.shopee.co.th/file/th-11134207-7rasf-m77sqdbahcre0b</t>
  </si>
  <si>
    <t>https://cf.shopee.co.th/file/th-11134207-7rash-m77t186mhntm3c</t>
  </si>
  <si>
    <t>https://cf.shopee.co.th/file/th-11134207-7rash-m77tg57slwpmad</t>
  </si>
  <si>
    <t>https://cf.shopee.co.th/file/th-11134207-7rase-m77tqid8mjr3c3</t>
  </si>
  <si>
    <t>https://cf.shopee.co.th/file/th-11134207-81ztp-mezdzh28marvf2</t>
  </si>
  <si>
    <t>https://cf.shopee.co.th/file/th-11134207-81ztn-meze1fjfv8jwcf</t>
  </si>
  <si>
    <t>https://cf.shopee.co.th/file/th-11134207-81ztj-meze2q9kvnd874</t>
  </si>
  <si>
    <t>https://cf.shopee.co.th/file/th-11134207-81zti-meze473wlu6jc3</t>
  </si>
  <si>
    <t>https://cf.shopee.co.th/file/th-11134207-81ztf-meze5x5dr4eh67</t>
  </si>
  <si>
    <t>https://cf.shopee.co.th/file/5c88ff4dc7ed9181c6e648c303839d25</t>
  </si>
  <si>
    <t>https://cf.shopee.co.th/file/3995222a2c5396445c01d920ccbb4d4f</t>
  </si>
  <si>
    <t>https://cf.shopee.co.th/file/th-11134207-23020-nisyft3oennv34</t>
  </si>
  <si>
    <t>https://cf.shopee.co.th/file/th-11134207-23020-7ijmcwdhfnnv66</t>
  </si>
  <si>
    <t>https://cf.shopee.co.th/file/th-11134207-23020-jz3erscrfnnvd9</t>
  </si>
  <si>
    <t>https://cf.shopee.co.th/file/th-11134207-23020-u2tldckyfnnv7f</t>
  </si>
  <si>
    <t>https://cf.shopee.co.th/file/th-11134207-23020-vwsq4fj4fnnv08</t>
  </si>
  <si>
    <t>https://cf.shopee.co.th/file/th-11134207-7r98v-lln8gzoqtma68a</t>
  </si>
  <si>
    <t>https://cf.shopee.co.th/file/th-11134207-7r992-lln8gzoqz8jy9e</t>
  </si>
  <si>
    <t>https://cf.shopee.co.th/file/th-11134207-7r991-llnbb22lq72j22</t>
  </si>
  <si>
    <t>https://cf.shopee.co.th/file/th-11134207-7r98r-llnbb22lvtcb10</t>
  </si>
  <si>
    <t>https://cf.shopee.co.th/file/th-11134207-7r98p-llnc7y24zksub0</t>
  </si>
  <si>
    <t>https://cf.shopee.co.th/file/th-11134207-7r98p-lrxyv1sm4ssd4a</t>
  </si>
  <si>
    <t>https://cf.shopee.co.th/file/th-11134207-7r98w-lrxyv1smaf25a5</t>
  </si>
  <si>
    <t>https://cf.shopee.co.th/file/th-11134207-7r98x-lrxyv1smg1bxc6</t>
  </si>
  <si>
    <t>https://cf.shopee.co.th/file/th-11134207-7r98v-lry0htuhl41p4e</t>
  </si>
  <si>
    <t>https://cf.shopee.co.th/file/th-11134207-7r98u-lry0htuhqqbh04</t>
  </si>
  <si>
    <t>https://cf.shopee.co.th/file/th-11134207-7rase-m1fa2jlvu0mrf3</t>
  </si>
  <si>
    <t>https://cf.shopee.co.th/file/th-11134207-7rasa-m1fanpmtzmib4c</t>
  </si>
  <si>
    <t>https://cf.shopee.co.th/file/th-11134207-7rasb-m1fb6zgpd4mr42</t>
  </si>
  <si>
    <t>https://cf.shopee.co.th/file/th-11134207-7rasd-m1fbjoy5w2i7e7</t>
  </si>
  <si>
    <t>https://cf.shopee.co.th/file/th-11134207-7rase-m1fc7z00wek347</t>
  </si>
  <si>
    <t>https://cf.shopee.co.th/file/th-11134207-7rasd-m78y52aeagsfeb</t>
  </si>
  <si>
    <t>https://cf.shopee.co.th/file/th-11134207-7rasb-m76d4blzgp4fcb</t>
  </si>
  <si>
    <t>https://cf.shopee.co.th/file/th-11134207-7rasi-m76h45jm6l8728</t>
  </si>
  <si>
    <t>https://cf.shopee.co.th/file/th-11134207-7rasj-m78yhxu7xuv359</t>
  </si>
  <si>
    <t>https://cf.shopee.co.th/file/th-11134207-7rase-m76gw6rpueowf8</t>
  </si>
  <si>
    <t>https://cf.shopee.co.th/file/th-11134207-7rasa-m76hl010o3c0af</t>
  </si>
  <si>
    <t>https://cf.shopee.co.th/file/th-11134207-7rasd-m77wflv5ckf775</t>
  </si>
  <si>
    <t>https://cf.shopee.co.th/file/th-11134207-7rasg-m77wkvghv4mo53</t>
  </si>
  <si>
    <t>https://cf.shopee.co.th/file/th-11134207-81ztc-meze758r162w5d</t>
  </si>
  <si>
    <t>https://cf.shopee.co.th/file/th-11134207-81zth-mezears9ilu5ee</t>
  </si>
  <si>
    <t>https://cf.shopee.co.th/file/th-11134207-81ztp-meze9os9f09805</t>
  </si>
  <si>
    <t>https://cf.shopee.co.th/file/th-11134207-81ztc-mezebqvioi6g4f</t>
  </si>
  <si>
    <t>https://cf.shopee.co.th/file/th-11134207-81zto-mezedx21w1e16e</t>
  </si>
  <si>
    <t>https://cf.shopee.co.th/file/b104a5f10aa5e2ee8a80c0de2649f40c</t>
  </si>
  <si>
    <t>https://cf.shopee.co.th/file/02f1d9bc135bc9f95836be02eb7ff187</t>
  </si>
  <si>
    <t>https://cf.shopee.co.th/file/717e8426e4c189cd203c1c1063acbe89</t>
  </si>
  <si>
    <t>https://cf.shopee.co.th/file/84457b26dbd6724821a21b7d69502dd2</t>
  </si>
  <si>
    <t>https://cf.shopee.co.th/file/10ef7e4b62ae0dce25c5d488f3b4c132</t>
  </si>
  <si>
    <t>https://cf.shopee.co.th/file/25d648bcb7b29e78008c21a74e93133a</t>
  </si>
  <si>
    <t>https://cf.shopee.co.th/file/58ca744289ad8d4600c59b7b95834eaf</t>
  </si>
  <si>
    <t>https://cf.shopee.co.th/file/d1f1ca8c0ab39ee911518e223ece9b90</t>
  </si>
  <si>
    <t>https://cf.shopee.co.th/file/6747025ca94a1f62d4762990d17a5d5d</t>
  </si>
  <si>
    <t>https://cf.shopee.co.th/file/b4e27b204e1dbb35dc3c3142b7e367b7</t>
  </si>
  <si>
    <t>https://cf.shopee.co.th/file/27a60a51cb12404f98b14a8799d88f9e</t>
  </si>
  <si>
    <t>https://cf.shopee.co.th/file/abf5aa65effc97d8c2f5ef2c1c9c75f3</t>
  </si>
  <si>
    <t>https://cf.shopee.co.th/file/e2ab350d55d876c40763eea8f2c1806c</t>
  </si>
  <si>
    <t>https://cf.shopee.co.th/file/a7e4152144fed1620531d85ade89f4ea</t>
  </si>
  <si>
    <t>https://cf.shopee.co.th/file/6f60b12fe348449fd68117d22ec24cb1</t>
  </si>
  <si>
    <t>https://cf.shopee.co.th/file/c30be487a669704c628ff6f4ffd5db82</t>
  </si>
  <si>
    <t>https://cf.shopee.co.th/file/th-11134207-23020-vcxs9tpnsvnv0a</t>
  </si>
  <si>
    <t>https://cf.shopee.co.th/file/727ed8579031729b3530aeefd3dc8eb8</t>
  </si>
  <si>
    <t>https://cf.shopee.co.th/file/9355b774d20061f2ba239c8c9da5a4c8</t>
  </si>
  <si>
    <t>https://cf.shopee.co.th/file/11c482cd2bb0cb7ec80dc76bd1c20453</t>
  </si>
  <si>
    <t>https://cf.shopee.co.th/file/013ab4ae8615ba92ce4460396cc8c0d6</t>
  </si>
  <si>
    <t>https://cf.shopee.co.th/file/a20bebb99b699e4507ba73da94454bee</t>
  </si>
  <si>
    <t>https://cf.shopee.co.th/file/4ef180003a41f6a78dd5c64575257623</t>
  </si>
  <si>
    <t>https://cf.shopee.co.th/file/3f69c7ac56c373a5b0d162dd5ff5629c</t>
  </si>
  <si>
    <t>https://cf.shopee.co.th/file/0c923931a8fe43d94fe8598ba3d2073d</t>
  </si>
  <si>
    <t>https://cf.shopee.co.th/file/fe7695f5dadb2ccc664ca3f951425629</t>
  </si>
  <si>
    <t>https://cf.shopee.co.th/file/th-11134207-7ra0p-mda19t5zrpq86f</t>
  </si>
  <si>
    <t>https://cf.shopee.co.th/file/e44bdaa5133ca1af7e7f58b7dce8b962</t>
  </si>
  <si>
    <t>https://cf.shopee.co.th/file/c3c73109f19ddb25b6dacec55d2b899e</t>
  </si>
  <si>
    <t>https://cf.shopee.co.th/file/ed32d6252c1a9137391d3cbd8c7bbc4f</t>
  </si>
  <si>
    <t>https://cf.shopee.co.th/file/f1d568ce661e3f7f0cb4ee777be594f2</t>
  </si>
  <si>
    <t>https://cf.shopee.co.th/file/54e3db452b3a781f59db551400180d0a</t>
  </si>
  <si>
    <t>https://cf.shopee.co.th/file/72d990c154864132a21d8c7c96edc7e8</t>
  </si>
  <si>
    <t>https://cf.shopee.co.th/file/44d689fe7a7d2f3b43a6fe0fc4090282</t>
  </si>
  <si>
    <t>https://cf.shopee.co.th/file/3f776efa47627aca93832c2a2c662a36</t>
  </si>
  <si>
    <t>https://cf.shopee.co.th/file/38f2ccb2600b5f499f20429673066f37</t>
  </si>
  <si>
    <t>https://cf.shopee.co.th/file/5d47dfc1c3bf939e2115ad14748ebe71</t>
  </si>
  <si>
    <t>https://cf.shopee.co.th/file/7df77804fe2715f190e9fa3ac460d682</t>
  </si>
  <si>
    <t>https://cf.shopee.co.th/file/9e58941808b55df7f7992dd9429071b0</t>
  </si>
  <si>
    <t>https://cf.shopee.co.th/file/6629c6d3bee65a109f08aec209c00bcc</t>
  </si>
  <si>
    <t>https://cf.shopee.co.th/file/601732baa7fe798ba3bb27eb3d1261da</t>
  </si>
  <si>
    <t>https://cf.shopee.co.th/file/0ea648ef0b4e7b74a184e63b672fef07</t>
  </si>
  <si>
    <t>https://cf.shopee.co.th/file/eeb894c93f6e0faba42194f797b58cfc</t>
  </si>
  <si>
    <t>https://cf.shopee.co.th/file/562b3b98491efd32d0277cd6ba19d2ee</t>
  </si>
  <si>
    <t>https://cf.shopee.co.th/file/2e75b80c35d7bc6bd49eb19d6c51b7b5</t>
  </si>
  <si>
    <t>https://cf.shopee.co.th/file/b1879cdaf112e6725be7b3b80dc24b60</t>
  </si>
  <si>
    <t>https://cf.shopee.co.th/file/6438b9935d128f14e47e8c32ecdedea6</t>
  </si>
  <si>
    <t>https://cf.shopee.co.th/file/cbed574da16934c1a20b0bcdc3aa1980</t>
  </si>
  <si>
    <t>https://cf.shopee.co.th/file/879286b20b57614f56efcfb43249d25e</t>
  </si>
  <si>
    <t>https://cf.shopee.co.th/file/f6c557cda4de3d3b494cc9c95c101f74</t>
  </si>
  <si>
    <t>https://cf.shopee.co.th/file/th-11134207-7r98t-lwpbjjv0echca6</t>
  </si>
  <si>
    <t>https://cf.shopee.co.th/file/th-11134207-7r98z-lwpbjjv0jyr4dd</t>
  </si>
  <si>
    <t>https://cf.shopee.co.th/file/th-11134207-7r990-lwpbjjv0qzlc07</t>
  </si>
  <si>
    <t>https://cf.shopee.co.th/file/2066b652ab2bc43b1fc4b7a212775ea8</t>
  </si>
  <si>
    <t>https://cf.shopee.co.th/file/th-11134207-7ra0k-mbxnp4nrgklce4</t>
  </si>
  <si>
    <t>https://cf.shopee.co.th/file/43bb49d2a84d215f9a655412a7399ff6</t>
  </si>
  <si>
    <t>https://cf.shopee.co.th/file/fdfeea0fdc52577a241eadc74f6e1aa3</t>
  </si>
  <si>
    <t>https://cf.shopee.co.th/file/54df11f084c30776c17c8d678509a382</t>
  </si>
  <si>
    <t>https://cf.shopee.co.th/file/0e530887d2ca7bfd820050e78727c328</t>
  </si>
  <si>
    <t>https://cf.shopee.co.th/file/3dc784c554c637069975266bac822fe1</t>
  </si>
  <si>
    <t>https://cf.shopee.co.th/file/d81af60583923e97796460b31fa2a957</t>
  </si>
  <si>
    <t>https://cf.shopee.co.th/file/a01ad3aa0ab37e94ae10869556d001f5</t>
  </si>
  <si>
    <t>https://cf.shopee.co.th/file/25a83adbd2a5ef3f5e9e8e9e936b8201</t>
  </si>
  <si>
    <t>https://cf.shopee.co.th/file/10c6057160d2bd8022a9e4799ff536cc</t>
  </si>
  <si>
    <t>https://cf.shopee.co.th/file/d56c541070d9e3daf161cac1048e02f4</t>
  </si>
  <si>
    <t>https://cf.shopee.co.th/file/3ba2076a835f7375ee122a480dc19257</t>
  </si>
  <si>
    <t>https://cf.shopee.co.th/file/th-11134207-23030-pdtlw5m3fhovba</t>
  </si>
  <si>
    <t>https://cf.shopee.co.th/file/th-11134207-23030-ptly0apdghov11</t>
  </si>
  <si>
    <t>https://cf.shopee.co.th/file/b42b910245a5ea1f08167029be01d50b</t>
  </si>
  <si>
    <t>https://cf.shopee.co.th/file/30926e509f24a0417e85281edba419c4</t>
  </si>
  <si>
    <t>https://cf.shopee.co.th/file/13362edc7d548a8f8155eac2f9ff7c0a</t>
  </si>
  <si>
    <t>https://cf.shopee.co.th/file/th-11134207-7ra0j-mbxnq2r9vi9s0a</t>
  </si>
  <si>
    <t>https://cf.shopee.co.th/file/th-11134207-7ra0i-mbxnr4p81ecn4a</t>
  </si>
  <si>
    <t>https://cf.shopee.co.th/file/th-11134207-7ra0g-mbxns1ie0wbg49</t>
  </si>
  <si>
    <t>https://cf.shopee.co.th/file/th-11134207-7ra0j-mbxnsmpf0b1j91</t>
  </si>
  <si>
    <t>https://cf.shopee.co.th/file/th-11134207-7ra0l-mbxnt96i4asced</t>
  </si>
  <si>
    <t>https://cf.shopee.co.th/file/th-11134207-7ra0h-mbxnuljlce2o15</t>
  </si>
  <si>
    <t>https://cf.shopee.co.th/file/th-11134207-7ra0t-mbxnvet4inv75a</t>
  </si>
  <si>
    <t>https://cf.shopee.co.th/file/th-11134207-23020-f5nbl6ipwsnv2e</t>
  </si>
  <si>
    <t>https://cf.shopee.co.th/file/th-11134207-23020-47t1esftxsnv60</t>
  </si>
  <si>
    <t>https://cf.shopee.co.th/file/th-11134207-23020-auaqbxm1xsnv76</t>
  </si>
  <si>
    <t>https://cf.shopee.co.th/file/th-11134207-23020-ysxd5ts8xsnv8c</t>
  </si>
  <si>
    <t>https://cf.shopee.co.th/file/th-11134207-23020-a7noc4puysnv7c</t>
  </si>
  <si>
    <t>https://cf.shopee.co.th/file/th-11134207-23020-na3599h53snv0e</t>
  </si>
  <si>
    <t>https://cf.shopee.co.th/file/th-11134207-23020-f97ov72m4snvec</t>
  </si>
  <si>
    <t>https://cf.shopee.co.th/file/th-11134207-23020-8pnz21fy4snv06</t>
  </si>
  <si>
    <t>https://cf.shopee.co.th/file/th-11134207-7r98s-llndokswknd785</t>
  </si>
  <si>
    <t>https://cf.shopee.co.th/file/th-11134207-7r98y-llnfuxb0u2bvbe</t>
  </si>
  <si>
    <t>https://cf.shopee.co.th/file/th-11134207-7r98s-llnfuxb15avf85</t>
  </si>
  <si>
    <t>https://cf.shopee.co.th/file/th-11134207-7r98x-lry0htuhwcl99b</t>
  </si>
  <si>
    <t>https://cf.shopee.co.th/file/th-11134207-7r98z-lry16t47nhrxb3</t>
  </si>
  <si>
    <t>https://cf.shopee.co.th/file/th-11134207-7r98o-lry16t47t41p74</t>
  </si>
  <si>
    <t>https://cf.shopee.co.th/file/th-11134207-7r98o-lry16t47yqbh94</t>
  </si>
  <si>
    <t>https://cf.shopee.co.th/file/th-11134207-7r98o-ltnkto8hbv5rc9</t>
  </si>
  <si>
    <t>https://cf.shopee.co.th/file/th-11134207-7r98w-lry21vb1jv0dd4</t>
  </si>
  <si>
    <t>https://cf.shopee.co.th/file/th-11134207-7r98q-lwpbqy86pz2n44</t>
  </si>
  <si>
    <t>https://cf.shopee.co.th/file/th-11134207-7r98p-lwpbqy86vlcfcb</t>
  </si>
  <si>
    <t>https://cf.shopee.co.th/file/th-11134207-81zth-mezdvgox064q68</t>
  </si>
  <si>
    <t>https://cf.shopee.co.th/file/th-11134207-81ztd-mezdwes7axoq64</t>
  </si>
  <si>
    <t>https://cf.shopee.co.th/file/th-11134207-81zti-mezdxxxo232l47</t>
  </si>
  <si>
    <t>https://cf.shopee.co.th/file/sg-11134201-22110-rjtkcbo061jva9</t>
  </si>
  <si>
    <t>https://cf.shopee.co.th/file/sg-11134201-22110-co8y08se71jv87</t>
  </si>
  <si>
    <t>https://cf.shopee.co.th/file/th-11134207-23020-8pjwkmpn5snv02</t>
  </si>
  <si>
    <t>https://cf.shopee.co.th/file/th-11134207-23020-fkcp950w5snv70</t>
  </si>
  <si>
    <t>https://cf.shopee.co.th/file/th-11134207-23020-zvqbjyl45snv04</t>
  </si>
  <si>
    <t>https://cf.shopee.co.th/file/th-11134207-23020-qu0tnpe05snvce</t>
  </si>
  <si>
    <t>https://cf.shopee.co.th/file/th-11134207-23020-bpdiy1ujbunv19</t>
  </si>
  <si>
    <t>https://cf.shopee.co.th/file/th-11134207-23020-8pj9dh3wcunv96</t>
  </si>
  <si>
    <t>https://cf.shopee.co.th/file/th-11134207-23020-jndfdyw0cunv9c</t>
  </si>
  <si>
    <t>https://cf.shopee.co.th/file/th-11134207-7r98z-lmr10vxwhzm630</t>
  </si>
  <si>
    <t>https://cf.shopee.co.th/file/th-11134207-7r98u-lmr10vxwnlvy01</t>
  </si>
  <si>
    <t>https://cf.shopee.co.th/file/th-11134207-7r98x-logmhhepe204d9</t>
  </si>
  <si>
    <t>https://cf.shopee.co.th/file/th-11134207-7r98q-lognmkfl0man8a</t>
  </si>
  <si>
    <t>https://cf.shopee.co.th/file/th-11134207-7r98t-llnc7y256ln219</t>
  </si>
  <si>
    <t>https://cf.shopee.co.th/file/th-11134207-7r98p-llnc7y25c7wu01</t>
  </si>
  <si>
    <t>https://cf.shopee.co.th/file/th-11134207-7r98z-lllu9ggyfm6m1b</t>
  </si>
  <si>
    <t>https://cf.shopee.co.th/file/th-11134207-7r98r-llnda2uq6rm386</t>
  </si>
  <si>
    <t>https://cf.shopee.co.th/file/th-11134207-7r98z-llnda2uqcdvv7b</t>
  </si>
  <si>
    <t>https://cf.shopee.co.th/file/th-11134207-7r98v-llndoksw9etn5f</t>
  </si>
  <si>
    <t>https://cf.shopee.co.th/file/th-11134207-7r990-llndokswf13f48</t>
  </si>
  <si>
    <t>https://cf.shopee.co.th/file/th-11134207-7r98v-lrye9g81i9bxef</t>
  </si>
  <si>
    <t>https://cf.shopee.co.th/file/th-11134207-7r98w-lryfa7jaykby13</t>
  </si>
  <si>
    <t>https://cf.shopee.co.th/file/th-11134207-7r98x-lryfa7jb5l6677</t>
  </si>
  <si>
    <t>https://cf.shopee.co.th/file/th-11134207-7r98o-ltnkto8h68vzc1</t>
  </si>
  <si>
    <t>https://cf.shopee.co.th/file/th-11134207-7rasa-m1fg5c9faz937d</t>
  </si>
  <si>
    <t>https://cf.shopee.co.th/file/th-11134207-7rasm-m1fgadey7ilze9</t>
  </si>
  <si>
    <t>https://cf.shopee.co.th/file/th-11134207-7rase-m1fgs12tzq473f</t>
  </si>
  <si>
    <t>https://cf.shopee.co.th/file/th-11134207-7rasi-m1fh76szdypjc8</t>
  </si>
  <si>
    <t>https://cf.shopee.co.th/file/th-11134207-7rasg-m1fhd6yh2ozb7b</t>
  </si>
  <si>
    <t>https://cf.shopee.co.th/file/th-11134207-7rasl-m2qjzvnyqzdfa4</t>
  </si>
  <si>
    <t>https://cf.shopee.co.th/file/th-11134207-7rasg-m2qliuwadu37da</t>
  </si>
  <si>
    <t>https://cf.shopee.co.th/file/th-11134207-7rasf-m2s0rf9dn0k33c</t>
  </si>
  <si>
    <t>https://cf.shopee.co.th/file/th-11134207-7rasc-m2s1cibqu6qbd8</t>
  </si>
  <si>
    <t>https://cf.shopee.co.th/file/th-11134207-7rash-m77tzrqop0wq47</t>
  </si>
  <si>
    <t>https://cf.shopee.co.th/file/th-11134207-7rasc-m77ui6996mar08</t>
  </si>
  <si>
    <t>https://cf.shopee.co.th/file/th-11134207-7rase-m77u9eeheek05b</t>
  </si>
  <si>
    <t>https://cf.shopee.co.th/file/th-11134207-7rasl-m77ushd6402r29</t>
  </si>
  <si>
    <t>https://cf.shopee.co.th/file/th-11134207-7rasd-m77v2o3rflurfa</t>
  </si>
  <si>
    <t>https://cf.shopee.co.th/file/th-11134207-81zte-mezd5etrwr2ieb</t>
  </si>
  <si>
    <t>https://cf.shopee.co.th/file/th-11134207-81zte-mezd7wr8ckr132</t>
  </si>
  <si>
    <t>https://cf.shopee.co.th/file/th-11134207-7rasa-m77w19xyatfj19</t>
  </si>
  <si>
    <t>https://cf.shopee.co.th/file/th-11134207-7rasa-m77w80c7ky5698</t>
  </si>
  <si>
    <t>https://cf.shopee.co.th/file/th-11134207-81ztf-mezdb5wgd631ba</t>
  </si>
  <si>
    <t>https://cf.shopee.co.th/file/th-11134207-81ztg-mezd9qhwz9qm45</t>
  </si>
  <si>
    <t>https://cf.shopee.co.th/file/th-11134207-81ztk-mez9e5imglqi1e</t>
  </si>
  <si>
    <t>https://cf.shopee.co.th/file/th-11134207-81ztk-mezdckmfeej263</t>
  </si>
  <si>
    <t>https://cf.shopee.co.th/file/th-11134207-81ztf-mezddp8z5qfg7d</t>
  </si>
  <si>
    <t>https://cf.shopee.co.th/file/th-11134207-81ztl-mezdf725pts881</t>
  </si>
  <si>
    <t>https://cf.shopee.co.th/file/th-11134207-81zth-mezdh6k2ha8ea0</t>
  </si>
  <si>
    <t>ERIS</t>
  </si>
  <si>
    <t>https://cf.shopee.co.th/file/f4dba5cc82491a6d9ee3f471b1ec018f</t>
  </si>
  <si>
    <t>https://cf.shopee.co.th/file/th-11134201-23030-jbkofztgf8nv65</t>
  </si>
  <si>
    <t>https://cf.shopee.co.th/file/th-11134201-23030-qi91uqeh97nv65</t>
  </si>
  <si>
    <t>https://cf.shopee.co.th/file/th-11134201-23030-7u57ftzh97nvd1</t>
  </si>
  <si>
    <t>https://cf.shopee.co.th/file/th-11134201-23030-80eubluh97nvc9</t>
  </si>
  <si>
    <t>https://cf.shopee.co.th/file/th-11134201-23030-etonbsjh97nv7b</t>
  </si>
  <si>
    <t>https://cf.shopee.co.th/file/th-11134201-23030-7ucprc4g97nvba</t>
  </si>
  <si>
    <t>https://cf.shopee.co.th/file/th-11134201-23030-3r84z6wh97nv6a</t>
  </si>
  <si>
    <t>https://cf.shopee.co.th/file/th-11134201-23030-zvqrjpjh97nv85</t>
  </si>
  <si>
    <t>https://cf.shopee.co.th/file/th-11134201-23030-q3bh06gh97nvb4</t>
  </si>
  <si>
    <t>https://cf.shopee.co.th/file/th-11134201-23030-7ustxgbh97nvac</t>
  </si>
  <si>
    <t>https://cf.shopee.co.th/file/th-11134207-7ra0s-mct7wvyedd9a4e</t>
  </si>
  <si>
    <t>https://cf.shopee.co.th/file/th-11134201-23030-b6xo2c4g97nv72</t>
  </si>
  <si>
    <t>FT GRAY color of life</t>
  </si>
  <si>
    <t>https://cf.shopee.co.th/file/th-11134201-23030-82cb6qmh97nvff</t>
  </si>
  <si>
    <t>FT BLUE color of life</t>
  </si>
  <si>
    <t>https://cf.shopee.co.th/file/th-11134201-23030-rdznhdth97nv0a</t>
  </si>
  <si>
    <t>https://cf.shopee.co.th/file/th-11134201-23030-mjm2jj1gf8nv7f</t>
  </si>
  <si>
    <t>https://cf.shopee.co.th/file/th-11134207-81ztq-mf12c5su2osu4c</t>
  </si>
  <si>
    <t>https://cf.shopee.co.th/file/th-11134207-81zte-mf251zw1ohl464</t>
  </si>
  <si>
    <t>https://cf.shopee.co.th/file/th-11134201-23030-y5iqdqjh97nv43</t>
  </si>
  <si>
    <t>FT BROWN color of life</t>
  </si>
  <si>
    <t>https://cf.shopee.co.th/file/th-11134201-23030-a31465wh97nv48</t>
  </si>
  <si>
    <t>https://cf.shopee.co.th/file/th-11134201-23030-amgtzf2h97nv80</t>
  </si>
  <si>
    <t>FT BROWN02 color of life</t>
  </si>
  <si>
    <t>https://cf.shopee.co.th/file/th-11134201-23030-fw0uovvgf8nv85</t>
  </si>
  <si>
    <t>https://cf.shopee.co.th/file/th-11134201-23030-rtbchwfh97nv4c</t>
  </si>
  <si>
    <t>https://cf.shopee.co.th/file/th-11134201-23030-ned5a55g97nv10</t>
  </si>
  <si>
    <t>FT GRAY02 color of life</t>
  </si>
  <si>
    <t>https://cf.shopee.co.th/file/th-11134201-23030-jrkj1p6gf8nvd5</t>
  </si>
  <si>
    <t>https://cf.shopee.co.th/file/th-11134201-23030-7qt4mingf8nvca</t>
  </si>
  <si>
    <t>FT GRAY03 color of life</t>
  </si>
  <si>
    <t>https://cf.shopee.co.th/file/th-11134201-23030-bppnaj0g97nve2</t>
  </si>
  <si>
    <t>https://cf.shopee.co.th/file/th-11134201-23030-ycld8gzg97nv4b</t>
  </si>
  <si>
    <t>FT Green01 color of life</t>
  </si>
  <si>
    <t>https://cf.shopee.co.th/file/th-11134201-23030-ikgiof2g97nv84</t>
  </si>
  <si>
    <t>https://cf.shopee.co.th/file/th-11134201-23030-z4cihd2ff8nv8f</t>
  </si>
  <si>
    <t>FT GREEN02 color of life</t>
  </si>
  <si>
    <t>https://cf.shopee.co.th/file/th-11134201-23030-bdgsm9qh97nvc3</t>
  </si>
  <si>
    <t>https://cf.shopee.co.th/file/th-11134207-81zto-mf25kolvj18u08</t>
  </si>
  <si>
    <t>https://cf.shopee.co.th/file/th-11134201-23030-up9svyxgf8nv53</t>
  </si>
  <si>
    <t>https://cf.shopee.co.th/file/th-11134201-23030-zr4iqlwff8nv60</t>
  </si>
  <si>
    <t>FT PINK color of life</t>
  </si>
  <si>
    <t>https://cf.shopee.co.th/file/th-11134201-23030-vgguhaih97nvc1</t>
  </si>
  <si>
    <t>https://cf.shopee.co.th/file/th-11134201-23030-n3vy0huh97nvea</t>
  </si>
  <si>
    <t>FT PURPLE color of life</t>
  </si>
  <si>
    <t>https://cf.shopee.co.th/file/th-11134201-23030-rx7q5hoh97nve9</t>
  </si>
  <si>
    <t>https://cf.shopee.co.th/file/th-11134201-23030-i1ksrhbh97nv0e</t>
  </si>
  <si>
    <t>FT PURPLE02 color of life</t>
  </si>
  <si>
    <t>https://cf.shopee.co.th/file/th-11134201-23030-7e93ereh97nva0</t>
  </si>
  <si>
    <t>FT RED color of life</t>
  </si>
  <si>
    <t>https://cf.shopee.co.th/file/th-11134201-23030-jf8oey7gf8nv9d</t>
  </si>
  <si>
    <t>https://cf.shopee.co.th/file/th-11134201-23030-i9epjbth97nvc2</t>
  </si>
  <si>
    <t>FT SANDY BROWN</t>
  </si>
  <si>
    <t>https://cf.shopee.co.th/file/th-11134207-7ra0g-mct3bkqh9csgb7</t>
  </si>
  <si>
    <t>https://cf.shopee.co.th/file/th-11134201-23030-zb4ntx3h97nv7a</t>
  </si>
  <si>
    <t>FT VIOLET color of life</t>
  </si>
  <si>
    <t>https://cf.shopee.co.th/file/th-11134201-23030-y1fxtnyh97nv1a</t>
  </si>
  <si>
    <t>https://cf.shopee.co.th/file/th-11134201-23030-mbg438agf8nv2e</t>
  </si>
  <si>
    <t>FT WHITE color of life</t>
  </si>
  <si>
    <t>https://cf.shopee.co.th/file/th-11134201-23030-upwnzw3h97nvd8</t>
  </si>
  <si>
    <t>https://cf.shopee.co.th/file/th-11134207-7ra0n-mcswhhh9pj2d5b</t>
  </si>
  <si>
    <t>https://cf.shopee.co.th/file/th-11134207-7ra0u-mcswlsxg876m5a</t>
  </si>
  <si>
    <t>https://cf.shopee.co.th/file/th-11134207-7ra0j-mcswpalsbdr21f</t>
  </si>
  <si>
    <t>https://cf.shopee.co.th/file/th-11134207-7ra0q-mcswuljyvuji4c</t>
  </si>
  <si>
    <t>https://cf.shopee.co.th/file/th-11134207-7ra0j-mcsww9o6wrq623</t>
  </si>
  <si>
    <t>https://cf.shopee.co.th/file/th-11134207-7ra0q-mcswzpm3j9j4a1</t>
  </si>
  <si>
    <t>https://cf.shopee.co.th/file/th-11134207-7ra0s-mcsx16boefku55</t>
  </si>
  <si>
    <t>https://cf.shopee.co.th/file/th-11134207-7ra0u-mcszaqphcw9yb8</t>
  </si>
  <si>
    <t>https://cf.shopee.co.th/file/th-11134207-7ra0s-mcszf5m8t9462a</t>
  </si>
  <si>
    <t>https://cf.shopee.co.th/file/th-11134207-7ra0o-mcszr8hcfy3id2</t>
  </si>
  <si>
    <t>https://cf.shopee.co.th/file/th-11134207-7ra0s-mcszwgqeyixqfd</t>
  </si>
  <si>
    <t>https://cf.shopee.co.th/file/th-11134207-7ra0s-mct575pow31i4e</t>
  </si>
  <si>
    <t>https://cf.shopee.co.th/file/th-11134207-7ra0s-mcszzmri36ue7f</t>
  </si>
  <si>
    <t>https://cf.shopee.co.th/file/th-11134207-7ra0p-mct02lkvuqrke5</t>
  </si>
  <si>
    <t>https://cf.shopee.co.th/file/th-11134207-7ra0k-mct03zm6jzvief</t>
  </si>
  <si>
    <t>https://cf.shopee.co.th/file/th-11134207-7ra0s-mct07e5b8u6d20</t>
  </si>
  <si>
    <t>https://cf.shopee.co.th/file/th-11134207-7ra0i-mct097s771i626</t>
  </si>
  <si>
    <t>https://cf.shopee.co.th/file/th-11134207-7ra0n-mct0agf9v8ti4f</t>
  </si>
  <si>
    <t>https://cf.shopee.co.th/file/th-11134207-7ra0t-mct0cp5pq21146</t>
  </si>
  <si>
    <t>https://cf.shopee.co.th/file/th-11134207-7ra0q-mct0f176qlwma3</t>
  </si>
  <si>
    <t>https://cf.shopee.co.th/file/th-11134207-7ra0q-mct0hq5ouoh2be</t>
  </si>
  <si>
    <t>https://cf.shopee.co.th/file/th-11134207-7ra0t-mct0mzae3079fb</t>
  </si>
  <si>
    <t>https://cf.shopee.co.th/file/th-11134207-7ra0j-mct0ryzr3u2o4c</t>
  </si>
  <si>
    <t>https://cf.shopee.co.th/file/th-11134207-7ra0r-mct0upusfm68e3</t>
  </si>
  <si>
    <t>https://cf.shopee.co.th/file/th-11134207-7ra0k-mct180ek94914c</t>
  </si>
  <si>
    <t>https://cf.shopee.co.th/file/th-11134207-7ra0h-mct1gol9lo0537</t>
  </si>
  <si>
    <t>https://cf.shopee.co.th/file/th-11134207-7ra0j-mct6oe9y8g9q05</t>
  </si>
  <si>
    <t>https://cf.shopee.co.th/file/th-11134207-7ra0r-mct1r3r4a7aea7</t>
  </si>
  <si>
    <t>https://cf.shopee.co.th/file/th-11134207-7ra0q-mct1t4s3f08w76</t>
  </si>
  <si>
    <t>https://cf.shopee.co.th/file/th-11134207-7ra0o-mct1vlqv86h16e</t>
  </si>
  <si>
    <t>https://cf.shopee.co.th/file/th-11134207-7ra0k-mct2b8yl14kef1</t>
  </si>
  <si>
    <t>https://cf.shopee.co.th/file/th-11134207-7ra0s-mct2e3dt59tsa4</t>
  </si>
  <si>
    <t>https://cf.shopee.co.th/file/th-11134207-7ra0m-mct2hrkvoyg6e3</t>
  </si>
  <si>
    <t>https://cf.shopee.co.th/file/th-11134207-7ra0h-mct2k4enk4cg49</t>
  </si>
  <si>
    <t>https://cf.shopee.co.th/file/th-11134207-7ra0j-mct2oadk3ivy90</t>
  </si>
  <si>
    <t>https://cf.shopee.co.th/file/th-11134207-7ra0u-mct2po4va5pab4</t>
  </si>
  <si>
    <t>https://cf.shopee.co.th/file/th-11134207-7ra0q-mct30schmayo4f</t>
  </si>
  <si>
    <t>https://cf.shopee.co.th/file/th-11134207-7ra0h-mct352wrfny80f</t>
  </si>
  <si>
    <t>https://cf.shopee.co.th/file/th-11134207-81ztd-mf297wu2vzm660</t>
  </si>
  <si>
    <t>https://cf.shopee.co.th/file/th-11134207-7ra0i-mcm0vfo0z33205</t>
  </si>
  <si>
    <t>https://cf.shopee.co.th/file/th-11134207-7ra0n-mcm15tuwx5raa7</t>
  </si>
  <si>
    <t>https://cf.shopee.co.th/file/th-11134207-7ra0u-mcm18xczr2vyb0</t>
  </si>
  <si>
    <t>https://cf.shopee.co.th/file/th-11134207-7ra0l-mcm1cp3p3xwm15</t>
  </si>
  <si>
    <t>https://cf.shopee.co.th/file/th-11134207-7ra0j-mcm1fa27ff7pe6</t>
  </si>
  <si>
    <t>https://cf.shopee.co.th/file/th-11134207-7ra0o-mcm1i0owqpgmff</t>
  </si>
  <si>
    <t>https://cf.shopee.co.th/file/th-11134207-7ra0n-mcm1lhhw3t1h32</t>
  </si>
  <si>
    <t>https://cf.shopee.co.th/file/th-11134201-23030-jvzdxgzg97nv25</t>
  </si>
  <si>
    <t>https://cf.shopee.co.th/file/th-11134201-23030-8l5d2t1g97nvc0</t>
  </si>
  <si>
    <t>https://cf.shopee.co.th/file/th-11134201-23030-u206zn2g97nv8b</t>
  </si>
  <si>
    <t>https://cf.shopee.co.th/file/th-11134201-23030-bplkp6sff8nvfb</t>
  </si>
  <si>
    <t>https://cf.shopee.co.th/file/th-11134201-23030-qysbxouff8nv5e</t>
  </si>
  <si>
    <t>https://cf.shopee.co.th/file/th-11134207-7ra0g-mcm1ozy91xq821</t>
  </si>
  <si>
    <t>https://cf.shopee.co.th/file/th-11134207-7ra0r-mcm1x80rtxlqb9</t>
  </si>
  <si>
    <t>https://cf.shopee.co.th/file/th-11134207-7ra0n-mcrc9ydimhtxc2</t>
  </si>
  <si>
    <t>https://cf.shopee.co.th/file/th-11134201-23030-qy9jmm0g97nv87</t>
  </si>
  <si>
    <t>https://cf.shopee.co.th/file/th-11134207-7ra0r-mcrce25wcret66</t>
  </si>
  <si>
    <t>https://cf.shopee.co.th/file/th-11134201-23030-3rrrbibh97nv48</t>
  </si>
  <si>
    <t>https://cf.shopee.co.th/file/th-11134201-23030-jn0858zff8nv98</t>
  </si>
  <si>
    <t>https://cf.shopee.co.th/file/th-11134201-23030-jbwdjg2ff8nv6e</t>
  </si>
  <si>
    <t>https://cf.shopee.co.th/file/th-11134201-23030-zjpezf2ff8nv73</t>
  </si>
  <si>
    <t>https://cf.shopee.co.th/file/th-11134207-7ra0u-mcrcgw96yev984</t>
  </si>
  <si>
    <t>https://cf.shopee.co.th/file/th-11134207-7ra0o-mcrcn3pzxrsw2d</t>
  </si>
  <si>
    <t>https://cf.shopee.co.th/file/th-11134207-7ra0k-mcrcsj6rwced00</t>
  </si>
  <si>
    <t>https://cf.shopee.co.th/file/th-11134207-7ra0j-mcrcxljb1y2t0b</t>
  </si>
  <si>
    <t>https://cf.shopee.co.th/file/th-11134207-7ra0q-mcrd4051ld26e4</t>
  </si>
  <si>
    <t>https://cf.shopee.co.th/file/th-11134207-7ra0p-mculiwla14da21</t>
  </si>
  <si>
    <t>https://cf.shopee.co.th/file/th-11134207-7ra0j-mcrdq77q8r9ca5</t>
  </si>
  <si>
    <t>https://cf.shopee.co.th/file/th-11134207-7ra0i-mcrgelj5urwlfe</t>
  </si>
  <si>
    <t>https://cf.shopee.co.th/file/th-11134207-7ra0r-mcrgibrreuse2d</t>
  </si>
  <si>
    <t>https://cf.shopee.co.th/file/th-11134207-7ra0g-mcrgomffq5pa89</t>
  </si>
  <si>
    <t>https://cf.shopee.co.th/file/th-11134207-7ra0p-mcrgu267cvoebc</t>
  </si>
  <si>
    <t>https://cf.shopee.co.th/file/th-11134207-7ra0t-mcrh3cp9qgkmf3</t>
  </si>
  <si>
    <t>https://cf.shopee.co.th/file/th-11134207-7ra0h-mcrh5w6rw9cu74</t>
  </si>
  <si>
    <t>https://cf.shopee.co.th/file/th-11134207-7ra0n-mcrhc2ishwcg70</t>
  </si>
  <si>
    <t>https://cf.shopee.co.th/file/th-11134207-7ra0m-mcrhfxtennph6c</t>
  </si>
  <si>
    <t>https://cf.shopee.co.th/file/th-11134207-7ra0o-mcrhlswvqqx127</t>
  </si>
  <si>
    <t>https://cf.shopee.co.th/file/th-11134207-7ra0s-mcrhnjja3o86e5</t>
  </si>
  <si>
    <t>https://cf.shopee.co.th/file/th-11134207-7ra0p-mcrhwi9ttdc5c3</t>
  </si>
  <si>
    <t>https://cf.shopee.co.th/file/th-11134207-7ra0q-mcri14dgqups32</t>
  </si>
  <si>
    <t>https://cf.shopee.co.th/file/th-11134207-7ra0j-mcri4n8t33vqe3</t>
  </si>
  <si>
    <t>https://cf.shopee.co.th/file/th-11134207-7ra0u-mcriaeq5gnut8f</t>
  </si>
  <si>
    <t>https://cf.shopee.co.th/file/th-11134207-7ra0i-mcric1l5brrybb</t>
  </si>
  <si>
    <t>https://cf.shopee.co.th/file/th-11134207-7ra0g-mcrig7l5ti7280</t>
  </si>
  <si>
    <t>https://cf.shopee.co.th/file/th-11134207-7ra0i-mcrijv1bgkf289</t>
  </si>
  <si>
    <t>https://cf.shopee.co.th/file/th-11134207-7ra0k-mcripexwymdh1a</t>
  </si>
  <si>
    <t>https://cf.shopee.co.th/file/th-11134207-7ra0t-mcrpgqwtrn1a0f</t>
  </si>
  <si>
    <t>https://cf.shopee.co.th/file/th-11134207-7ra0r-mcrpiw1ewehybf</t>
  </si>
  <si>
    <t>https://cf.shopee.co.th/file/th-11134207-7ra0p-mcrpnc7yhr7k25</t>
  </si>
  <si>
    <t>https://cf.shopee.co.th/file/th-11134201-23030-ut8qgyvgf8nv59</t>
  </si>
  <si>
    <t>https://cf.shopee.co.th/file/th-11134207-7ra0h-mcrpz0a1sg9q98</t>
  </si>
  <si>
    <t>https://cf.shopee.co.th/file/th-11134207-7ra0q-mcrq2tgd1tum30</t>
  </si>
  <si>
    <t>https://cf.shopee.co.th/file/th-11134207-7ra0l-mcrq7wkd371i56</t>
  </si>
  <si>
    <t>https://cf.shopee.co.th/file/th-11134207-7ra0h-mcrqaa1zzfuof2</t>
  </si>
  <si>
    <t>https://cf.shopee.co.th/file/th-11134207-7ra0s-mcrqf1i7380ub0</t>
  </si>
  <si>
    <t>https://cf.shopee.co.th/file/th-11134207-7ra0k-mcrqgzts6ijq89</t>
  </si>
  <si>
    <t>https://cf.shopee.co.th/file/th-11134207-7ra0h-mcrqm2istvtq68</t>
  </si>
  <si>
    <t>https://cf.shopee.co.th/file/th-11134207-7ra0q-mcrqrjre70wu67</t>
  </si>
  <si>
    <t>https://cf.shopee.co.th/file/th-11134201-23030-qq753w4gf8nv9b</t>
  </si>
  <si>
    <t>https://cf.shopee.co.th/file/th-11134201-23030-4m753w4gf8nv54</t>
  </si>
  <si>
    <t>https://cf.shopee.co.th/file/th-11134207-7ra0l-mcrr4dk8ekzp99</t>
  </si>
  <si>
    <t>https://cf.shopee.co.th/file/th-11134207-7ra0s-mcsmyteq1z6mf0</t>
  </si>
  <si>
    <t>https://cf.shopee.co.th/file/th-11134207-7ra0g-mcsn4i1omq8u38</t>
  </si>
  <si>
    <t>https://cf.shopee.co.th/file/th-11134207-7ra0l-mcsn5u1gcxqdcc</t>
  </si>
  <si>
    <t>https://cf.shopee.co.th/file/th-11134207-7ra0g-mcsn9wvfhjz2c1</t>
  </si>
  <si>
    <t>https://cf.shopee.co.th/file/th-11134201-23030-b6d6kz8gf8nv49</t>
  </si>
  <si>
    <t>https://cf.shopee.co.th/file/th-11134201-23030-rd861y8gf8nv84</t>
  </si>
  <si>
    <t>https://cf.shopee.co.th/file/th-11134207-7ra0p-mcsnhwq68xj95c</t>
  </si>
  <si>
    <t>https://cf.shopee.co.th/file/th-11134207-7ra0u-mcsnmzz630zpce</t>
  </si>
  <si>
    <t>https://cf.shopee.co.th/file/th-11134207-7ra0p-mcsnp5mwh7t1e8</t>
  </si>
  <si>
    <t>https://cf.shopee.co.th/file/th-11134207-7ra0r-mcsnsoqag8yu2e</t>
  </si>
  <si>
    <t>https://cf.shopee.co.th/file/th-11134207-7ra0g-mcsnw3cr07za8e</t>
  </si>
  <si>
    <t>https://cf.shopee.co.th/file/th-11134207-7ra0u-mcsnznyswyfybe</t>
  </si>
  <si>
    <t>https://cf.shopee.co.th/file/th-11134207-7ra0g-mcso2kh7uups7e</t>
  </si>
  <si>
    <t>https://cf.shopee.co.th/file/th-11134207-7ra0h-mcso5644tyzia8</t>
  </si>
  <si>
    <t>https://cf.shopee.co.th/file/th-11134207-7ra0s-mcso8fy0egao4f</t>
  </si>
  <si>
    <t>https://cf.shopee.co.th/file/th-11134207-7ra0j-mcsobtf4myth38</t>
  </si>
  <si>
    <t>https://cf.shopee.co.th/file/th-11134207-7ra0g-mcsoejc1cnl20b</t>
  </si>
  <si>
    <t>https://cf.shopee.co.th/file/th-11134207-7ra0o-mcsp0duqdips8c</t>
  </si>
  <si>
    <t>https://cf.shopee.co.th/file/th-11134207-7ra0h-mcsp7bavc6bk41</t>
  </si>
  <si>
    <t>https://cf.shopee.co.th/file/th-11134207-7ra0q-mcspbbfgfbdy17</t>
  </si>
  <si>
    <t>https://cf.shopee.co.th/file/th-11134207-7ra0q-mcspfz8ev5512a</t>
  </si>
  <si>
    <t>https://cf.shopee.co.th/file/th-11134207-7ra0n-mcspurl5tuu6a7</t>
  </si>
  <si>
    <t>https://cf.shopee.co.th/file/th-11134207-7ra0h-mcsqap2qlibk34</t>
  </si>
  <si>
    <t>https://cf.shopee.co.th/file/th-11134207-7ra0n-mcsqemh3odmo37</t>
  </si>
  <si>
    <t>https://cf.shopee.co.th/file/th-11134207-7ra0k-mcsqr96o9i063b</t>
  </si>
  <si>
    <t>https://cf.shopee.co.th/file/th-11134207-7ra0q-mcsr44ng1cva9b</t>
  </si>
  <si>
    <t>https://cf.shopee.co.th/file/th-11134207-7ra0j-mcsr8yi7meio2d</t>
  </si>
  <si>
    <t>https://cf.shopee.co.th/file/th-11134207-7ra0p-mcsrpkti2ax1e3</t>
  </si>
  <si>
    <t>https://cf.shopee.co.th/file/th-11134207-7ra0k-mcsrv50n3iyt8c</t>
  </si>
  <si>
    <t>https://cf.shopee.co.th/file/th-11134207-7ra0s-mcss24r6qzt14f</t>
  </si>
  <si>
    <t>https://cf.shopee.co.th/file/th-11134207-7ra0p-mcss794oxt514f</t>
  </si>
  <si>
    <t>https://cf.shopee.co.th/file/th-11134207-7ra0l-mcsskesjsfsw9e</t>
  </si>
  <si>
    <t>https://cf.shopee.co.th/file/th-11134207-7ra0p-mcssqf279o8wc7</t>
  </si>
  <si>
    <t>https://cf.shopee.co.th/file/th-11134207-7ra0r-mcsstln9l5d25d</t>
  </si>
  <si>
    <t>https://cf.shopee.co.th/file/th-11134207-7ra0l-mcsswc3ltopy71</t>
  </si>
  <si>
    <t>https://cf.shopee.co.th/file/th-11134207-7ra0h-mcsszrvep70lb6</t>
  </si>
  <si>
    <t>https://cf.shopee.co.th/file/th-11134207-7ra0i-mcst2kvuketcf4</t>
  </si>
  <si>
    <t>https://cf.shopee.co.th/file/th-11134207-7ra0g-mcst53tnsvk5d5</t>
  </si>
  <si>
    <t>https://cf.shopee.co.th/file/th-11134207-7ra0m-mcst6sad1nggbe</t>
  </si>
  <si>
    <t>https://cf.shopee.co.th/file/th-11134207-81ztl-mf0upuecveoa41</t>
  </si>
  <si>
    <t>https://cf.shopee.co.th/file/th-11134207-81ztk-mf0x058qmtc927</t>
  </si>
  <si>
    <t>https://cf.shopee.co.th/file/th-11134207-81ztk-mf0xfmobdi4o34</t>
  </si>
  <si>
    <t>https://cf.shopee.co.th/file/th-11134207-81ztp-mf0y29ups4r234</t>
  </si>
  <si>
    <t>https://cf.shopee.co.th/file/th-11134207-81ztj-mf0z1stffh8t30</t>
  </si>
  <si>
    <t>https://cf.shopee.co.th/file/th-11134207-81ztd-mf0zcst6i496f2</t>
  </si>
  <si>
    <t>https://cf.shopee.co.th/file/th-11134207-81ztj-mf0zmxa58b9qf2</t>
  </si>
  <si>
    <t>https://cf.shopee.co.th/file/th-11134207-81ztc-mf0zvpby4mbzf9</t>
  </si>
  <si>
    <t>https://cf.shopee.co.th/file/th-11134207-81zte-mf102betdhqn36</t>
  </si>
  <si>
    <t>https://cf.shopee.co.th/file/th-11134207-81zth-mf10dn4v60p9f5</t>
  </si>
  <si>
    <t>https://cf.shopee.co.th/file/th-11134207-81ztk-mf11abj7pnv063</t>
  </si>
  <si>
    <t>https://cf.shopee.co.th/file/th-11134207-81ztn-mf11t6tludcb2c</t>
  </si>
  <si>
    <t>https://cf.shopee.co.th/file/th-11134201-23030-udfqkx7gf8nvba</t>
  </si>
  <si>
    <t>https://cf.shopee.co.th/file/th-11134201-23030-aytvjfbh97nvf2</t>
  </si>
  <si>
    <t>https://cf.shopee.co.th/file/th-11134201-23030-7y84ylrgf8nv23</t>
  </si>
  <si>
    <t>https://cf.shopee.co.th/file/th-11134201-23030-8tunkyph97nv14</t>
  </si>
  <si>
    <t>https://cf.shopee.co.th/file/th-11134201-23030-jbsqeioh97nv4c</t>
  </si>
  <si>
    <t>https://cf.shopee.co.th/file/c7fcabacb266bcbadad74a35345d211f</t>
  </si>
  <si>
    <t>https://cf.shopee.co.th/file/a46d7299663b861bab090ec92330ca32</t>
  </si>
  <si>
    <t>https://cf.shopee.co.th/file/th-11134207-7qukx-lgysnrg156p41c</t>
  </si>
  <si>
    <t>https://cf.shopee.co.th/file/th-11134207-7qul2-lgz03x2nycdk5a</t>
  </si>
  <si>
    <t>FTOld Rose02 color of life</t>
  </si>
  <si>
    <t>https://cf.shopee.co.th/file/th-11134207-81ztl-mg7wuu2p54pba1</t>
  </si>
  <si>
    <t>FUJIYAMA</t>
  </si>
  <si>
    <t>https://cf.shopee.co.th/file/a8faa8661900cdbc492f39933263e711</t>
  </si>
  <si>
    <t>FUTON</t>
  </si>
  <si>
    <t>https://cf.shopee.co.th/file/th-11134207-23010-hthcjgtpixmv54</t>
  </si>
  <si>
    <t>GLOBE</t>
  </si>
  <si>
    <t>https://cf.shopee.co.th/file/th-11134207-7r991-ll4qck4z7a9qe2</t>
  </si>
  <si>
    <t>https://cf.shopee.co.th/file/th-11134207-23010-6j39e0jphgmvae</t>
  </si>
  <si>
    <t>https://cf.shopee.co.th/file/th-11134207-23010-6jmo5ad0zhmvba</t>
  </si>
  <si>
    <t>ISHI</t>
  </si>
  <si>
    <t>https://cf.shopee.co.th/file/fb2d447a0b0311e4906b9d20cacb4c82</t>
  </si>
  <si>
    <t>https://cf.shopee.co.th/file/th-11134207-23010-h2rhgwzr3emva1</t>
  </si>
  <si>
    <t>https://cf.shopee.co.th/file/th-11134207-23010-6j7vn34o4emv92</t>
  </si>
  <si>
    <t>https://cf.shopee.co.th/file/th-11134207-23010-fl45y6w24emv2e</t>
  </si>
  <si>
    <t>https://cf.shopee.co.th/file/th-11134207-23010-fhwoah1c0fmv02</t>
  </si>
  <si>
    <t>https://cf.shopee.co.th/file/th-11134207-23010-2c3svins7emv4f</t>
  </si>
  <si>
    <t>https://cf.shopee.co.th/file/th-11134207-23010-x6te107m8emva4</t>
  </si>
  <si>
    <t>https://cf.shopee.co.th/file/th-11134207-23010-fx178nwjfqmvd2</t>
  </si>
  <si>
    <t>https://cf.shopee.co.th/file/th-11134207-23010-8qen7ds18emv03</t>
  </si>
  <si>
    <t>https://cf.shopee.co.th/file/th-11134207-23010-bas608h38emvd3</t>
  </si>
  <si>
    <t>https://cf.shopee.co.th/file/th-11134207-23010-8mvlteu78emv02</t>
  </si>
  <si>
    <t>https://cf.shopee.co.th/file/th-11134207-23010-8i9k30hd9emv8a</t>
  </si>
  <si>
    <t>https://cf.shopee.co.th/file/th-11134207-23010-prprxb710fmv82</t>
  </si>
  <si>
    <t>https://cf.shopee.co.th/file/th-11134207-23010-l9fgikx00fmv66</t>
  </si>
  <si>
    <t>https://cf.shopee.co.th/file/th-11134207-23010-hpmtw1egagmv9c</t>
  </si>
  <si>
    <t>https://cf.shopee.co.th/file/th-11134207-23010-0ex9k3kkagmvce</t>
  </si>
  <si>
    <t>https://cf.shopee.co.th/file/th-11134207-23010-pnuojt4qqhmv0c</t>
  </si>
  <si>
    <t>https://cf.shopee.co.th/file/th-11134207-23010-pr6bou8yqhmv39</t>
  </si>
  <si>
    <t>https://cf.shopee.co.th/file/th-11134207-23010-xly15wv6qhmv91</t>
  </si>
  <si>
    <t>https://cf.shopee.co.th/file/th-11134207-23010-nf9ify5nrhmv98</t>
  </si>
  <si>
    <t>https://cf.shopee.co.th/file/th-11134207-23010-pnybsud1rhmv52</t>
  </si>
  <si>
    <t>https://cf.shopee.co.th/file/th-11134207-23010-2ojqupq8rhmv46</t>
  </si>
  <si>
    <t>https://cf.shopee.co.th/file/th-11134207-23010-zkgqqmalshmvc3</t>
  </si>
  <si>
    <t>https://cf.shopee.co.th/file/th-11134207-23010-dq5kdgfrshmv6f</t>
  </si>
  <si>
    <t>https://cf.shopee.co.th/file/th-11134207-23010-nnupd276shmv6e</t>
  </si>
  <si>
    <t>https://cf.shopee.co.th/file/th-11134207-23010-pr0edz8othmvb4</t>
  </si>
  <si>
    <t>https://cf.shopee.co.th/file/th-11134207-7qukw-lhx6mkg9eizn03</t>
  </si>
  <si>
    <t>https://cf.shopee.co.th/file/th-11134207-7qul9-lhx6mkg9myeb2d</t>
  </si>
  <si>
    <t>https://cf.shopee.co.th/file/th-11134207-7qula-lhx6mkg9sko36c</t>
  </si>
  <si>
    <t>https://cf.shopee.co.th/file/th-11134207-7qul7-lhx6mkg8tgcz1c</t>
  </si>
  <si>
    <t>https://cf.shopee.co.th/file/th-11134207-7qul6-lhx6mkg93ac3c2</t>
  </si>
  <si>
    <t>https://cf.shopee.co.th/file/th-11134201-7r98w-lxkq1y5a30lre4</t>
  </si>
  <si>
    <t>https://cf.shopee.co.th/file/th-11134201-7r98q-lxkqd7myp2of67</t>
  </si>
  <si>
    <t>https://cf.shopee.co.th/file/th-11134201-7r98q-lxkqda5f0pfz44</t>
  </si>
  <si>
    <t>https://cf.shopee.co.th/file/th-11134201-7r98t-lxkq20tk646o52</t>
  </si>
  <si>
    <t>https://cf.shopee.co.th/file/th-11134201-7r98z-lxkq20w22gunaf</t>
  </si>
  <si>
    <t>https://cf.shopee.co.th/file/th-11134201-7r990-lxkq20ue4wjz1f</t>
  </si>
  <si>
    <t>https://cf.shopee.co.th/file/th-11134201-7r98z-lxkq20ta6j0vb8</t>
  </si>
  <si>
    <t>https://cf.shopee.co.th/file/th-11134207-7rask-m8a2www0yf6761</t>
  </si>
  <si>
    <t>https://cf.shopee.co.th/file/th-11134207-7rash-m8a32u0r3rss04</t>
  </si>
  <si>
    <t>https://cf.shopee.co.th/file/th-11134207-7rasb-m8a38gaj0wun44</t>
  </si>
  <si>
    <t>https://cf.shopee.co.th/file/th-11134207-7rasg-m8a3dalxxnjw65</t>
  </si>
  <si>
    <t>https://cf.shopee.co.th/file/th-11134207-7rase-m8a3gt7apx8c37</t>
  </si>
  <si>
    <t>https://cf.shopee.co.th/file/th-11134275-7ra0g-mclo7xatyhhcf1</t>
  </si>
  <si>
    <t>https://cf.shopee.co.th/file/th-11134207-7ra0p-mcuienrnab45af</t>
  </si>
  <si>
    <t>https://cf.shopee.co.th/file/th-11134275-7ra0k-mcloox7k2oqte7</t>
  </si>
  <si>
    <t>https://cf.shopee.co.th/file/th-11134275-7ra0l-mcloox2k9zz2e9</t>
  </si>
  <si>
    <t>https://cf.shopee.co.th/file/th-11134207-23010-29qhglg9zrmvf1</t>
  </si>
  <si>
    <t>https://cf.shopee.co.th/file/th-11134207-23010-6juqr9ec1rmv22</t>
  </si>
  <si>
    <t>https://cf.shopee.co.th/file/th-11134207-23010-tmkb4xor1rmv40</t>
  </si>
  <si>
    <t>https://cf.shopee.co.th/file/th-11134207-23010-t3s9igvj1rmv50</t>
  </si>
  <si>
    <t>https://cf.shopee.co.th/file/th-11134207-23010-reeibt0n1rmvf5</t>
  </si>
  <si>
    <t>https://cf.shopee.co.th/file/th-11134207-23010-0uli2tlf2rmv19</t>
  </si>
  <si>
    <t>https://cf.shopee.co.th/file/th-11134207-23010-p824vxst1rmvf6</t>
  </si>
  <si>
    <t>https://cf.shopee.co.th/file/th-11134207-23010-dao2mo3jwomvf9</t>
  </si>
  <si>
    <t>https://cf.shopee.co.th/file/th-11134207-23020-0mjnlsw2v2mv4c</t>
  </si>
  <si>
    <t>https://cf.shopee.co.th/file/th-11134207-23020-6r5nejg9v2mv2b</t>
  </si>
  <si>
    <t>https://cf.shopee.co.th/file/th-11134207-23020-nvw5gecpw2mvf6</t>
  </si>
  <si>
    <t>https://cf.shopee.co.th/file/th-11134207-7quky-lkggav8zrb0b5b</t>
  </si>
  <si>
    <t>https://cf.shopee.co.th/file/th-11134207-7r991-lsi50883yelqd4</t>
  </si>
  <si>
    <t>https://cf.shopee.co.th/file/th-11134207-7r992-lsi508845ffy36</t>
  </si>
  <si>
    <t>https://cf.shopee.co.th/file/th-11134201-7r98z-lxkxkc1zoqeo2c</t>
  </si>
  <si>
    <t>https://cf.shopee.co.th/file/th-11134201-7r98z-lxkxkff8ravj17</t>
  </si>
  <si>
    <t>https://cf.shopee.co.th/file/th-11134201-7r98q-lxkxkfgmp9sfb3</t>
  </si>
  <si>
    <t>https://cf.shopee.co.th/file/th-11134201-7r98u-lxkxi3d7rir445</t>
  </si>
  <si>
    <t>https://cf.shopee.co.th/file/th-11134201-7r992-lxkxi3cnsbzk68</t>
  </si>
  <si>
    <t>https://cf.shopee.co.th/file/th-11134201-7r98r-lxkxi3bjtygg1a</t>
  </si>
  <si>
    <t>https://cf.shopee.co.th/file/th-11134207-7rase-m1ryrlki3ylz1c</t>
  </si>
  <si>
    <t>https://cf.shopee.co.th/file/th-11134207-7ras9-m1rz8yrl7jvtdb</t>
  </si>
  <si>
    <t>https://cf.shopee.co.th/file/th-11134207-7ra0s-md5jjstchfpha5</t>
  </si>
  <si>
    <t>https://cf.shopee.co.th/file/th-11134207-7ra0k-md5jlaj9vbpc2a</t>
  </si>
  <si>
    <t>https://cf.shopee.co.th/file/th-11134207-7ra0r-md5jmdhavmue84</t>
  </si>
  <si>
    <t>https://cf.shopee.co.th/file/th-11134207-7ra0t-md5jo1fp52ps5c</t>
  </si>
  <si>
    <t>https://cf.shopee.co.th/file/th-11134207-7ra0k-md5jrcen2ww051</t>
  </si>
  <si>
    <t>JUPITER</t>
  </si>
  <si>
    <t>https://cf.shopee.co.th/file/th-11134201-7rash-m63g7f2vkf4t2b</t>
  </si>
  <si>
    <t>https://cf.shopee.co.th/file/th-11134207-23010-ripd74w9zhmv7f</t>
  </si>
  <si>
    <t>https://cf.shopee.co.th/file/th-11134207-23010-v014k6dg5imv8f</t>
  </si>
  <si>
    <t>https://cf.shopee.co.th/file/th-11134207-23010-xlmvwx3g5imv1c</t>
  </si>
  <si>
    <t>LEO</t>
  </si>
  <si>
    <t>https://cf.shopee.co.th/file/th-11134207-7r98s-ll4qck6d82ek30</t>
  </si>
  <si>
    <t>LighBrown</t>
  </si>
  <si>
    <t>https://cf.shopee.co.th/file/th-11134207-23010-pn3i5re0zhmv7a</t>
  </si>
  <si>
    <t>LIGHT GRAY</t>
  </si>
  <si>
    <t>https://cf.shopee.co.th/file/th-11134207-7qukz-li723m96prbl92</t>
  </si>
  <si>
    <t>LUNAR</t>
  </si>
  <si>
    <t>https://cf.shopee.co.th/file/th-11134207-7r98s-ll4qck59b3fw82</t>
  </si>
  <si>
    <t>MADRID</t>
  </si>
  <si>
    <t>https://cf.shopee.co.th/file/5b6cb905b272319a86d03c9db4ec3d06</t>
  </si>
  <si>
    <t>https://cf.shopee.co.th/file/31c3f0c314d2a1cd6bf9caf60157a2ce</t>
  </si>
  <si>
    <t>https://cf.shopee.co.th/file/d79ed73b644c70efa656aa63e100ab1d</t>
  </si>
  <si>
    <t>https://cf.shopee.co.th/file/667f1f55440df1d36ba03627575784b4</t>
  </si>
  <si>
    <t>https://cf.shopee.co.th/file/04906e0a9a575449173a37176eaa5a93</t>
  </si>
  <si>
    <t>https://cf.shopee.co.th/file/34a1b77c411477dd306643f84f7d84e8</t>
  </si>
  <si>
    <t>https://cf.shopee.co.th/file/fdfd0ed1304a179d7cb51b07d56944a5</t>
  </si>
  <si>
    <t>https://cf.shopee.co.th/file/c16ef024ab5db31b8554759ef357f5e2</t>
  </si>
  <si>
    <t>https://cf.shopee.co.th/file/aac77fd7f6ff8ac9b0aeebab392bf741</t>
  </si>
  <si>
    <t>https://cf.shopee.co.th/file/55b78f01122be31b848afa1c7b326aae</t>
  </si>
  <si>
    <t>https://cf.shopee.co.th/file/325dbf3b8475d6a016ed1cdf3963b503</t>
  </si>
  <si>
    <t>https://cf.shopee.co.th/file/1e9716e48f302bdc94a9276134f4c169</t>
  </si>
  <si>
    <t>Melbourne</t>
  </si>
  <si>
    <t>https://cf.shopee.co.th/file/th-11134207-81ztl-mghqcoy0vyfjb1</t>
  </si>
  <si>
    <t>Milan</t>
  </si>
  <si>
    <t>https://cf.shopee.co.th/file/370bb6db49567a0651f788da03dfc0c8</t>
  </si>
  <si>
    <t>MIRA</t>
  </si>
  <si>
    <t>https://cf.shopee.co.th/file/th-11134207-7r98v-ll4qck8b10am54</t>
  </si>
  <si>
    <t>https://cf.shopee.co.th/file/th-11134207-7rase-m2t9l5hhry76bf</t>
  </si>
  <si>
    <t>https://cf.shopee.co.th/file/th-11134207-7ras9-m2tcsi8gqb4y2a</t>
  </si>
  <si>
    <t>https://cf.shopee.co.th/file/th-11134207-23010-tuukb28olhmv8f</t>
  </si>
  <si>
    <t>https://cf.shopee.co.th/file/th-11134207-23010-n8hhaqohoxmv5a</t>
  </si>
  <si>
    <t>https://cf.shopee.co.th/file/th-11134207-23010-jo5evpuo5imv15</t>
  </si>
  <si>
    <t>https://cf.shopee.co.th/file/th-11134207-23010-rqvvylqg5imv27</t>
  </si>
  <si>
    <t>https://cf.shopee.co.th/file/th-11134207-23010-x621y0xe5imvca</t>
  </si>
  <si>
    <t>https://cf.shopee.co.th/file/th-11134207-23010-n8dq3qpl5imv71</t>
  </si>
  <si>
    <t>MOKUZAI</t>
  </si>
  <si>
    <t>https://cf.shopee.co.th/file/4a24f9809aa68cb2707ba9325b19df9d</t>
  </si>
  <si>
    <t>MUNICH</t>
  </si>
  <si>
    <t>https://cf.shopee.co.th/file/th-11134207-7r98o-lnmsme0pyzao1e</t>
  </si>
  <si>
    <t>NEW YORK</t>
  </si>
  <si>
    <t>https://cf.shopee.co.th/file/th-11134207-7r98p-lqx3y4tgzzamc0</t>
  </si>
  <si>
    <t>NOVA</t>
  </si>
  <si>
    <t>https://cf.shopee.co.th/file/157b8c1eeef04588944b74cc982e2c0b</t>
  </si>
  <si>
    <t>https://cf.shopee.co.th/file/th-11134207-23010-l1t2trjuatmv85</t>
  </si>
  <si>
    <t>Paris</t>
  </si>
  <si>
    <t>https://cf.shopee.co.th/file/c485eaa494d1c51207166b3d47bc9f39</t>
  </si>
  <si>
    <t>https://cf.shopee.co.th/file/68f8f3183623a950c4b672307d767a06</t>
  </si>
  <si>
    <t>PEACH</t>
  </si>
  <si>
    <t>https://cf.shopee.co.th/file/th-11134207-23010-fxgbqho0zhmva9</t>
  </si>
  <si>
    <t>https://cf.shopee.co.th/file/e63307c291241cc6c3e807415eb90bde</t>
  </si>
  <si>
    <t>PLUTO</t>
  </si>
  <si>
    <t>https://cf.shopee.co.th/file/th-11134207-7r98t-ll4qck6d11ha13</t>
  </si>
  <si>
    <t>POLLUX</t>
  </si>
  <si>
    <t>https://cf.shopee.co.th/file/th-11134207-7rask-m33dqaoukkkwaa</t>
  </si>
  <si>
    <t>https://cf.shopee.co.th/file/th-11134207-81ztm-mgxi1gqonx8v24</t>
  </si>
  <si>
    <t>https://cf.shopee.co.th/file/th-11134207-81ztl-mgxi4yofgy6ha7</t>
  </si>
  <si>
    <t>https://cf.shopee.co.th/file/th-11134207-81ztc-mgxheffg2nm651</t>
  </si>
  <si>
    <t>PRAGUE</t>
  </si>
  <si>
    <t>https://cf.shopee.co.th/file/th-11134207-7r98v-lnmt9u1kq7g029</t>
  </si>
  <si>
    <t>https://cf.shopee.co.th/file/th-11134207-23010-d3d192mm2hmvd9</t>
  </si>
  <si>
    <t>https://cf.shopee.co.th/file/th-11134207-23010-jkdrbwgpuhmv12</t>
  </si>
  <si>
    <t>https://cf.shopee.co.th/file/th-11134207-23010-nbppgzixvhmv86</t>
  </si>
  <si>
    <t>https://cf.shopee.co.th/file/th-11134207-23010-x60ii8d4xhmv2b</t>
  </si>
  <si>
    <t>https://cf.shopee.co.th/file/th-11134207-23010-fdt4kz6dyhmv42</t>
  </si>
  <si>
    <t>https://cf.shopee.co.th/file/th-11134207-23010-r7j0xqduzhmve8</t>
  </si>
  <si>
    <t>https://cf.shopee.co.th/file/th-11134207-23010-vx4tlxitqdmvfe</t>
  </si>
  <si>
    <t>https://cf.shopee.co.th/file/th-11134207-23010-4bgneend2hmv5d</t>
  </si>
  <si>
    <t>https://cf.shopee.co.th/file/th-11134207-23010-6j7bcgbk5imv98</t>
  </si>
  <si>
    <t>https://cf.shopee.co.th/file/th-11134207-23010-tmoa661p5imvdb</t>
  </si>
  <si>
    <t>https://cf.shopee.co.th/file/th-11134207-23010-lwu8zr3t5imv10</t>
  </si>
  <si>
    <t>https://cf.shopee.co.th/file/th-11134207-23010-0qqj795w5imv3b</t>
  </si>
  <si>
    <t>https://cf.shopee.co.th/file/th-11134207-23010-68cx8rt25imv0f</t>
  </si>
  <si>
    <t>https://cf.shopee.co.th/file/th-11134207-23010-pjfu7d175imva2</t>
  </si>
  <si>
    <t>https://cf.shopee.co.th/file/th-11134207-23010-pj8r8qea6imv03</t>
  </si>
  <si>
    <t>https://cf.shopee.co.th/file/th-11134207-23010-rydfwp0d6imv6f</t>
  </si>
  <si>
    <t>https://cf.shopee.co.th/file/th-11134207-23010-rqjq7yth6imv9f</t>
  </si>
  <si>
    <t>https://cf.shopee.co.th/file/th-11134207-23010-dyarkl8k6imv93</t>
  </si>
  <si>
    <t>https://cf.shopee.co.th/file/th-11134207-23010-4fbuf02o6imv72</t>
  </si>
  <si>
    <t>https://cf.shopee.co.th/file/th-11134207-23010-h63wuzls6imva5</t>
  </si>
  <si>
    <t>https://cf.shopee.co.th/file/th-11134207-7rasd-m3ahkheat3hkcf</t>
  </si>
  <si>
    <t>https://cf.shopee.co.th/file/th-11134207-23010-83b2ghaw6imv83</t>
  </si>
  <si>
    <t>https://cf.shopee.co.th/file/th-11134207-7rasm-m3ahs8x3reg8d0</t>
  </si>
  <si>
    <t>https://cf.shopee.co.th/file/th-11134207-23010-0mrdbso16imv9c</t>
  </si>
  <si>
    <t>https://cf.shopee.co.th/file/th-11134207-23010-tu3atex96imvd5</t>
  </si>
  <si>
    <t>https://cf.shopee.co.th/file/th-11134207-23010-zob6xvut8imv9b</t>
  </si>
  <si>
    <t>https://cf.shopee.co.th/file/th-11134207-23010-zsi6hymbmgmvd5</t>
  </si>
  <si>
    <t>ROME</t>
  </si>
  <si>
    <t>https://cf.shopee.co.th/file/th-11134207-7r98s-lnmtuqhlgjlcd4</t>
  </si>
  <si>
    <t>SAKURA</t>
  </si>
  <si>
    <t>https://cf.shopee.co.th/file/f710c06826588dabf96bb83a466eb62c</t>
  </si>
  <si>
    <t>SATURN</t>
  </si>
  <si>
    <t>https://cf.shopee.co.th/file/267a70f69636232c903ec4f465cb1a06</t>
  </si>
  <si>
    <t>Seoul</t>
  </si>
  <si>
    <t>https://cf.shopee.co.th/file/th-11134207-81zto-mghr1zl68xzd98</t>
  </si>
  <si>
    <t>https://cf.shopee.co.th/file/th-11134207-23010-fhwwotdh5imv80</t>
  </si>
  <si>
    <t>https://cf.shopee.co.th/file/th-11134207-23010-nzzpydzf5imv07</t>
  </si>
  <si>
    <t>SIRIUS</t>
  </si>
  <si>
    <t>https://cf.shopee.co.th/file/th-11134207-7r98z-ll4qck6d6nr26c</t>
  </si>
  <si>
    <t>https://cf.shopee.co.th/file/3b972a3c7dc26097a7bd8339982d604b</t>
  </si>
  <si>
    <t>https://cf.shopee.co.th/file/79f20217efd287926435c9046e0662fa</t>
  </si>
  <si>
    <t>https://cf.shopee.co.th/file/41916b551e336e9cf0c8dc092fdd8fb9</t>
  </si>
  <si>
    <t>https://cf.shopee.co.th/file/92760676fda88f0651ebee07ff6d37a2</t>
  </si>
  <si>
    <t>https://cf.shopee.co.th/file/1212391c060504782241f49ad54392fd</t>
  </si>
  <si>
    <t>https://cf.shopee.co.th/file/07857a674d3f9df587b738258340f1fe</t>
  </si>
  <si>
    <t>https://cf.shopee.co.th/file/83b1a7777235c0ce36848c29317930ce</t>
  </si>
  <si>
    <t>https://cf.shopee.co.th/file/cb43679a3fec1fca04f3ac236798b7b8</t>
  </si>
  <si>
    <t>https://cf.shopee.co.th/file/a5694c4ce16ddadc30882a3ba572f307</t>
  </si>
  <si>
    <t>https://cf.shopee.co.th/file/5fc1679868bdf99947d96bcc5292a42e</t>
  </si>
  <si>
    <t>https://cf.shopee.co.th/file/097d12af8a2ce793c1137f83b5f9727f</t>
  </si>
  <si>
    <t>https://cf.shopee.co.th/file/1211153daaf2e4759ba18d815de17b52</t>
  </si>
  <si>
    <t>STRIPE WHITE</t>
  </si>
  <si>
    <t>https://cf.shopee.co.th/file/th-11134207-7rask-m1fhx587z0fr33</t>
  </si>
  <si>
    <t>https://cf.shopee.co.th/file/th-11134201-7r98y-lxjly2rnly285c</t>
  </si>
  <si>
    <t>https://cf.shopee.co.th/file/eb676894074fe1e3e37a31992b7c835a</t>
  </si>
  <si>
    <t>https://cf.shopee.co.th/file/5c716d9564e3536dadca15a9a66305b7</t>
  </si>
  <si>
    <t>SYDNEY</t>
  </si>
  <si>
    <t>https://cf.shopee.co.th/file/th-11134207-7r98w-lqx3y4th1dv2d7</t>
  </si>
  <si>
    <t>https://cf.shopee.co.th/file/th-11134207-23010-b30p44rxzsmvaf</t>
  </si>
  <si>
    <t>https://cf.shopee.co.th/file/th-11134207-23010-pjve67izzsmv97</t>
  </si>
  <si>
    <t>https://cf.shopee.co.th/file/th-11134207-23010-zk1h25n1zsmv40</t>
  </si>
  <si>
    <t>https://cf.shopee.co.th/file/th-11134207-23010-lc8zmji2zsmvbc</t>
  </si>
  <si>
    <t>https://cf.shopee.co.th/file/th-11134207-23010-p8pifl43zsmvf3</t>
  </si>
  <si>
    <t>https://cf.shopee.co.th/file/th-11134207-23010-nzf72r74zsmvd7</t>
  </si>
  <si>
    <t>https://cf.shopee.co.th/file/th-11134207-23010-rqzyz8n6zsmva7</t>
  </si>
  <si>
    <t>https://cf.shopee.co.th/file/th-11134207-23010-2kwxd747zsmv05</t>
  </si>
  <si>
    <t>https://cf.shopee.co.th/file/th-11134207-23010-jcvj8y48zsmv84</t>
  </si>
  <si>
    <t>https://cf.shopee.co.th/file/th-11134207-23010-dagjjnm0zsmva7</t>
  </si>
  <si>
    <t>https://cf.shopee.co.th/file/th-11134207-23010-x66n8imc1smv34</t>
  </si>
  <si>
    <t>https://cf.shopee.co.th/file/th-11134207-23010-zojfjlnd1smv13</t>
  </si>
  <si>
    <t>https://cf.shopee.co.th/file/th-11134207-23010-pf9d3gme1smv64</t>
  </si>
  <si>
    <t>https://cf.shopee.co.th/file/th-11134207-23010-nrh7ok5i1smvd3</t>
  </si>
  <si>
    <t>https://cf.shopee.co.th/file/th-11134207-23010-das5vczj1smv8a</t>
  </si>
  <si>
    <t>https://cf.shopee.co.th/file/th-11134207-23010-j5o2m45k1smve0</t>
  </si>
  <si>
    <t>https://cf.shopee.co.th/file/th-11134207-7r98z-lsi5s3wn87zifa</t>
  </si>
  <si>
    <t>https://cf.shopee.co.th/file/th-11134207-7r98r-lsi5s3wnjgj27d</t>
  </si>
  <si>
    <t>https://cf.shopee.co.th/file/th-11134207-7r98v-lxs10ed1xyvj5d</t>
  </si>
  <si>
    <t>https://cf.shopee.co.th/file/th-11134207-7rasb-m1rxyqvq3rhz3a</t>
  </si>
  <si>
    <t>https://cf.shopee.co.th/file/th-11134207-7ras9-m1rydr87etiv39</t>
  </si>
  <si>
    <t>https://cf.shopee.co.th/file/th-11134275-7ra0s-mclm6vitw0zk9f</t>
  </si>
  <si>
    <t>https://cf.shopee.co.th/file/th-11134275-7ra0k-mclm6w0l630l4a</t>
  </si>
  <si>
    <t>https://cf.shopee.co.th/file/th-11134207-23010-640ftl33xrmv8a</t>
  </si>
  <si>
    <t>https://cf.shopee.co.th/file/th-11134207-23010-buj53d02zrmv3b</t>
  </si>
  <si>
    <t>https://cf.shopee.co.th/file/th-11134207-23010-ty6bnuh8zrmvb6</t>
  </si>
  <si>
    <t>https://cf.shopee.co.th/file/th-11134207-23010-b7sb147a1rmv75</t>
  </si>
  <si>
    <t>https://cf.shopee.co.th/file/th-11134207-23010-du8ln9jm1rmvbc</t>
  </si>
  <si>
    <t>https://cf.shopee.co.th/file/th-11134207-23010-xxn9olds1rmv84</t>
  </si>
  <si>
    <t>https://cf.shopee.co.th/file/th-11134207-23010-8ignpz6v1rmv8a</t>
  </si>
  <si>
    <t>https://cf.shopee.co.th/file/th-11134207-23010-4juv9wl51rmv3d</t>
  </si>
  <si>
    <t>https://cf.shopee.co.th/file/th-11134207-23010-0aiifrs71rmv2d</t>
  </si>
  <si>
    <t>https://cf.shopee.co.th/file/th-11134207-23010-r7rjvxfa2rmvff</t>
  </si>
  <si>
    <t>https://cf.shopee.co.th/file/th-11134207-23010-bi7x4npc2rmvcc</t>
  </si>
  <si>
    <t>https://cf.shopee.co.th/file/th-11134207-23010-2gx4f4te2rmve4</t>
  </si>
  <si>
    <t>https://cf.shopee.co.th/file/th-11134207-23010-tm9txw3g2rmva5</t>
  </si>
  <si>
    <t>https://cf.shopee.co.th/file/th-11134207-23010-87euwsfq2rmv1a</t>
  </si>
  <si>
    <t>https://cf.shopee.co.th/file/th-11134207-23010-8iky52bs2rmve8</t>
  </si>
  <si>
    <t>https://cf.shopee.co.th/file/th-11134207-23010-hhss6kpu2rmv80</t>
  </si>
  <si>
    <t>https://cf.shopee.co.th/file/th-11134207-23010-nznw8r2x2rmv83</t>
  </si>
  <si>
    <t>https://cf.shopee.co.th/file/th-11134207-23010-j1dixglf3rmvfb</t>
  </si>
  <si>
    <t>https://cf.shopee.co.th/file/th-11134207-23010-nf5bvu27zsmv55</t>
  </si>
  <si>
    <t>https://cf.shopee.co.th/file/th-11134207-23010-js8z1j2d1smv8b</t>
  </si>
  <si>
    <t>https://cf.shopee.co.th/file/th-11134207-23010-v0cdsy1o1smv52</t>
  </si>
  <si>
    <t>https://cf.shopee.co.th/file/th-11134207-23010-derqvbhq1smv8d</t>
  </si>
  <si>
    <t>https://cf.shopee.co.th/file/th-11134207-81zte-mepkk5s1ct8k30</t>
  </si>
  <si>
    <t>https://cf.shopee.co.th/file/th-11134207-23010-4nhwb4mv1smvb1</t>
  </si>
  <si>
    <t>https://cf.shopee.co.th/file/th-11134207-23010-hpian2wy1smv19</t>
  </si>
  <si>
    <t>https://cf.shopee.co.th/file/th-11134207-23010-nvo7ca621smve4</t>
  </si>
  <si>
    <t>https://cf.shopee.co.th/file/th-11134207-23010-nbhz78b61smvd9</t>
  </si>
  <si>
    <t>https://cf.shopee.co.th/file/th-11134207-7qul7-lhx4cf5ydbc321</t>
  </si>
  <si>
    <t>https://cf.shopee.co.th/file/th-11134207-7qul0-lhx542j3m7tf80</t>
  </si>
  <si>
    <t>https://cf.shopee.co.th/file/th-11134207-7qul7-lhx6mkg8qn834e</t>
  </si>
  <si>
    <t>https://cf.shopee.co.th/file/th-11134207-7qukx-lhx6mkg8uv1fd2</t>
  </si>
  <si>
    <t>https://cf.shopee.co.th/file/th-11134207-7qukx-lhx6mkg8clnnf3</t>
  </si>
  <si>
    <t>https://cf.shopee.co.th/file/th-11134207-7qul6-lhx6mkg8mfmr4e</t>
  </si>
  <si>
    <t>https://cf.shopee.co.th/file/th-11134207-7qukw-lhx6mkg8i7tfd5</t>
  </si>
  <si>
    <t>https://cf.shopee.co.th/file/th-11134201-7r98o-lxjj25dionnza1</t>
  </si>
  <si>
    <t>https://cf.shopee.co.th/file/th-11134201-7r98x-lxjj26usip5b58</t>
  </si>
  <si>
    <t>https://cf.shopee.co.th/file/th-11134201-7r98x-lxjhcea7wrlc55</t>
  </si>
  <si>
    <t>https://cf.shopee.co.th/file/th-11134201-7r98t-lxjj26s0mr3ka1</t>
  </si>
  <si>
    <t>https://cf.shopee.co.th/file/th-11134201-7r98s-lxjhcearvykvb3</t>
  </si>
  <si>
    <t>https://cf.shopee.co.th/file/th-11134201-7r98q-lxji6lgsy6r4f3</t>
  </si>
  <si>
    <t>https://cf.shopee.co.th/file/th-11134207-7ra0g-md5jy6jqvrl234</t>
  </si>
  <si>
    <t>https://cf.shopee.co.th/file/th-11134275-7ra0i-mcj516ek169s83</t>
  </si>
  <si>
    <t>https://cf.shopee.co.th/file/th-11134275-7ra0o-mclm6w019o4m0a</t>
  </si>
  <si>
    <t>https://cf.shopee.co.th/file/th-11134207-7ra0t-mcj5ec2yv2rp3b</t>
  </si>
  <si>
    <t>https://cf.shopee.co.th/file/th-11134275-7ra0k-mcj517buohqd02</t>
  </si>
  <si>
    <t>https://cf.shopee.co.th/file/th-11134275-7ra0l-mcj517bkq9nqc8</t>
  </si>
  <si>
    <t>https://cf.shopee.co.th/file/th-11134207-7ra0r-md5jz0ex4z1i69</t>
  </si>
  <si>
    <t>https://cf.shopee.co.th/file/d0e76e794b62e46d4615ce5b1e81619e</t>
  </si>
  <si>
    <t>https://cf.shopee.co.th/file/eeedf65760cc24b5799dba712863e98d</t>
  </si>
  <si>
    <t>https://cf.shopee.co.th/file/3c3b7c4d00915826f479ae0818f9063b</t>
  </si>
  <si>
    <t>https://cf.shopee.co.th/file/69b96cd0202dd2296e615b92d9875951</t>
  </si>
  <si>
    <t>https://cf.shopee.co.th/file/5ff1c6da49695d39a7201e43e6629a4f</t>
  </si>
  <si>
    <t>https://cf.shopee.co.th/file/b2f79e3c5eceee2bef90315f585e609e</t>
  </si>
  <si>
    <t>https://cf.shopee.co.th/file/9d918e4249b0f2b9d7575f461693c3e1</t>
  </si>
  <si>
    <t>https://cf.shopee.co.th/file/sg-11134201-22110-jdj3nt89upjv79</t>
  </si>
  <si>
    <t>https://cf.shopee.co.th/file/th-11134207-7r98r-loawnl14rsog58</t>
  </si>
  <si>
    <t>https://cf.shopee.co.th/file/th-11134207-7r98z-loavzs07l7n63b</t>
  </si>
  <si>
    <t>https://cf.shopee.co.th/file/th-11134207-7r98o-lphi8og76t6a32</t>
  </si>
  <si>
    <t>https://cf.shopee.co.th/file/th-11134207-7r990-lphi8og7cfg293</t>
  </si>
  <si>
    <t>https://cf.shopee.co.th/file/th-11134207-7rasa-m0jym082mn6g79</t>
  </si>
  <si>
    <t>https://cf.shopee.co.th/file/th-11134207-7rasl-m0jz64myjcns89</t>
  </si>
  <si>
    <t>https://cf.shopee.co.th/file/th-11134207-7rasm-m34nxrxbqrbv3c</t>
  </si>
  <si>
    <t>https://cf.shopee.co.th/file/th-11134207-7rasc-m34o8i3eo3vx97</t>
  </si>
  <si>
    <t>https://cf.shopee.co.th/file/th-11134207-7rash-m0jzin9r39a29c</t>
  </si>
  <si>
    <t>https://cf.shopee.co.th/file/th-11134207-7rasb-m0mjzuycny6w59</t>
  </si>
  <si>
    <t>https://cf.shopee.co.th/file/th-11134207-7rasi-m0k2abc0e8564f</t>
  </si>
  <si>
    <t>https://cf.shopee.co.th/file/th-11134207-7rask-m0k2hziy9cd410</t>
  </si>
  <si>
    <t>https://cf.shopee.co.th/file/th-11134207-7rasa-m20jk0w8kc7q55</t>
  </si>
  <si>
    <t>https://cf.shopee.co.th/file/th-11134207-7rasc-m34oekmwtk8d1e</t>
  </si>
  <si>
    <t>https://cf.shopee.co.th/file/th-11134207-7rasd-m20jox0ku0g9c4</t>
  </si>
  <si>
    <t>https://cf.shopee.co.th/file/th-11134207-7rasj-m20p47pcb8w91e</t>
  </si>
  <si>
    <t>https://cf.shopee.co.th/file/th-11134207-7rasd-m34olvcud2hn2e</t>
  </si>
  <si>
    <t>https://cf.shopee.co.th/file/th-11134207-7rasi-m1zguynvcuzaff</t>
  </si>
  <si>
    <t>https://cf.shopee.co.th/file/th-11134207-7rasb-m1zh6f7zml0671</t>
  </si>
  <si>
    <t>https://cf.shopee.co.th/file/th-11134207-7rash-m1zhc6ckirwpca</t>
  </si>
  <si>
    <t>https://cf.shopee.co.th/file/th-11134207-7ras8-m2teldryy4teef</t>
  </si>
  <si>
    <t>https://cf.shopee.co.th/file/th-11134207-81ztg-mf3uaj3y2tjg3c</t>
  </si>
  <si>
    <t>https://cf.shopee.co.th/file/th-11134207-81ztf-mf3ub81qt5ot0b</t>
  </si>
  <si>
    <t>https://cf.shopee.co.th/file/th-11134207-7qukx-li1b16lgkvj7e9</t>
  </si>
  <si>
    <t>https://cf.shopee.co.th/file/th-11134207-7qul3-li1b16lgp38j85</t>
  </si>
  <si>
    <t>https://cf.shopee.co.th/file/th-11134207-7qul9-li1b16lgtaxvcc</t>
  </si>
  <si>
    <t>https://cf.shopee.co.th/file/th-11134207-7qul1-li1b16lgyx7nb7</t>
  </si>
  <si>
    <t>https://cf.shopee.co.th/file/th-11134207-7qul3-li1deoyfw07n52</t>
  </si>
  <si>
    <t>https://cf.shopee.co.th/file/th-11134207-7qul0-li1deoyg07wze0</t>
  </si>
  <si>
    <t>https://cf.shopee.co.th/file/th-11134207-7qukx-li1deoyg5u6re6</t>
  </si>
  <si>
    <t>https://cf.shopee.co.th/file/4f938ddcb2f95c55c4d1ffc7b76c722a</t>
  </si>
  <si>
    <t>Topper Sydney</t>
  </si>
  <si>
    <t>https://cf.shopee.co.th/file/th-11134207-7r992-lqx3y4th46zye2</t>
  </si>
  <si>
    <t>https://cf.shopee.co.th/file/th-11134207-23010-xxfugvdn1smve8</t>
  </si>
  <si>
    <t>https://cf.shopee.co.th/file/th-11134207-23010-diqc8vjo1smvb1</t>
  </si>
  <si>
    <t>https://cf.shopee.co.th/file/th-11134207-23010-2gl3yjup1smv03</t>
  </si>
  <si>
    <t>https://cf.shopee.co.th/file/th-11134207-23010-z5jefrpq1smvf4</t>
  </si>
  <si>
    <t>https://cf.shopee.co.th/file/th-11134207-23010-4rcnczxu1smva3</t>
  </si>
  <si>
    <t>https://cf.shopee.co.th/file/th-11134207-23010-tyl9ue0v1smv1a</t>
  </si>
  <si>
    <t>https://cf.shopee.co.th/file/th-11134207-23010-ranqknax1smv22</t>
  </si>
  <si>
    <t>https://cf.shopee.co.th/file/th-11134207-23010-8m4v330x1smvff</t>
  </si>
  <si>
    <t>https://cf.shopee.co.th/file/th-11134207-23010-8udtd5rz1smv4f</t>
  </si>
  <si>
    <t>https://cf.shopee.co.th/file/th-11134201-7r98p-lxi4r22jyze82d</t>
  </si>
  <si>
    <t>https://cf.shopee.co.th/file/th-11134201-7r98t-lxi7m4ma2n6733</t>
  </si>
  <si>
    <t>https://cf.shopee.co.th/file/th-11134201-7r98o-lxi7m4pvvycwff</t>
  </si>
  <si>
    <t>https://cf.shopee.co.th/file/th-11134201-7r992-lxi7m4ma18dsc1</t>
  </si>
  <si>
    <t>https://cf.shopee.co.th/file/th-11134201-7r98o-lxi7m4ndzlww38</t>
  </si>
  <si>
    <t>https://cf.shopee.co.th/file/th-11134201-7r992-lxi7m4ne10hc20</t>
  </si>
  <si>
    <t>https://cf.shopee.co.th/file/th-11134275-7ra0n-mcltgen207dy52</t>
  </si>
  <si>
    <t>https://cf.shopee.co.th/file/a2d4485b2f74601ba86d7d048a7bff41</t>
  </si>
  <si>
    <t>https://cf.shopee.co.th/file/03843920f1a39452c55c53be50104b1a</t>
  </si>
  <si>
    <t>https://cf.shopee.co.th/file/16d8f8cb82da7a3611a7eb42c4075df9</t>
  </si>
  <si>
    <t>https://cf.shopee.co.th/file/d6efd8e36b70ae7702f83beb7faf7016</t>
  </si>
  <si>
    <t>https://cf.shopee.co.th/file/1234ce4f28078d32c62186e2a37cf1f7</t>
  </si>
  <si>
    <t>https://cf.shopee.co.th/file/th-11134207-7r98r-lognmkfl20v3bb</t>
  </si>
  <si>
    <t>https://cf.shopee.co.th/file/th-11134207-7r98x-logpfgzzjf1ba2</t>
  </si>
  <si>
    <t>UNIVERSE</t>
  </si>
  <si>
    <t>https://cf.shopee.co.th/file/62364c5f83182f8239937ba686088dee</t>
  </si>
  <si>
    <t>URANUS</t>
  </si>
  <si>
    <t>https://cf.shopee.co.th/file/56671ca2139fd8f49816a9e7d5d83838</t>
  </si>
  <si>
    <t>VEGA</t>
  </si>
  <si>
    <t>https://cf.shopee.co.th/file/aeaec25e9c150e06d084f34f7db1e04a</t>
  </si>
  <si>
    <t>VENICE</t>
  </si>
  <si>
    <t>https://cf.shopee.co.th/file/th-11134207-7r98p-lnmu3knbtzjk95</t>
  </si>
  <si>
    <t>https://cf.shopee.co.th/file/th-11134207-7r992-lnmupo8bijw0b4</t>
  </si>
  <si>
    <t>VIRGINIA</t>
  </si>
  <si>
    <t>https://cf.shopee.co.th/file/th-11134207-7r98v-lnmvhwiigq5j9b</t>
  </si>
  <si>
    <t>Vitalize</t>
  </si>
  <si>
    <t>https://cf.shopee.co.th/file/th-11134207-7r992-ll4qck4z5vsca2</t>
  </si>
  <si>
    <t>https://cf.shopee.co.th/file/th-11134201-7r98t-lxjly2q9nzdbc7</t>
  </si>
  <si>
    <t>https://cf.shopee.co.th/file/th-11134207-23010-6vboemzj2hmv14</t>
  </si>
  <si>
    <t>CHIC16</t>
  </si>
  <si>
    <t>OSL03</t>
  </si>
  <si>
    <t>ที่นอน Tulip Oslo</t>
  </si>
  <si>
    <t>MEL05</t>
  </si>
  <si>
    <t>ที่นอน TULIP รุ่น Melbourne (เมลเบิร์น) Pocket Spring ผ้าหุ้ม Anti-Bacterial</t>
  </si>
  <si>
    <t>MEL06</t>
  </si>
  <si>
    <t>MEL03</t>
  </si>
  <si>
    <t>https://cf.shopee.co.th/file/th-11134208-81ztg-mhbmgs3b4sgaf7</t>
  </si>
  <si>
    <t>https://cf.shopee.co.th/file/th-11134207-81ztk-mhbmeengjf9r9b</t>
  </si>
  <si>
    <t>https://drive.google.com/thumbnail?id=1leUODukML9SLqMv0ocqaHWpgWz6n88eb&amp;sz=w740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</si>
  <si>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</si>
  <si>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</si>
  <si>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</si>
  <si>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</si>
  <si>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</si>
  <si>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</si>
  <si>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</si>
  <si>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</si>
  <si>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</si>
  <si>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</si>
  <si>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CODE</t>
  </si>
  <si>
    <t>SKU</t>
  </si>
  <si>
    <t>license name</t>
  </si>
  <si>
    <t>60x80"+3.5 ฟุต ชุด4ชิ้น ผ้าปู+ผ้านวม Tulip In The Moment</t>
  </si>
  <si>
    <t>OSL06</t>
  </si>
  <si>
    <t>ที่นอน TULIP รุ่น Oslo (ออสโล) ระบบ Pocket Spring เสริม Convoluted Foam ลดแรงกดทับ หนา 10 นิ้ว รับประกัน 10 ปี</t>
  </si>
  <si>
    <t>60264</t>
  </si>
  <si>
    <t>Delight สีขาวลายริ้ว Stripe White ทอแจ๊คการ์ด นวม 90x100</t>
  </si>
  <si>
    <t>60268</t>
  </si>
  <si>
    <r>
      <t>60x80"+3.5</t>
    </r>
    <r>
      <rPr>
        <sz val="12"/>
        <rFont val="Calibri"/>
        <family val="2"/>
        <scheme val="minor"/>
      </rPr>
      <t>ฟต ชุด</t>
    </r>
    <r>
      <rPr>
        <sz val="10"/>
        <rFont val="Arial"/>
        <family val="2"/>
        <charset val="222"/>
      </rPr>
      <t>4</t>
    </r>
    <r>
      <rPr>
        <sz val="12"/>
        <rFont val="Calibri"/>
        <family val="2"/>
        <scheme val="minor"/>
      </rPr>
      <t>ชิ้น ผ้าห่มนวม</t>
    </r>
    <r>
      <rPr>
        <sz val="10"/>
        <rFont val="Arial"/>
        <family val="2"/>
        <charset val="222"/>
      </rPr>
      <t>+</t>
    </r>
    <r>
      <rPr>
        <sz val="12"/>
        <rFont val="Calibri"/>
        <family val="2"/>
        <scheme val="minor"/>
      </rPr>
      <t>ผ้าปู</t>
    </r>
    <r>
      <rPr>
        <sz val="10"/>
        <rFont val="Arial"/>
        <family val="2"/>
        <charset val="222"/>
      </rPr>
      <t>Delight White</t>
    </r>
  </si>
  <si>
    <t>21145</t>
  </si>
  <si>
    <r>
      <t>6</t>
    </r>
    <r>
      <rPr>
        <sz val="12"/>
        <color theme="1"/>
        <rFont val="Calibri"/>
        <family val="2"/>
        <scheme val="minor"/>
      </rPr>
      <t>ฟุต ผ้าปู</t>
    </r>
    <r>
      <rPr>
        <sz val="10"/>
        <rFont val="Arial"/>
        <family val="2"/>
        <charset val="222"/>
      </rPr>
      <t>5</t>
    </r>
    <r>
      <rPr>
        <sz val="12"/>
        <color theme="1"/>
        <rFont val="Calibri"/>
        <family val="2"/>
        <scheme val="minor"/>
      </rPr>
      <t>ชิ้นหนุนลิ้น</t>
    </r>
    <r>
      <rPr>
        <sz val="10"/>
        <rFont val="Arial"/>
        <family val="2"/>
        <charset val="222"/>
      </rPr>
      <t>2</t>
    </r>
    <r>
      <rPr>
        <sz val="12"/>
        <color theme="1"/>
        <rFont val="Calibri"/>
        <family val="2"/>
        <scheme val="minor"/>
      </rPr>
      <t>ข้าง</t>
    </r>
    <r>
      <rPr>
        <sz val="10"/>
        <rFont val="Arial"/>
        <family val="2"/>
        <charset val="222"/>
      </rPr>
      <t>2JesCTSilkShine1000</t>
    </r>
    <r>
      <rPr>
        <sz val="12"/>
        <color theme="1"/>
        <rFont val="Calibri"/>
        <family val="2"/>
        <scheme val="minor"/>
      </rPr>
      <t>เส้นด้าย</t>
    </r>
  </si>
  <si>
    <t>22131</t>
  </si>
  <si>
    <r>
      <t>90x100</t>
    </r>
    <r>
      <rPr>
        <sz val="12"/>
        <color theme="1"/>
        <rFont val="Calibri"/>
        <family val="2"/>
        <scheme val="minor"/>
      </rPr>
      <t>นิ้ว ผ้านวมบุใย</t>
    </r>
    <r>
      <rPr>
        <sz val="10"/>
        <rFont val="Arial"/>
        <family val="2"/>
        <charset val="222"/>
      </rPr>
      <t>Jes Cotton Silk Shine 1,000</t>
    </r>
    <r>
      <rPr>
        <sz val="12"/>
        <color theme="1"/>
        <rFont val="Calibri"/>
        <family val="2"/>
        <scheme val="minor"/>
      </rPr>
      <t>เส้นด้าย</t>
    </r>
  </si>
  <si>
    <t>J283</t>
  </si>
  <si>
    <t>J284</t>
  </si>
  <si>
    <t>J285</t>
  </si>
  <si>
    <t>J286</t>
  </si>
  <si>
    <t>T027</t>
  </si>
  <si>
    <t>Bambi</t>
  </si>
  <si>
    <t>T028</t>
  </si>
  <si>
    <t>JM001</t>
  </si>
  <si>
    <t>JM002</t>
  </si>
  <si>
    <t>JM003</t>
  </si>
  <si>
    <t>JM004</t>
  </si>
  <si>
    <t>JM005</t>
  </si>
  <si>
    <t>DLD055</t>
  </si>
  <si>
    <t>DLD056</t>
  </si>
  <si>
    <t>PF006</t>
  </si>
  <si>
    <t>PF007</t>
  </si>
  <si>
    <t>Pochacco</t>
  </si>
  <si>
    <t>PF008</t>
  </si>
  <si>
    <t>TFG40</t>
  </si>
  <si>
    <t>ttb only</t>
  </si>
  <si>
    <t>TFG41</t>
  </si>
  <si>
    <t>PF009</t>
  </si>
  <si>
    <t>PF010</t>
  </si>
  <si>
    <t>Pompompurin</t>
  </si>
  <si>
    <t>PF011</t>
  </si>
  <si>
    <t>QZ017-1</t>
  </si>
  <si>
    <t>QZ019-1</t>
  </si>
  <si>
    <t>T029</t>
  </si>
  <si>
    <t>T030</t>
  </si>
  <si>
    <t>T031</t>
  </si>
  <si>
    <t>T032</t>
  </si>
  <si>
    <t>J287</t>
  </si>
  <si>
    <t>J288</t>
  </si>
  <si>
    <t>J289</t>
  </si>
  <si>
    <t>J290</t>
  </si>
  <si>
    <t>J291</t>
  </si>
  <si>
    <t>JP020</t>
  </si>
  <si>
    <t>JP021</t>
  </si>
  <si>
    <t>DLD057</t>
  </si>
  <si>
    <t>DLD058</t>
  </si>
  <si>
    <t>DLD059</t>
  </si>
  <si>
    <t>TM001</t>
  </si>
  <si>
    <t>Mink</t>
  </si>
  <si>
    <t>Depart 60x80</t>
  </si>
  <si>
    <t>TM002</t>
  </si>
  <si>
    <t>TM003</t>
  </si>
  <si>
    <t>TM004</t>
  </si>
  <si>
    <t>TM005</t>
  </si>
  <si>
    <t>TM006</t>
  </si>
  <si>
    <t>TM007</t>
  </si>
  <si>
    <t>TM008</t>
  </si>
  <si>
    <t>TM009</t>
  </si>
  <si>
    <t>TM010</t>
  </si>
  <si>
    <t>DL133</t>
  </si>
  <si>
    <t>DL134</t>
  </si>
  <si>
    <t>FTC174</t>
  </si>
  <si>
    <t>All channel</t>
  </si>
  <si>
    <t>FTC175</t>
  </si>
  <si>
    <t>FTC176</t>
  </si>
  <si>
    <t>FTC177</t>
  </si>
  <si>
    <t>FTC178</t>
  </si>
  <si>
    <t>FTC179</t>
  </si>
  <si>
    <t>Dealer</t>
  </si>
  <si>
    <t>FTC180</t>
  </si>
  <si>
    <t>FTC181</t>
  </si>
  <si>
    <t>FTC182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</si>
</sst>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D00041E]0"/>
  </numFmts>
  <fonts count="38">
    <font>
      <sz val="12"/>
      <color theme="1"/>
      <name val="Calibri"/>
      <family val="2"/>
      <scheme val="minor"/>
    </font>
    <font>
      <sz val="10"/>
      <name val="Tahoma"/>
      <family val="2"/>
      <charset val="222"/>
    </font>
    <font>
      <sz val="12"/>
      <name val="Tahoma"/>
      <family val="2"/>
      <charset val="222"/>
    </font>
    <font>
      <sz val="12"/>
      <name val="Arial"/>
      <family val="2"/>
      <charset val="222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8.9"/>
      <color indexed="8"/>
      <name val="Tahoma"/>
      <family val="2"/>
    </font>
    <font>
      <sz val="12"/>
      <color theme="1"/>
      <name val="Liberation Sans"/>
    </font>
    <font>
      <sz val="9.9499999999999993"/>
      <color indexed="8"/>
      <name val="Tahoma"/>
      <family val="2"/>
    </font>
    <font>
      <sz val="12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  <charset val="222"/>
    </font>
    <font>
      <sz val="8.0500000000000007"/>
      <color rgb="FF000000"/>
      <name val="Tahoma"/>
      <family val="2"/>
      <charset val="222"/>
    </font>
    <font>
      <b/>
      <sz val="10"/>
      <name val="Calibri"/>
      <family val="2"/>
    </font>
    <font>
      <sz val="10"/>
      <name val="Tahoma"/>
      <family val="2"/>
    </font>
    <font>
      <sz val="8"/>
      <color indexed="8"/>
      <name val="Tahoma"/>
      <family val="2"/>
      <charset val="222"/>
    </font>
    <font>
      <sz val="9"/>
      <color theme="1"/>
      <name val="Tahoma"/>
      <family val="2"/>
    </font>
    <font>
      <sz val="10"/>
      <color theme="1"/>
      <name val="Tahoma"/>
      <family val="2"/>
    </font>
    <font>
      <sz val="10"/>
      <name val="Arial"/>
      <family val="2"/>
      <charset val="222"/>
    </font>
    <font>
      <sz val="10"/>
      <color rgb="FF000000"/>
      <name val="Arial"/>
      <family val="2"/>
      <charset val="222"/>
    </font>
    <font>
      <sz val="12"/>
      <color theme="1"/>
      <name val="Calibri"/>
      <family val="2"/>
      <charset val="222"/>
      <scheme val="minor"/>
    </font>
    <font>
      <sz val="15"/>
      <color rgb="FF000000"/>
      <name val="Angsana New"/>
      <family val="1"/>
    </font>
    <font>
      <sz val="10"/>
      <color theme="1"/>
      <name val="Tahoma"/>
      <family val="2"/>
      <charset val="222"/>
    </font>
    <font>
      <sz val="8.0500000000000007"/>
      <color rgb="FF000000"/>
      <name val="Tahoma"/>
      <family val="2"/>
    </font>
    <font>
      <sz val="8.9"/>
      <color rgb="FF000000"/>
      <name val="Tahoma"/>
      <family val="2"/>
    </font>
    <font>
      <sz val="10"/>
      <name val="Arial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2"/>
      <color rgb="FFFF0000"/>
      <name val="Calibri"/>
      <family val="2"/>
      <scheme val="minor"/>
    </font>
    <font>
      <sz val="10"/>
      <color rgb="FFFF0000"/>
      <name val="Arial"/>
      <family val="2"/>
      <charset val="222"/>
    </font>
    <font>
      <sz val="12"/>
      <name val="Angsana New"/>
      <family val="1"/>
      <charset val="1"/>
    </font>
    <font>
      <sz val="14"/>
      <color rgb="FF000000"/>
      <name val="Angsana New"/>
      <family val="1"/>
      <charset val="1"/>
    </font>
    <font>
      <sz val="10"/>
      <color rgb="FF000000"/>
      <name val="Arial"/>
      <family val="2"/>
    </font>
    <font>
      <b/>
      <sz val="12"/>
      <color theme="1"/>
      <name val="Aptos Narrow"/>
    </font>
    <font>
      <b/>
      <sz val="12"/>
      <color theme="1"/>
      <name val="Arial"/>
      <family val="2"/>
    </font>
    <font>
      <sz val="12"/>
      <color theme="1"/>
      <name val="Aptos Narrow"/>
    </font>
    <font>
      <u/>
      <sz val="12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rgb="FFFF00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7" tint="0.7999816888943144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E699"/>
        <bgColor rgb="FFFFE69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8F8FF"/>
      </patternFill>
    </fill>
  </fills>
  <borders count="3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FFD966"/>
      </top>
      <bottom style="thin">
        <color rgb="FFFFD966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8EA9DB"/>
      </top>
      <bottom/>
      <diagonal/>
    </border>
    <border>
      <left style="thin">
        <color rgb="FFFFFFFF"/>
      </left>
      <right style="thin">
        <color rgb="FFFFFFFF"/>
      </right>
      <top style="thin">
        <color rgb="FF8EA9DB"/>
      </top>
      <bottom/>
      <diagonal/>
    </border>
    <border>
      <left style="thin">
        <color rgb="FF8EA9DB"/>
      </left>
      <right/>
      <top style="thin">
        <color rgb="FF8EA9DB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8EA9DB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FFD966"/>
      </top>
      <bottom style="thin">
        <color rgb="FFFFD966"/>
      </bottom>
      <diagonal/>
    </border>
    <border>
      <left style="thin">
        <color theme="0"/>
      </left>
      <right style="thin">
        <color theme="0"/>
      </right>
      <top style="thin">
        <color rgb="FFA9D08E"/>
      </top>
      <bottom style="thin">
        <color rgb="FFA9D08E"/>
      </bottom>
      <diagonal/>
    </border>
    <border>
      <left style="thin">
        <color theme="0"/>
      </left>
      <right style="thin">
        <color theme="0"/>
      </right>
      <top style="thin">
        <color rgb="FF8EA9DB"/>
      </top>
      <bottom style="thin">
        <color rgb="FF8EA9DB"/>
      </bottom>
      <diagonal/>
    </border>
    <border>
      <left style="thin">
        <color rgb="FFFFFFFF"/>
      </left>
      <right style="thin">
        <color rgb="FFFFFFFF"/>
      </right>
      <top style="thin">
        <color rgb="FF8EA9DB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 style="thin">
        <color rgb="FFF0F0F0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</borders>
  <cellStyleXfs count="5">
    <xf numFmtId="0" fontId="0" fillId="0" borderId="0"/>
    <xf numFmtId="0" fontId="1" fillId="0" borderId="0"/>
    <xf numFmtId="0" fontId="8" fillId="0" borderId="0"/>
    <xf numFmtId="0" fontId="1" fillId="0" borderId="0"/>
    <xf numFmtId="0" fontId="37" fillId="0" borderId="0" applyNumberFormat="0" applyFill="0" applyBorder="0" applyAlignment="0" applyProtection="0"/>
  </cellStyleXfs>
  <cellXfs count="264">
    <xf numFmtId="0" fontId="0" fillId="0" borderId="0" xfId="0"/>
    <xf numFmtId="0" fontId="3" fillId="0" borderId="0" xfId="1" applyFont="1"/>
    <xf numFmtId="0" fontId="2" fillId="0" borderId="0" xfId="1" applyFont="1"/>
    <xf numFmtId="0" fontId="2" fillId="2" borderId="0" xfId="1" applyFont="1" applyFill="1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4" borderId="0" xfId="0" applyFill="1"/>
    <xf numFmtId="49" fontId="0" fillId="4" borderId="0" xfId="0" applyNumberFormat="1" applyFill="1"/>
    <xf numFmtId="49" fontId="2" fillId="0" borderId="0" xfId="1" applyNumberFormat="1" applyFont="1"/>
    <xf numFmtId="0" fontId="2" fillId="7" borderId="0" xfId="1" applyFont="1" applyFill="1"/>
    <xf numFmtId="0" fontId="4" fillId="0" borderId="0" xfId="0" applyFont="1"/>
    <xf numFmtId="0" fontId="4" fillId="5" borderId="0" xfId="0" applyFont="1" applyFill="1"/>
    <xf numFmtId="0" fontId="7" fillId="0" borderId="0" xfId="0" applyFont="1" applyAlignment="1">
      <alignment vertical="center"/>
    </xf>
    <xf numFmtId="0" fontId="0" fillId="4" borderId="0" xfId="0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6" xfId="0" applyBorder="1"/>
    <xf numFmtId="0" fontId="4" fillId="9" borderId="0" xfId="0" applyFont="1" applyFill="1"/>
    <xf numFmtId="49" fontId="9" fillId="0" borderId="0" xfId="0" applyNumberFormat="1" applyFont="1" applyAlignment="1">
      <alignment horizontal="center" vertical="center"/>
    </xf>
    <xf numFmtId="0" fontId="4" fillId="10" borderId="0" xfId="0" applyFont="1" applyFill="1"/>
    <xf numFmtId="0" fontId="0" fillId="0" borderId="7" xfId="0" applyBorder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49" fontId="11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49" fontId="3" fillId="0" borderId="0" xfId="1" applyNumberFormat="1" applyFont="1"/>
    <xf numFmtId="49" fontId="2" fillId="3" borderId="0" xfId="0" applyNumberFormat="1" applyFont="1" applyFill="1"/>
    <xf numFmtId="49" fontId="2" fillId="6" borderId="0" xfId="0" applyNumberFormat="1" applyFont="1" applyFill="1"/>
    <xf numFmtId="49" fontId="2" fillId="0" borderId="0" xfId="0" applyNumberFormat="1" applyFont="1"/>
    <xf numFmtId="49" fontId="0" fillId="3" borderId="0" xfId="0" applyNumberFormat="1" applyFill="1"/>
    <xf numFmtId="49" fontId="0" fillId="8" borderId="0" xfId="0" applyNumberFormat="1" applyFill="1"/>
    <xf numFmtId="49" fontId="3" fillId="2" borderId="0" xfId="1" applyNumberFormat="1" applyFont="1" applyFill="1"/>
    <xf numFmtId="49" fontId="2" fillId="0" borderId="1" xfId="1" applyNumberFormat="1" applyFont="1" applyBorder="1"/>
    <xf numFmtId="49" fontId="3" fillId="0" borderId="1" xfId="1" applyNumberFormat="1" applyFont="1" applyBorder="1"/>
    <xf numFmtId="49" fontId="2" fillId="0" borderId="1" xfId="0" applyNumberFormat="1" applyFont="1" applyBorder="1"/>
    <xf numFmtId="49" fontId="2" fillId="3" borderId="1" xfId="0" applyNumberFormat="1" applyFont="1" applyFill="1" applyBorder="1"/>
    <xf numFmtId="49" fontId="2" fillId="0" borderId="2" xfId="1" applyNumberFormat="1" applyFont="1" applyBorder="1"/>
    <xf numFmtId="49" fontId="3" fillId="0" borderId="2" xfId="1" applyNumberFormat="1" applyFont="1" applyBorder="1"/>
    <xf numFmtId="49" fontId="2" fillId="6" borderId="1" xfId="0" applyNumberFormat="1" applyFont="1" applyFill="1" applyBorder="1"/>
    <xf numFmtId="49" fontId="0" fillId="3" borderId="1" xfId="0" applyNumberFormat="1" applyFill="1" applyBorder="1"/>
    <xf numFmtId="0" fontId="16" fillId="0" borderId="0" xfId="0" applyFont="1" applyAlignment="1">
      <alignment vertical="center"/>
    </xf>
    <xf numFmtId="0" fontId="17" fillId="0" borderId="0" xfId="0" applyFont="1"/>
    <xf numFmtId="49" fontId="18" fillId="0" borderId="0" xfId="0" applyNumberFormat="1" applyFont="1"/>
    <xf numFmtId="49" fontId="0" fillId="0" borderId="1" xfId="0" applyNumberFormat="1" applyBorder="1"/>
    <xf numFmtId="0" fontId="19" fillId="0" borderId="0" xfId="0" applyFont="1"/>
    <xf numFmtId="49" fontId="19" fillId="0" borderId="0" xfId="0" applyNumberFormat="1" applyFont="1"/>
    <xf numFmtId="164" fontId="0" fillId="0" borderId="0" xfId="0" applyNumberFormat="1"/>
    <xf numFmtId="49" fontId="2" fillId="0" borderId="2" xfId="0" applyNumberFormat="1" applyFont="1" applyBorder="1"/>
    <xf numFmtId="0" fontId="2" fillId="0" borderId="5" xfId="0" applyFont="1" applyBorder="1"/>
    <xf numFmtId="49" fontId="12" fillId="0" borderId="0" xfId="0" applyNumberFormat="1" applyFont="1" applyAlignment="1">
      <alignment vertical="center"/>
    </xf>
    <xf numFmtId="49" fontId="2" fillId="5" borderId="10" xfId="0" applyNumberFormat="1" applyFont="1" applyFill="1" applyBorder="1"/>
    <xf numFmtId="0" fontId="2" fillId="5" borderId="8" xfId="0" applyFont="1" applyFill="1" applyBorder="1"/>
    <xf numFmtId="49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vertical="center"/>
    </xf>
    <xf numFmtId="49" fontId="16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2" fillId="0" borderId="11" xfId="1" applyFont="1" applyBorder="1"/>
    <xf numFmtId="0" fontId="2" fillId="12" borderId="12" xfId="1" applyFont="1" applyFill="1" applyBorder="1"/>
    <xf numFmtId="0" fontId="2" fillId="0" borderId="13" xfId="1" applyFont="1" applyBorder="1"/>
    <xf numFmtId="0" fontId="2" fillId="12" borderId="14" xfId="1" applyFont="1" applyFill="1" applyBorder="1"/>
    <xf numFmtId="0" fontId="2" fillId="0" borderId="12" xfId="1" applyFont="1" applyBorder="1"/>
    <xf numFmtId="49" fontId="2" fillId="0" borderId="0" xfId="0" applyNumberFormat="1" applyFont="1" applyAlignment="1">
      <alignment horizontal="left" vertical="center"/>
    </xf>
    <xf numFmtId="0" fontId="0" fillId="0" borderId="15" xfId="0" applyBorder="1"/>
    <xf numFmtId="0" fontId="24" fillId="0" borderId="0" xfId="0" applyFont="1" applyAlignment="1">
      <alignment vertical="center"/>
    </xf>
    <xf numFmtId="0" fontId="24" fillId="0" borderId="0" xfId="1" applyFont="1" applyAlignment="1">
      <alignment vertical="center"/>
    </xf>
    <xf numFmtId="49" fontId="24" fillId="0" borderId="0" xfId="1" applyNumberFormat="1" applyFont="1" applyAlignment="1">
      <alignment horizontal="left" vertical="center"/>
    </xf>
    <xf numFmtId="0" fontId="23" fillId="0" borderId="0" xfId="0" applyFont="1"/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14" fillId="0" borderId="0" xfId="0" applyFont="1" applyAlignment="1">
      <alignment vertical="center"/>
    </xf>
    <xf numFmtId="0" fontId="25" fillId="0" borderId="0" xfId="1" applyFont="1" applyAlignment="1">
      <alignment vertical="center"/>
    </xf>
    <xf numFmtId="49" fontId="25" fillId="0" borderId="0" xfId="1" applyNumberFormat="1" applyFont="1" applyAlignment="1">
      <alignment vertical="center"/>
    </xf>
    <xf numFmtId="0" fontId="25" fillId="0" borderId="0" xfId="2" applyFont="1" applyAlignment="1">
      <alignment vertical="center"/>
    </xf>
    <xf numFmtId="49" fontId="25" fillId="0" borderId="0" xfId="2" applyNumberFormat="1" applyFont="1" applyAlignment="1">
      <alignment vertical="center"/>
    </xf>
    <xf numFmtId="0" fontId="0" fillId="3" borderId="16" xfId="0" applyFill="1" applyBorder="1"/>
    <xf numFmtId="0" fontId="0" fillId="3" borderId="1" xfId="0" applyFill="1" applyBorder="1"/>
    <xf numFmtId="0" fontId="0" fillId="6" borderId="16" xfId="0" applyFill="1" applyBorder="1"/>
    <xf numFmtId="0" fontId="0" fillId="6" borderId="1" xfId="0" applyFill="1" applyBorder="1"/>
    <xf numFmtId="0" fontId="0" fillId="3" borderId="17" xfId="0" applyFill="1" applyBorder="1"/>
    <xf numFmtId="0" fontId="0" fillId="6" borderId="17" xfId="0" applyFill="1" applyBorder="1"/>
    <xf numFmtId="0" fontId="0" fillId="0" borderId="2" xfId="0" applyBorder="1" applyAlignment="1">
      <alignment horizontal="center"/>
    </xf>
    <xf numFmtId="49" fontId="20" fillId="5" borderId="0" xfId="0" applyNumberFormat="1" applyFont="1" applyFill="1"/>
    <xf numFmtId="49" fontId="14" fillId="0" borderId="0" xfId="0" applyNumberFormat="1" applyFont="1" applyAlignment="1">
      <alignment horizontal="left" vertical="center"/>
    </xf>
    <xf numFmtId="0" fontId="1" fillId="11" borderId="0" xfId="0" applyFont="1" applyFill="1"/>
    <xf numFmtId="0" fontId="0" fillId="0" borderId="9" xfId="0" applyBorder="1"/>
    <xf numFmtId="0" fontId="0" fillId="0" borderId="5" xfId="0" applyBorder="1"/>
    <xf numFmtId="0" fontId="1" fillId="0" borderId="0" xfId="0" applyFont="1"/>
    <xf numFmtId="0" fontId="15" fillId="0" borderId="0" xfId="0" applyFont="1" applyAlignment="1">
      <alignment horizontal="left"/>
    </xf>
    <xf numFmtId="0" fontId="0" fillId="0" borderId="3" xfId="0" applyBorder="1"/>
    <xf numFmtId="0" fontId="0" fillId="3" borderId="1" xfId="0" applyFill="1" applyBorder="1" applyAlignment="1">
      <alignment horizontal="center"/>
    </xf>
    <xf numFmtId="49" fontId="0" fillId="6" borderId="1" xfId="0" applyNumberFormat="1" applyFill="1" applyBorder="1"/>
    <xf numFmtId="0" fontId="0" fillId="6" borderId="1" xfId="0" applyFill="1" applyBorder="1" applyAlignment="1">
      <alignment horizontal="center"/>
    </xf>
    <xf numFmtId="49" fontId="11" fillId="6" borderId="1" xfId="0" applyNumberFormat="1" applyFont="1" applyFill="1" applyBorder="1" applyAlignment="1">
      <alignment horizontal="left" vertical="center"/>
    </xf>
    <xf numFmtId="0" fontId="11" fillId="6" borderId="1" xfId="0" applyFont="1" applyFill="1" applyBorder="1" applyAlignment="1">
      <alignment vertical="center"/>
    </xf>
    <xf numFmtId="49" fontId="11" fillId="3" borderId="1" xfId="0" applyNumberFormat="1" applyFont="1" applyFill="1" applyBorder="1" applyAlignment="1">
      <alignment horizontal="left" vertical="center"/>
    </xf>
    <xf numFmtId="0" fontId="11" fillId="3" borderId="1" xfId="0" applyFont="1" applyFill="1" applyBorder="1" applyAlignment="1">
      <alignment vertical="center"/>
    </xf>
    <xf numFmtId="49" fontId="19" fillId="6" borderId="1" xfId="0" applyNumberFormat="1" applyFont="1" applyFill="1" applyBorder="1"/>
    <xf numFmtId="0" fontId="12" fillId="6" borderId="1" xfId="0" applyFont="1" applyFill="1" applyBorder="1" applyAlignment="1">
      <alignment vertical="center"/>
    </xf>
    <xf numFmtId="0" fontId="17" fillId="3" borderId="1" xfId="0" applyFont="1" applyFill="1" applyBorder="1"/>
    <xf numFmtId="0" fontId="17" fillId="6" borderId="1" xfId="0" applyFont="1" applyFill="1" applyBorder="1"/>
    <xf numFmtId="0" fontId="12" fillId="3" borderId="1" xfId="0" applyFont="1" applyFill="1" applyBorder="1" applyAlignment="1">
      <alignment vertical="center"/>
    </xf>
    <xf numFmtId="49" fontId="19" fillId="3" borderId="1" xfId="0" applyNumberFormat="1" applyFont="1" applyFill="1" applyBorder="1"/>
    <xf numFmtId="49" fontId="20" fillId="5" borderId="1" xfId="0" applyNumberFormat="1" applyFont="1" applyFill="1" applyBorder="1"/>
    <xf numFmtId="0" fontId="19" fillId="6" borderId="1" xfId="0" applyFont="1" applyFill="1" applyBorder="1"/>
    <xf numFmtId="0" fontId="19" fillId="3" borderId="1" xfId="0" applyFont="1" applyFill="1" applyBorder="1"/>
    <xf numFmtId="49" fontId="18" fillId="6" borderId="1" xfId="0" applyNumberFormat="1" applyFont="1" applyFill="1" applyBorder="1"/>
    <xf numFmtId="49" fontId="18" fillId="3" borderId="1" xfId="0" applyNumberFormat="1" applyFont="1" applyFill="1" applyBorder="1"/>
    <xf numFmtId="0" fontId="22" fillId="3" borderId="1" xfId="0" applyFont="1" applyFill="1" applyBorder="1" applyAlignment="1">
      <alignment vertical="center"/>
    </xf>
    <xf numFmtId="0" fontId="0" fillId="4" borderId="1" xfId="0" applyFill="1" applyBorder="1"/>
    <xf numFmtId="0" fontId="15" fillId="6" borderId="1" xfId="0" applyFont="1" applyFill="1" applyBorder="1" applyAlignment="1">
      <alignment horizontal="left"/>
    </xf>
    <xf numFmtId="49" fontId="14" fillId="6" borderId="1" xfId="0" applyNumberFormat="1" applyFont="1" applyFill="1" applyBorder="1" applyAlignment="1">
      <alignment horizontal="left" vertical="center"/>
    </xf>
    <xf numFmtId="49" fontId="11" fillId="3" borderId="1" xfId="0" applyNumberFormat="1" applyFont="1" applyFill="1" applyBorder="1" applyAlignment="1">
      <alignment vertical="center"/>
    </xf>
    <xf numFmtId="0" fontId="13" fillId="3" borderId="1" xfId="0" applyFont="1" applyFill="1" applyBorder="1" applyAlignment="1">
      <alignment vertical="center"/>
    </xf>
    <xf numFmtId="0" fontId="16" fillId="6" borderId="1" xfId="0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vertical="center"/>
    </xf>
    <xf numFmtId="49" fontId="12" fillId="6" borderId="1" xfId="0" applyNumberFormat="1" applyFont="1" applyFill="1" applyBorder="1" applyAlignment="1">
      <alignment vertical="center"/>
    </xf>
    <xf numFmtId="0" fontId="0" fillId="4" borderId="16" xfId="0" applyFill="1" applyBorder="1"/>
    <xf numFmtId="49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49" fontId="25" fillId="6" borderId="1" xfId="1" applyNumberFormat="1" applyFont="1" applyFill="1" applyBorder="1" applyAlignment="1">
      <alignment vertical="center"/>
    </xf>
    <xf numFmtId="0" fontId="25" fillId="6" borderId="1" xfId="1" applyFont="1" applyFill="1" applyBorder="1" applyAlignment="1">
      <alignment vertical="center"/>
    </xf>
    <xf numFmtId="49" fontId="25" fillId="3" borderId="1" xfId="1" applyNumberFormat="1" applyFont="1" applyFill="1" applyBorder="1" applyAlignment="1">
      <alignment vertical="center"/>
    </xf>
    <xf numFmtId="0" fontId="25" fillId="3" borderId="1" xfId="1" applyFont="1" applyFill="1" applyBorder="1" applyAlignment="1">
      <alignment vertical="center"/>
    </xf>
    <xf numFmtId="49" fontId="16" fillId="6" borderId="1" xfId="0" applyNumberFormat="1" applyFont="1" applyFill="1" applyBorder="1" applyAlignment="1">
      <alignment horizontal="left" vertical="center"/>
    </xf>
    <xf numFmtId="49" fontId="16" fillId="3" borderId="1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vertic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vertic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vertical="center"/>
    </xf>
    <xf numFmtId="0" fontId="4" fillId="6" borderId="1" xfId="0" applyFont="1" applyFill="1" applyBorder="1"/>
    <xf numFmtId="0" fontId="4" fillId="6" borderId="1" xfId="0" applyFont="1" applyFill="1" applyBorder="1" applyAlignment="1">
      <alignment horizontal="center"/>
    </xf>
    <xf numFmtId="0" fontId="4" fillId="9" borderId="1" xfId="0" applyFont="1" applyFill="1" applyBorder="1"/>
    <xf numFmtId="0" fontId="10" fillId="6" borderId="1" xfId="0" applyFont="1" applyFill="1" applyBorder="1" applyAlignment="1">
      <alignment vertical="center"/>
    </xf>
    <xf numFmtId="49" fontId="9" fillId="6" borderId="1" xfId="0" applyNumberFormat="1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24" fillId="3" borderId="1" xfId="0" applyFont="1" applyFill="1" applyBorder="1" applyAlignment="1">
      <alignment vertical="center"/>
    </xf>
    <xf numFmtId="49" fontId="24" fillId="6" borderId="1" xfId="1" applyNumberFormat="1" applyFont="1" applyFill="1" applyBorder="1" applyAlignment="1">
      <alignment horizontal="left" vertical="center"/>
    </xf>
    <xf numFmtId="0" fontId="24" fillId="6" borderId="1" xfId="1" applyFont="1" applyFill="1" applyBorder="1" applyAlignment="1">
      <alignment vertical="center"/>
    </xf>
    <xf numFmtId="49" fontId="24" fillId="3" borderId="1" xfId="1" applyNumberFormat="1" applyFont="1" applyFill="1" applyBorder="1" applyAlignment="1">
      <alignment horizontal="left" vertical="center"/>
    </xf>
    <xf numFmtId="0" fontId="24" fillId="3" borderId="1" xfId="1" applyFont="1" applyFill="1" applyBorder="1" applyAlignment="1">
      <alignment vertical="center"/>
    </xf>
    <xf numFmtId="164" fontId="0" fillId="6" borderId="1" xfId="0" applyNumberFormat="1" applyFill="1" applyBorder="1"/>
    <xf numFmtId="0" fontId="0" fillId="6" borderId="15" xfId="0" applyFill="1" applyBorder="1"/>
    <xf numFmtId="49" fontId="19" fillId="6" borderId="2" xfId="0" applyNumberFormat="1" applyFont="1" applyFill="1" applyBorder="1"/>
    <xf numFmtId="0" fontId="0" fillId="6" borderId="2" xfId="0" applyFill="1" applyBorder="1" applyAlignment="1">
      <alignment horizontal="center"/>
    </xf>
    <xf numFmtId="0" fontId="0" fillId="6" borderId="0" xfId="0" applyFill="1"/>
    <xf numFmtId="0" fontId="0" fillId="0" borderId="16" xfId="0" applyBorder="1"/>
    <xf numFmtId="0" fontId="0" fillId="3" borderId="0" xfId="0" applyFill="1"/>
    <xf numFmtId="49" fontId="0" fillId="6" borderId="0" xfId="0" applyNumberFormat="1" applyFill="1"/>
    <xf numFmtId="0" fontId="25" fillId="0" borderId="1" xfId="1" applyFont="1" applyBorder="1" applyAlignment="1">
      <alignment vertical="center"/>
    </xf>
    <xf numFmtId="49" fontId="25" fillId="0" borderId="1" xfId="2" applyNumberFormat="1" applyFont="1" applyBorder="1" applyAlignment="1">
      <alignment vertical="center"/>
    </xf>
    <xf numFmtId="49" fontId="19" fillId="0" borderId="1" xfId="0" applyNumberFormat="1" applyFont="1" applyBorder="1"/>
    <xf numFmtId="49" fontId="0" fillId="0" borderId="8" xfId="0" applyNumberFormat="1" applyBorder="1"/>
    <xf numFmtId="49" fontId="18" fillId="0" borderId="1" xfId="0" applyNumberFormat="1" applyFont="1" applyBorder="1"/>
    <xf numFmtId="0" fontId="25" fillId="0" borderId="1" xfId="2" applyFont="1" applyBorder="1" applyAlignment="1">
      <alignment vertical="center"/>
    </xf>
    <xf numFmtId="0" fontId="0" fillId="0" borderId="1" xfId="0" applyBorder="1"/>
    <xf numFmtId="0" fontId="17" fillId="0" borderId="1" xfId="0" applyFont="1" applyBorder="1"/>
    <xf numFmtId="0" fontId="0" fillId="6" borderId="0" xfId="0" applyFill="1" applyAlignment="1">
      <alignment horizontal="center"/>
    </xf>
    <xf numFmtId="0" fontId="0" fillId="0" borderId="17" xfId="0" applyBorder="1"/>
    <xf numFmtId="0" fontId="0" fillId="3" borderId="15" xfId="0" applyFill="1" applyBorder="1"/>
    <xf numFmtId="49" fontId="11" fillId="6" borderId="0" xfId="0" applyNumberFormat="1" applyFont="1" applyFill="1" applyAlignment="1">
      <alignment horizontal="left" vertical="center"/>
    </xf>
    <xf numFmtId="49" fontId="19" fillId="6" borderId="0" xfId="0" applyNumberFormat="1" applyFont="1" applyFill="1"/>
    <xf numFmtId="49" fontId="18" fillId="3" borderId="0" xfId="0" applyNumberFormat="1" applyFont="1" applyFill="1"/>
    <xf numFmtId="49" fontId="11" fillId="3" borderId="0" xfId="0" applyNumberFormat="1" applyFont="1" applyFill="1" applyAlignment="1">
      <alignment horizontal="left" vertical="center"/>
    </xf>
    <xf numFmtId="49" fontId="19" fillId="3" borderId="0" xfId="0" applyNumberFormat="1" applyFont="1" applyFill="1"/>
    <xf numFmtId="49" fontId="18" fillId="6" borderId="0" xfId="0" applyNumberFormat="1" applyFont="1" applyFill="1"/>
    <xf numFmtId="49" fontId="0" fillId="6" borderId="2" xfId="0" applyNumberFormat="1" applyFill="1" applyBorder="1"/>
    <xf numFmtId="49" fontId="19" fillId="0" borderId="19" xfId="0" applyNumberFormat="1" applyFont="1" applyBorder="1"/>
    <xf numFmtId="49" fontId="0" fillId="3" borderId="2" xfId="0" applyNumberFormat="1" applyFill="1" applyBorder="1"/>
    <xf numFmtId="49" fontId="11" fillId="3" borderId="2" xfId="0" applyNumberFormat="1" applyFont="1" applyFill="1" applyBorder="1" applyAlignment="1">
      <alignment horizontal="left" vertical="center"/>
    </xf>
    <xf numFmtId="0" fontId="19" fillId="0" borderId="1" xfId="0" applyFont="1" applyBorder="1"/>
    <xf numFmtId="49" fontId="0" fillId="6" borderId="10" xfId="0" applyNumberFormat="1" applyFill="1" applyBorder="1"/>
    <xf numFmtId="49" fontId="19" fillId="0" borderId="18" xfId="0" applyNumberFormat="1" applyFont="1" applyBorder="1"/>
    <xf numFmtId="49" fontId="18" fillId="0" borderId="2" xfId="0" applyNumberFormat="1" applyFont="1" applyBorder="1"/>
    <xf numFmtId="49" fontId="18" fillId="0" borderId="4" xfId="0" applyNumberFormat="1" applyFont="1" applyBorder="1"/>
    <xf numFmtId="49" fontId="0" fillId="6" borderId="8" xfId="0" applyNumberFormat="1" applyFill="1" applyBorder="1"/>
    <xf numFmtId="49" fontId="16" fillId="0" borderId="1" xfId="0" applyNumberFormat="1" applyFont="1" applyBorder="1" applyAlignment="1">
      <alignment vertical="center"/>
    </xf>
    <xf numFmtId="49" fontId="22" fillId="3" borderId="0" xfId="0" applyNumberFormat="1" applyFont="1" applyFill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7" fillId="6" borderId="0" xfId="0" applyFont="1" applyFill="1"/>
    <xf numFmtId="0" fontId="17" fillId="0" borderId="5" xfId="0" applyFont="1" applyBorder="1"/>
    <xf numFmtId="0" fontId="23" fillId="0" borderId="1" xfId="0" applyFont="1" applyBorder="1"/>
    <xf numFmtId="0" fontId="17" fillId="3" borderId="0" xfId="0" applyFont="1" applyFill="1"/>
    <xf numFmtId="0" fontId="0" fillId="6" borderId="11" xfId="0" applyFill="1" applyBorder="1"/>
    <xf numFmtId="0" fontId="11" fillId="3" borderId="0" xfId="0" applyFont="1" applyFill="1" applyAlignment="1">
      <alignment vertical="center"/>
    </xf>
    <xf numFmtId="0" fontId="12" fillId="6" borderId="0" xfId="0" applyFont="1" applyFill="1" applyAlignment="1">
      <alignment vertical="center"/>
    </xf>
    <xf numFmtId="0" fontId="0" fillId="0" borderId="23" xfId="0" applyBorder="1"/>
    <xf numFmtId="0" fontId="5" fillId="6" borderId="0" xfId="0" applyFont="1" applyFill="1"/>
    <xf numFmtId="0" fontId="0" fillId="0" borderId="22" xfId="0" applyBorder="1"/>
    <xf numFmtId="0" fontId="0" fillId="6" borderId="13" xfId="0" applyFill="1" applyBorder="1"/>
    <xf numFmtId="0" fontId="0" fillId="3" borderId="11" xfId="0" applyFill="1" applyBorder="1"/>
    <xf numFmtId="0" fontId="12" fillId="3" borderId="0" xfId="0" applyFont="1" applyFill="1" applyAlignment="1">
      <alignment vertical="center"/>
    </xf>
    <xf numFmtId="0" fontId="17" fillId="0" borderId="4" xfId="0" applyFont="1" applyBorder="1"/>
    <xf numFmtId="0" fontId="11" fillId="3" borderId="11" xfId="0" applyFont="1" applyFill="1" applyBorder="1" applyAlignment="1">
      <alignment vertical="center"/>
    </xf>
    <xf numFmtId="0" fontId="0" fillId="0" borderId="20" xfId="0" applyBorder="1"/>
    <xf numFmtId="0" fontId="5" fillId="3" borderId="0" xfId="0" applyFont="1" applyFill="1"/>
    <xf numFmtId="0" fontId="16" fillId="0" borderId="3" xfId="0" applyFont="1" applyBorder="1" applyAlignment="1">
      <alignment vertical="center"/>
    </xf>
    <xf numFmtId="0" fontId="17" fillId="0" borderId="2" xfId="0" applyFont="1" applyBorder="1"/>
    <xf numFmtId="0" fontId="4" fillId="0" borderId="1" xfId="0" applyFont="1" applyBorder="1"/>
    <xf numFmtId="0" fontId="1" fillId="6" borderId="0" xfId="0" applyFont="1" applyFill="1"/>
    <xf numFmtId="0" fontId="0" fillId="0" borderId="21" xfId="0" applyBorder="1"/>
    <xf numFmtId="0" fontId="12" fillId="6" borderId="11" xfId="0" applyFont="1" applyFill="1" applyBorder="1" applyAlignment="1">
      <alignment vertical="center"/>
    </xf>
    <xf numFmtId="0" fontId="7" fillId="0" borderId="6" xfId="0" applyFont="1" applyBorder="1" applyAlignment="1">
      <alignment vertical="center"/>
    </xf>
    <xf numFmtId="0" fontId="19" fillId="0" borderId="20" xfId="0" applyFont="1" applyBorder="1"/>
    <xf numFmtId="0" fontId="16" fillId="0" borderId="1" xfId="0" applyFont="1" applyBorder="1" applyAlignment="1">
      <alignment vertical="center"/>
    </xf>
    <xf numFmtId="0" fontId="22" fillId="3" borderId="0" xfId="0" applyFont="1" applyFill="1" applyAlignment="1">
      <alignment vertical="center"/>
    </xf>
    <xf numFmtId="0" fontId="5" fillId="6" borderId="0" xfId="0" applyFont="1" applyFill="1" applyAlignment="1">
      <alignment horizontal="center"/>
    </xf>
    <xf numFmtId="0" fontId="0" fillId="0" borderId="2" xfId="0" applyBorder="1"/>
    <xf numFmtId="0" fontId="0" fillId="0" borderId="24" xfId="0" applyBorder="1"/>
    <xf numFmtId="49" fontId="19" fillId="13" borderId="0" xfId="0" applyNumberFormat="1" applyFont="1" applyFill="1"/>
    <xf numFmtId="49" fontId="3" fillId="0" borderId="1" xfId="0" applyNumberFormat="1" applyFont="1" applyBorder="1"/>
    <xf numFmtId="49" fontId="2" fillId="0" borderId="0" xfId="0" applyNumberFormat="1" applyFont="1" applyAlignment="1">
      <alignment horizontal="right" vertical="center"/>
    </xf>
    <xf numFmtId="49" fontId="2" fillId="5" borderId="10" xfId="0" applyNumberFormat="1" applyFont="1" applyFill="1" applyBorder="1" applyAlignment="1">
      <alignment horizontal="right" vertical="center"/>
    </xf>
    <xf numFmtId="0" fontId="19" fillId="0" borderId="25" xfId="0" applyFont="1" applyBorder="1"/>
    <xf numFmtId="49" fontId="19" fillId="0" borderId="25" xfId="0" applyNumberFormat="1" applyFont="1" applyBorder="1" applyAlignment="1">
      <alignment horizontal="center"/>
    </xf>
    <xf numFmtId="49" fontId="19" fillId="0" borderId="26" xfId="0" applyNumberFormat="1" applyFont="1" applyBorder="1" applyAlignment="1">
      <alignment horizontal="center"/>
    </xf>
    <xf numFmtId="0" fontId="19" fillId="0" borderId="26" xfId="0" applyFont="1" applyBorder="1"/>
    <xf numFmtId="0" fontId="0" fillId="0" borderId="26" xfId="0" applyBorder="1"/>
    <xf numFmtId="49" fontId="2" fillId="0" borderId="25" xfId="0" applyNumberFormat="1" applyFont="1" applyBorder="1" applyAlignment="1">
      <alignment horizontal="left"/>
    </xf>
    <xf numFmtId="49" fontId="2" fillId="0" borderId="26" xfId="0" applyNumberFormat="1" applyFont="1" applyBorder="1" applyAlignment="1">
      <alignment horizontal="left"/>
    </xf>
    <xf numFmtId="0" fontId="26" fillId="14" borderId="27" xfId="0" applyFont="1" applyFill="1" applyBorder="1" applyAlignment="1">
      <alignment horizontal="left" vertical="center"/>
    </xf>
    <xf numFmtId="49" fontId="26" fillId="14" borderId="27" xfId="0" applyNumberFormat="1" applyFont="1" applyFill="1" applyBorder="1" applyAlignment="1">
      <alignment horizontal="center" vertical="center"/>
    </xf>
    <xf numFmtId="49" fontId="26" fillId="14" borderId="28" xfId="0" applyNumberFormat="1" applyFont="1" applyFill="1" applyBorder="1" applyAlignment="1">
      <alignment horizontal="center" vertical="center"/>
    </xf>
    <xf numFmtId="49" fontId="26" fillId="0" borderId="28" xfId="0" applyNumberFormat="1" applyFont="1" applyBorder="1" applyAlignment="1">
      <alignment horizontal="left" vertical="center"/>
    </xf>
    <xf numFmtId="0" fontId="26" fillId="2" borderId="27" xfId="0" applyFont="1" applyFill="1" applyBorder="1" applyAlignment="1">
      <alignment horizontal="left" vertical="center"/>
    </xf>
    <xf numFmtId="0" fontId="28" fillId="0" borderId="0" xfId="0" applyFont="1"/>
    <xf numFmtId="49" fontId="28" fillId="0" borderId="0" xfId="0" applyNumberFormat="1" applyFont="1"/>
    <xf numFmtId="0" fontId="2" fillId="0" borderId="0" xfId="0" applyFont="1"/>
    <xf numFmtId="0" fontId="19" fillId="6" borderId="2" xfId="0" applyFont="1" applyFill="1" applyBorder="1"/>
    <xf numFmtId="0" fontId="0" fillId="6" borderId="2" xfId="0" applyFill="1" applyBorder="1"/>
    <xf numFmtId="0" fontId="0" fillId="6" borderId="24" xfId="0" applyFill="1" applyBorder="1"/>
    <xf numFmtId="49" fontId="0" fillId="8" borderId="1" xfId="0" applyNumberFormat="1" applyFill="1" applyBorder="1"/>
    <xf numFmtId="49" fontId="0" fillId="8" borderId="2" xfId="0" applyNumberFormat="1" applyFill="1" applyBorder="1"/>
    <xf numFmtId="49" fontId="2" fillId="2" borderId="0" xfId="1" applyNumberFormat="1" applyFont="1" applyFill="1"/>
    <xf numFmtId="49" fontId="2" fillId="5" borderId="8" xfId="0" applyNumberFormat="1" applyFont="1" applyFill="1" applyBorder="1"/>
    <xf numFmtId="49" fontId="2" fillId="0" borderId="11" xfId="1" applyNumberFormat="1" applyFont="1" applyBorder="1"/>
    <xf numFmtId="49" fontId="2" fillId="0" borderId="13" xfId="1" applyNumberFormat="1" applyFont="1" applyBorder="1"/>
    <xf numFmtId="0" fontId="30" fillId="0" borderId="26" xfId="0" applyFont="1" applyBorder="1"/>
    <xf numFmtId="49" fontId="31" fillId="0" borderId="29" xfId="0" applyNumberFormat="1" applyFont="1" applyBorder="1" applyAlignment="1">
      <alignment horizontal="left"/>
    </xf>
    <xf numFmtId="0" fontId="31" fillId="0" borderId="29" xfId="0" applyFont="1" applyBorder="1" applyAlignment="1">
      <alignment horizontal="center"/>
    </xf>
    <xf numFmtId="49" fontId="31" fillId="0" borderId="30" xfId="0" applyNumberFormat="1" applyFont="1" applyBorder="1" applyAlignment="1">
      <alignment horizontal="left"/>
    </xf>
    <xf numFmtId="0" fontId="31" fillId="0" borderId="30" xfId="0" applyFont="1" applyBorder="1" applyAlignment="1">
      <alignment horizontal="center"/>
    </xf>
    <xf numFmtId="49" fontId="32" fillId="0" borderId="0" xfId="0" applyNumberFormat="1" applyFont="1" applyAlignment="1">
      <alignment vertical="top"/>
    </xf>
    <xf numFmtId="0" fontId="32" fillId="0" borderId="0" xfId="0" applyFont="1" applyAlignment="1">
      <alignment vertical="top"/>
    </xf>
    <xf numFmtId="0" fontId="33" fillId="0" borderId="31" xfId="0" applyFont="1" applyBorder="1" applyAlignment="1">
      <alignment vertical="top"/>
    </xf>
    <xf numFmtId="49" fontId="33" fillId="0" borderId="32" xfId="0" applyNumberFormat="1" applyFont="1" applyBorder="1" applyAlignment="1">
      <alignment horizontal="center" vertical="top"/>
    </xf>
    <xf numFmtId="0" fontId="33" fillId="0" borderId="32" xfId="0" applyFont="1" applyBorder="1" applyAlignment="1">
      <alignment vertical="top"/>
    </xf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4"/>
    <xf numFmtId="49" fontId="34" fillId="0" borderId="0" xfId="0" applyNumberFormat="1" applyFont="1"/>
    <xf numFmtId="49" fontId="36" fillId="0" borderId="0" xfId="0" applyNumberFormat="1" applyFont="1"/>
    <xf numFmtId="0" fontId="26" fillId="2" borderId="28" xfId="0" applyFont="1" applyFill="1" applyBorder="1" applyAlignment="1">
      <alignment horizontal="left" vertical="center"/>
    </xf>
    <xf numFmtId="0" fontId="26" fillId="0" borderId="28" xfId="0" applyFont="1" applyBorder="1" applyAlignment="1">
      <alignment horizontal="left" vertical="center"/>
    </xf>
    <xf numFmtId="49" fontId="26" fillId="15" borderId="28" xfId="0" applyNumberFormat="1" applyFont="1" applyFill="1" applyBorder="1" applyAlignment="1">
      <alignment horizontal="left" vertical="center"/>
    </xf>
    <xf numFmtId="0" fontId="26" fillId="15" borderId="27" xfId="0" applyFont="1" applyFill="1" applyBorder="1" applyAlignment="1">
      <alignment horizontal="left" vertical="center"/>
    </xf>
  </cellXfs>
  <cellStyles count="5">
    <cellStyle name="Excel Built-in Normal" xfId="3" xr:uid="{5E722BD4-DE28-9E49-BDC0-1BBF8E246E2D}"/>
    <cellStyle name="Hyperlink" xfId="4" builtinId="8"/>
    <cellStyle name="Normal" xfId="0" builtinId="0"/>
    <cellStyle name="Normal 2" xfId="1" xr:uid="{BC193F41-E5F3-3944-95BC-5FC605556790}"/>
    <cellStyle name="Normal 3" xfId="2" xr:uid="{3EE00B97-EF4D-B347-9F85-FED8F883C3B9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charset val="22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charset val="22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charset val="22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charset val="22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charset val="22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charset val="22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charset val="22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family val="2"/>
        <charset val="222"/>
        <scheme val="none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2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numFmt numFmtId="30" formatCode="@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476250</xdr:colOff>
      <xdr:row>744</xdr:row>
      <xdr:rowOff>158750</xdr:rowOff>
    </xdr:from>
    <xdr:to>
      <xdr:col>11</xdr:col>
      <xdr:colOff>342502</xdr:colOff>
      <xdr:row>772</xdr:row>
      <xdr:rowOff>23458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F6668F-8316-1A4A-8A72-5C0BEAF36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18750" y="9485313"/>
          <a:ext cx="2336800" cy="5422900"/>
        </a:xfrm>
        <a:prstGeom prst="rect">
          <a:avLst/>
        </a:prstGeom>
      </xdr:spPr>
    </xdr:pic>
    <xdr:clientData/>
  </xdr:twoCellAnchor>
  <xdr:twoCellAnchor editAs="oneCell">
    <xdr:from>
      <xdr:col>10</xdr:col>
      <xdr:colOff>755235</xdr:colOff>
      <xdr:row>744</xdr:row>
      <xdr:rowOff>158750</xdr:rowOff>
    </xdr:from>
    <xdr:to>
      <xdr:col>13</xdr:col>
      <xdr:colOff>773889</xdr:colOff>
      <xdr:row>783</xdr:row>
      <xdr:rowOff>88546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4AF68C-E4AB-2241-8792-528E1764F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44766" y="9485313"/>
          <a:ext cx="2489200" cy="7670800"/>
        </a:xfrm>
        <a:prstGeom prst="rect">
          <a:avLst/>
        </a:prstGeom>
      </xdr:spPr>
    </xdr:pic>
    <xdr:clientData/>
  </xdr:twoCellAnchor>
  <xdr:twoCellAnchor editAs="oneCell">
    <xdr:from>
      <xdr:col>17</xdr:col>
      <xdr:colOff>368300</xdr:colOff>
      <xdr:row>0</xdr:row>
      <xdr:rowOff>0</xdr:rowOff>
    </xdr:from>
    <xdr:to>
      <xdr:col>20</xdr:col>
      <xdr:colOff>237781</xdr:colOff>
      <xdr:row>27</xdr:row>
      <xdr:rowOff>65454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2DF887D-DA42-A246-A1CD-838A3E0FA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34100" y="139700"/>
          <a:ext cx="2345981" cy="5551133"/>
        </a:xfrm>
        <a:prstGeom prst="rect">
          <a:avLst/>
        </a:prstGeom>
      </xdr:spPr>
    </xdr:pic>
    <xdr:clientData/>
  </xdr:twoCellAnchor>
  <xdr:twoCellAnchor editAs="oneCell">
    <xdr:from>
      <xdr:col>14</xdr:col>
      <xdr:colOff>520285</xdr:colOff>
      <xdr:row>0</xdr:row>
      <xdr:rowOff>0</xdr:rowOff>
    </xdr:from>
    <xdr:to>
      <xdr:col>17</xdr:col>
      <xdr:colOff>538939</xdr:colOff>
      <xdr:row>38</xdr:row>
      <xdr:rowOff>129821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9E2404C-5E77-9B49-B76F-5FB10E0D5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09585" y="0"/>
          <a:ext cx="2495154" cy="78514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owempv-my.sharepoint.com/Job/Price/Data%20Online/TempFountainOnline_May256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 FT-app"/>
      <sheetName val="Note"/>
      <sheetName val="Test Vlookup"/>
      <sheetName val="report_sale_color_20200527"/>
      <sheetName val="By Item"/>
      <sheetName val="By Type"/>
      <sheetName val="จำนวนตาม Licensed"/>
      <sheetName val="จำนวน Licen"/>
      <sheetName val="Licensed ตาม Item"/>
      <sheetName val="Idea1"/>
      <sheetName val="Idea2"/>
      <sheetName val="Idea3"/>
      <sheetName val="Idea4"/>
      <sheetName val="Idea6"/>
      <sheetName val="Idea7"/>
      <sheetName val="Idea8"/>
      <sheetName val="Idea9"/>
      <sheetName val="Idea12"/>
      <sheetName val="Idea13"/>
      <sheetName val="Idea10"/>
      <sheetName val="Idea5"/>
      <sheetName val="Idea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D8C27D-8EC6-1E47-A7BA-DB314C84850D}" name="SKU" displayName="SKU" ref="B1:H3608" totalsRowShown="0" headerRowDxfId="17">
  <sortState xmlns:xlrd2="http://schemas.microsoft.com/office/spreadsheetml/2017/richdata2" ref="B2:H3277">
    <sortCondition ref="C2:C3277"/>
  </sortState>
  <tableColumns count="7">
    <tableColumn id="1" xr3:uid="{EC14C780-95B2-4C41-A11B-6FB544829795}" name="Brand"/>
    <tableColumn id="7" xr3:uid="{BBEEB0F7-4343-EF41-A0D2-4078F6E7B27B}" name="SKU" dataDxfId="16" totalsRowDxfId="15"/>
    <tableColumn id="4" xr3:uid="{5D49EF5F-6391-B74D-92BB-459085E2E53B}" name="Product Name"/>
    <tableColumn id="2" xr3:uid="{B2C7F90B-5501-4543-8A69-5A99FA950B9A}" name="item" dataDxfId="14" totalsRowDxfId="13"/>
    <tableColumn id="3" xr3:uid="{EA451FA6-7977-374C-8DE1-C8E78007BD94}" name="Fabric"/>
    <tableColumn id="6" xr3:uid="{62614190-0431-AE45-8E38-AF17F380DD24}" name="Type"/>
    <tableColumn id="9" xr3:uid="{FF99D565-5B50-364E-BB66-BB7678B840DB}" name="Note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C1ACD0-16B1-A244-B4D4-236881BCD7A6}" name="TableLicense" displayName="TableLicense" ref="B1:G3371" totalsRowShown="0" headerRowDxfId="12" dataDxfId="11">
  <sortState xmlns:xlrd2="http://schemas.microsoft.com/office/spreadsheetml/2017/richdata2" ref="B1279:G3294">
    <sortCondition ref="B1:B3306"/>
  </sortState>
  <tableColumns count="6">
    <tableColumn id="2" xr3:uid="{EBBF836D-76C9-C249-B4C7-BC414C7CB28C}" name="CODE" dataDxfId="10"/>
    <tableColumn id="3" xr3:uid="{6BF88D76-785C-5C4A-8D94-8995B4606543}" name="license name" dataDxfId="9"/>
    <tableColumn id="5" xr3:uid="{90F44985-5306-9E47-A059-94385AB0DA2A}" name="Brand" dataDxfId="8"/>
    <tableColumn id="6" xr3:uid="{865D8025-FE1F-7D43-A719-F39CDAB3745F}" name="Fabric" dataDxfId="7"/>
    <tableColumn id="1" xr3:uid="{133E9B70-A34C-8348-9585-A1127FC5EEF4}" name="Type" dataDxfId="6" dataCellStyle="Normal 2"/>
    <tableColumn id="7" xr3:uid="{E4654966-28EC-6247-8BE8-1E95F74CD3F3}" name="Note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cf.shopee.co.th/file/sg-11134201-22100-abgoeteuhxiv92" TargetMode="External"/><Relationship Id="rId671" Type="http://schemas.openxmlformats.org/officeDocument/2006/relationships/hyperlink" Target="https://cf.shopee.co.th/file/1e9716e48f302bdc94a9276134f4c169" TargetMode="External"/><Relationship Id="rId769" Type="http://schemas.openxmlformats.org/officeDocument/2006/relationships/hyperlink" Target="https://cf.shopee.co.th/file/th-11134207-7ras9-m1rydr87etiv39" TargetMode="External"/><Relationship Id="rId21" Type="http://schemas.openxmlformats.org/officeDocument/2006/relationships/hyperlink" Target="https://cf.shopee.co.th/file/th-11134207-7r990-lwii23kq31e7be" TargetMode="External"/><Relationship Id="rId324" Type="http://schemas.openxmlformats.org/officeDocument/2006/relationships/hyperlink" Target="https://cf.shopee.co.th/file/th-11134207-23020-8pj9dh3wcunv96" TargetMode="External"/><Relationship Id="rId531" Type="http://schemas.openxmlformats.org/officeDocument/2006/relationships/hyperlink" Target="https://cf.shopee.co.th/file/th-11134207-7ra0q-mcspbbfgfbdy17" TargetMode="External"/><Relationship Id="rId629" Type="http://schemas.openxmlformats.org/officeDocument/2006/relationships/hyperlink" Target="https://cf.shopee.co.th/file/th-11134207-23010-reeibt0n1rmvf5" TargetMode="External"/><Relationship Id="rId170" Type="http://schemas.openxmlformats.org/officeDocument/2006/relationships/hyperlink" Target="https://cf.shopee.co.th/file/th-11134207-7rasl-m1ffv7andzhz03" TargetMode="External"/><Relationship Id="rId836" Type="http://schemas.openxmlformats.org/officeDocument/2006/relationships/hyperlink" Target="https://cf.shopee.co.th/file/th-11134207-7rasb-m0mjzuycny6w59" TargetMode="External"/><Relationship Id="rId268" Type="http://schemas.openxmlformats.org/officeDocument/2006/relationships/hyperlink" Target="https://cf.shopee.co.th/file/th-11134207-7r98z-lwpbjjv0jyr4dd" TargetMode="External"/><Relationship Id="rId475" Type="http://schemas.openxmlformats.org/officeDocument/2006/relationships/hyperlink" Target="https://cf.shopee.co.th/file/th-11134207-7ra0j-mcrcxljb1y2t0b" TargetMode="External"/><Relationship Id="rId682" Type="http://schemas.openxmlformats.org/officeDocument/2006/relationships/hyperlink" Target="https://cf.shopee.co.th/file/th-11134207-23010-n8dq3qpl5imv71" TargetMode="External"/><Relationship Id="rId32" Type="http://schemas.openxmlformats.org/officeDocument/2006/relationships/hyperlink" Target="https://cf.shopee.co.th/file/th-11134207-7ra0u-mbht4hbmie1n0d" TargetMode="External"/><Relationship Id="rId128" Type="http://schemas.openxmlformats.org/officeDocument/2006/relationships/hyperlink" Target="https://cf.shopee.co.th/file/th-11134207-81ztn-mgxguuqzxp1qe0" TargetMode="External"/><Relationship Id="rId335" Type="http://schemas.openxmlformats.org/officeDocument/2006/relationships/hyperlink" Target="https://cf.shopee.co.th/file/th-11134207-7r98v-llndoksw9etn5f" TargetMode="External"/><Relationship Id="rId542" Type="http://schemas.openxmlformats.org/officeDocument/2006/relationships/hyperlink" Target="https://cf.shopee.co.th/file/th-11134207-7ra0p-mcss794oxt514f" TargetMode="External"/><Relationship Id="rId181" Type="http://schemas.openxmlformats.org/officeDocument/2006/relationships/hyperlink" Target="https://cf.shopee.co.th/file/th-11134207-81ztf-meze5x5dr4eh67" TargetMode="External"/><Relationship Id="rId402" Type="http://schemas.openxmlformats.org/officeDocument/2006/relationships/hyperlink" Target="https://cf.shopee.co.th/file/th-11134201-23030-rx7q5hoh97nve9" TargetMode="External"/><Relationship Id="rId847" Type="http://schemas.openxmlformats.org/officeDocument/2006/relationships/hyperlink" Target="https://cf.shopee.co.th/file/th-11134207-7ras8-m2teldryy4teef" TargetMode="External"/><Relationship Id="rId279" Type="http://schemas.openxmlformats.org/officeDocument/2006/relationships/hyperlink" Target="https://cf.shopee.co.th/file/25a83adbd2a5ef3f5e9e8e9e936b8201" TargetMode="External"/><Relationship Id="rId486" Type="http://schemas.openxmlformats.org/officeDocument/2006/relationships/hyperlink" Target="https://cf.shopee.co.th/file/th-11134207-7ra0m-mcrhfxtennph6c" TargetMode="External"/><Relationship Id="rId693" Type="http://schemas.openxmlformats.org/officeDocument/2006/relationships/hyperlink" Target="https://cf.shopee.co.th/file/th-11134207-7rask-m33dqaoukkkwaa" TargetMode="External"/><Relationship Id="rId707" Type="http://schemas.openxmlformats.org/officeDocument/2006/relationships/hyperlink" Target="https://cf.shopee.co.th/file/th-11134207-23010-tmoa661p5imvdb" TargetMode="External"/><Relationship Id="rId43" Type="http://schemas.openxmlformats.org/officeDocument/2006/relationships/hyperlink" Target="https://cf.shopee.co.th/file/th-11134207-23010-vtw00j5awhmvf2" TargetMode="External"/><Relationship Id="rId139" Type="http://schemas.openxmlformats.org/officeDocument/2006/relationships/hyperlink" Target="https://cf.shopee.co.th/file/8c725a81add8063e5dd3d6309a872ce0" TargetMode="External"/><Relationship Id="rId346" Type="http://schemas.openxmlformats.org/officeDocument/2006/relationships/hyperlink" Target="https://cf.shopee.co.th/file/th-11134207-7rasl-m2qjzvnyqzdfa4" TargetMode="External"/><Relationship Id="rId553" Type="http://schemas.openxmlformats.org/officeDocument/2006/relationships/hyperlink" Target="https://cf.shopee.co.th/file/th-11134207-81ztk-mf0xfmobdi4o34" TargetMode="External"/><Relationship Id="rId760" Type="http://schemas.openxmlformats.org/officeDocument/2006/relationships/hyperlink" Target="https://cf.shopee.co.th/file/th-11134207-23010-zojfjlnd1smv13" TargetMode="External"/><Relationship Id="rId192" Type="http://schemas.openxmlformats.org/officeDocument/2006/relationships/hyperlink" Target="https://cf.shopee.co.th/file/th-11134207-7r98r-llnbb22lvtcb10" TargetMode="External"/><Relationship Id="rId206" Type="http://schemas.openxmlformats.org/officeDocument/2006/relationships/hyperlink" Target="https://cf.shopee.co.th/file/th-11134207-7rasi-m76h45jm6l8728" TargetMode="External"/><Relationship Id="rId413" Type="http://schemas.openxmlformats.org/officeDocument/2006/relationships/hyperlink" Target="https://cf.shopee.co.th/file/th-11134207-7ra0u-mcswlsxg876m5a" TargetMode="External"/><Relationship Id="rId858" Type="http://schemas.openxmlformats.org/officeDocument/2006/relationships/hyperlink" Target="https://cf.shopee.co.th/file/th-11134207-7r992-lqx3y4th46zye2" TargetMode="External"/><Relationship Id="rId497" Type="http://schemas.openxmlformats.org/officeDocument/2006/relationships/hyperlink" Target="https://cf.shopee.co.th/file/th-11134207-7ra0t-mcrpgqwtrn1a0f" TargetMode="External"/><Relationship Id="rId620" Type="http://schemas.openxmlformats.org/officeDocument/2006/relationships/hyperlink" Target="https://cf.shopee.co.th/file/th-11134207-7rase-m8a3gt7apx8c37" TargetMode="External"/><Relationship Id="rId718" Type="http://schemas.openxmlformats.org/officeDocument/2006/relationships/hyperlink" Target="https://cf.shopee.co.th/file/th-11134207-7rasd-m3ahkheat3hkcf" TargetMode="External"/><Relationship Id="rId357" Type="http://schemas.openxmlformats.org/officeDocument/2006/relationships/hyperlink" Target="https://cf.shopee.co.th/file/th-11134207-7rasa-m77w19xyatfj19" TargetMode="External"/><Relationship Id="rId54" Type="http://schemas.openxmlformats.org/officeDocument/2006/relationships/hyperlink" Target="https://cf.shopee.co.th/file/th-11134207-23010-zorlhibf4hmv7c" TargetMode="External"/><Relationship Id="rId217" Type="http://schemas.openxmlformats.org/officeDocument/2006/relationships/hyperlink" Target="https://cf.shopee.co.th/file/b104a5f10aa5e2ee8a80c0de2649f40c" TargetMode="External"/><Relationship Id="rId564" Type="http://schemas.openxmlformats.org/officeDocument/2006/relationships/hyperlink" Target="https://cf.shopee.co.th/file/th-11134201-23030-aytvjfbh97nvf2" TargetMode="External"/><Relationship Id="rId771" Type="http://schemas.openxmlformats.org/officeDocument/2006/relationships/hyperlink" Target="https://cf.shopee.co.th/file/th-11134275-7ra0k-mclm6w0l630l4a" TargetMode="External"/><Relationship Id="rId869" Type="http://schemas.openxmlformats.org/officeDocument/2006/relationships/hyperlink" Target="https://cf.shopee.co.th/file/th-11134201-7r98t-lxi7m4ma2n6733" TargetMode="External"/><Relationship Id="rId424" Type="http://schemas.openxmlformats.org/officeDocument/2006/relationships/hyperlink" Target="https://cf.shopee.co.th/file/th-11134207-7ra0s-mcszzmri36ue7f" TargetMode="External"/><Relationship Id="rId631" Type="http://schemas.openxmlformats.org/officeDocument/2006/relationships/hyperlink" Target="https://cf.shopee.co.th/file/th-11134207-23010-p824vxst1rmvf6" TargetMode="External"/><Relationship Id="rId729" Type="http://schemas.openxmlformats.org/officeDocument/2006/relationships/hyperlink" Target="https://cf.shopee.co.th/file/th-11134207-23010-fhwwotdh5imv80" TargetMode="External"/><Relationship Id="rId270" Type="http://schemas.openxmlformats.org/officeDocument/2006/relationships/hyperlink" Target="https://cf.shopee.co.th/file/2066b652ab2bc43b1fc4b7a212775ea8" TargetMode="External"/><Relationship Id="rId65" Type="http://schemas.openxmlformats.org/officeDocument/2006/relationships/hyperlink" Target="https://cf.shopee.co.th/file/th-11134201-7r98w-lxjlxys7fvf39b" TargetMode="External"/><Relationship Id="rId130" Type="http://schemas.openxmlformats.org/officeDocument/2006/relationships/hyperlink" Target="https://cf.shopee.co.th/file/th-11134207-81zti-mgxgycme87wu8d" TargetMode="External"/><Relationship Id="rId368" Type="http://schemas.openxmlformats.org/officeDocument/2006/relationships/hyperlink" Target="https://cf.shopee.co.th/file/th-11134201-23030-qi91uqeh97nv65" TargetMode="External"/><Relationship Id="rId575" Type="http://schemas.openxmlformats.org/officeDocument/2006/relationships/hyperlink" Target="https://cf.shopee.co.th/file/th-11134207-7r991-ll4qck4z7a9qe2" TargetMode="External"/><Relationship Id="rId782" Type="http://schemas.openxmlformats.org/officeDocument/2006/relationships/hyperlink" Target="https://cf.shopee.co.th/file/th-11134207-23010-bi7x4npc2rmvcc" TargetMode="External"/><Relationship Id="rId228" Type="http://schemas.openxmlformats.org/officeDocument/2006/relationships/hyperlink" Target="https://cf.shopee.co.th/file/abf5aa65effc97d8c2f5ef2c1c9c75f3" TargetMode="External"/><Relationship Id="rId435" Type="http://schemas.openxmlformats.org/officeDocument/2006/relationships/hyperlink" Target="https://cf.shopee.co.th/file/th-11134207-7ra0r-mct0upusfm68e3" TargetMode="External"/><Relationship Id="rId642" Type="http://schemas.openxmlformats.org/officeDocument/2006/relationships/hyperlink" Target="https://cf.shopee.co.th/file/th-11134201-7r98u-lxkxi3d7rir445" TargetMode="External"/><Relationship Id="rId281" Type="http://schemas.openxmlformats.org/officeDocument/2006/relationships/hyperlink" Target="https://cf.shopee.co.th/file/d56c541070d9e3daf161cac1048e02f4" TargetMode="External"/><Relationship Id="rId502" Type="http://schemas.openxmlformats.org/officeDocument/2006/relationships/hyperlink" Target="https://cf.shopee.co.th/file/th-11134207-7ra0q-mcrq2tgd1tum30" TargetMode="External"/><Relationship Id="rId76" Type="http://schemas.openxmlformats.org/officeDocument/2006/relationships/hyperlink" Target="https://cf.shopee.co.th/file/th-11134207-7rasd-m8d3sp90581a72" TargetMode="External"/><Relationship Id="rId141" Type="http://schemas.openxmlformats.org/officeDocument/2006/relationships/hyperlink" Target="https://cf.shopee.co.th/file/8e05daad4c903411a113a5346849e125" TargetMode="External"/><Relationship Id="rId379" Type="http://schemas.openxmlformats.org/officeDocument/2006/relationships/hyperlink" Target="https://cf.shopee.co.th/file/th-11134201-23030-82cb6qmh97nvff" TargetMode="External"/><Relationship Id="rId586" Type="http://schemas.openxmlformats.org/officeDocument/2006/relationships/hyperlink" Target="https://cf.shopee.co.th/file/th-11134207-23010-8qen7ds18emv03" TargetMode="External"/><Relationship Id="rId793" Type="http://schemas.openxmlformats.org/officeDocument/2006/relationships/hyperlink" Target="https://cf.shopee.co.th/file/th-11134207-23010-derqvbhq1smv8d" TargetMode="External"/><Relationship Id="rId807" Type="http://schemas.openxmlformats.org/officeDocument/2006/relationships/hyperlink" Target="https://cf.shopee.co.th/file/th-11134201-7r98x-lxjj26usip5b58" TargetMode="External"/><Relationship Id="rId7" Type="http://schemas.openxmlformats.org/officeDocument/2006/relationships/hyperlink" Target="https://cf.shopee.co.th/file/014b8bd1ddf86c5d4965cccbae4f76c0" TargetMode="External"/><Relationship Id="rId239" Type="http://schemas.openxmlformats.org/officeDocument/2006/relationships/hyperlink" Target="https://cf.shopee.co.th/file/4ef180003a41f6a78dd5c64575257623" TargetMode="External"/><Relationship Id="rId446" Type="http://schemas.openxmlformats.org/officeDocument/2006/relationships/hyperlink" Target="https://cf.shopee.co.th/file/th-11134207-7ra0j-mct2oadk3ivy90" TargetMode="External"/><Relationship Id="rId653" Type="http://schemas.openxmlformats.org/officeDocument/2006/relationships/hyperlink" Target="https://cf.shopee.co.th/file/th-11134207-23010-ripd74w9zhmv7f" TargetMode="External"/><Relationship Id="rId292" Type="http://schemas.openxmlformats.org/officeDocument/2006/relationships/hyperlink" Target="https://cf.shopee.co.th/file/th-11134207-7ra0l-mbxnt96i4asced" TargetMode="External"/><Relationship Id="rId306" Type="http://schemas.openxmlformats.org/officeDocument/2006/relationships/hyperlink" Target="https://cf.shopee.co.th/file/th-11134207-7r98x-lry0htuhwcl99b" TargetMode="External"/><Relationship Id="rId860" Type="http://schemas.openxmlformats.org/officeDocument/2006/relationships/hyperlink" Target="https://cf.shopee.co.th/file/th-11134207-23010-diqc8vjo1smvb1" TargetMode="External"/><Relationship Id="rId87" Type="http://schemas.openxmlformats.org/officeDocument/2006/relationships/hyperlink" Target="https://cf.shopee.co.th/file/bd49d191cdbbca2923d379b411e75dc6" TargetMode="External"/><Relationship Id="rId513" Type="http://schemas.openxmlformats.org/officeDocument/2006/relationships/hyperlink" Target="https://cf.shopee.co.th/file/th-11134207-7ra0g-mcsn4i1omq8u38" TargetMode="External"/><Relationship Id="rId597" Type="http://schemas.openxmlformats.org/officeDocument/2006/relationships/hyperlink" Target="https://cf.shopee.co.th/file/th-11134207-23010-nf9ify5nrhmv98" TargetMode="External"/><Relationship Id="rId720" Type="http://schemas.openxmlformats.org/officeDocument/2006/relationships/hyperlink" Target="https://cf.shopee.co.th/file/th-11134207-7rasm-m3ahs8x3reg8d0" TargetMode="External"/><Relationship Id="rId818" Type="http://schemas.openxmlformats.org/officeDocument/2006/relationships/hyperlink" Target="https://cf.shopee.co.th/file/th-11134207-7ra0r-md5jz0ex4z1i69" TargetMode="External"/><Relationship Id="rId152" Type="http://schemas.openxmlformats.org/officeDocument/2006/relationships/hyperlink" Target="https://cf.shopee.co.th/file/34911edffab419cf8845347ebe24e5a5" TargetMode="External"/><Relationship Id="rId457" Type="http://schemas.openxmlformats.org/officeDocument/2006/relationships/hyperlink" Target="https://cf.shopee.co.th/file/th-11134207-7ra0n-mcm1lhhw3t1h32" TargetMode="External"/><Relationship Id="rId664" Type="http://schemas.openxmlformats.org/officeDocument/2006/relationships/hyperlink" Target="https://cf.shopee.co.th/file/04906e0a9a575449173a37176eaa5a93" TargetMode="External"/><Relationship Id="rId871" Type="http://schemas.openxmlformats.org/officeDocument/2006/relationships/hyperlink" Target="https://cf.shopee.co.th/file/th-11134201-7r992-lxi7m4ma18dsc1" TargetMode="External"/><Relationship Id="rId14" Type="http://schemas.openxmlformats.org/officeDocument/2006/relationships/hyperlink" Target="https://cf.shopee.co.th/file/2243ce0e2c6a8447ec0fd00ce1b40449" TargetMode="External"/><Relationship Id="rId317" Type="http://schemas.openxmlformats.org/officeDocument/2006/relationships/hyperlink" Target="https://cf.shopee.co.th/file/sg-11134201-22110-rjtkcbo061jva9" TargetMode="External"/><Relationship Id="rId524" Type="http://schemas.openxmlformats.org/officeDocument/2006/relationships/hyperlink" Target="https://cf.shopee.co.th/file/th-11134207-7ra0g-mcso2kh7uups7e" TargetMode="External"/><Relationship Id="rId731" Type="http://schemas.openxmlformats.org/officeDocument/2006/relationships/hyperlink" Target="https://cf.shopee.co.th/file/th-11134207-7r98z-ll4qck6d6nr26c" TargetMode="External"/><Relationship Id="rId98" Type="http://schemas.openxmlformats.org/officeDocument/2006/relationships/hyperlink" Target="https://cf.shopee.co.th/file/th-11134207-81ztq-mf2i2r6tni1415" TargetMode="External"/><Relationship Id="rId163" Type="http://schemas.openxmlformats.org/officeDocument/2006/relationships/hyperlink" Target="https://cf.shopee.co.th/file/th-11134207-7r98r-lrww8zsextbxa6" TargetMode="External"/><Relationship Id="rId370" Type="http://schemas.openxmlformats.org/officeDocument/2006/relationships/hyperlink" Target="https://cf.shopee.co.th/file/th-11134201-23030-80eubluh97nvc9" TargetMode="External"/><Relationship Id="rId829" Type="http://schemas.openxmlformats.org/officeDocument/2006/relationships/hyperlink" Target="https://cf.shopee.co.th/file/th-11134207-7r98o-lphi8og76t6a32" TargetMode="External"/><Relationship Id="rId230" Type="http://schemas.openxmlformats.org/officeDocument/2006/relationships/hyperlink" Target="https://cf.shopee.co.th/file/a7e4152144fed1620531d85ade89f4ea" TargetMode="External"/><Relationship Id="rId468" Type="http://schemas.openxmlformats.org/officeDocument/2006/relationships/hyperlink" Target="https://cf.shopee.co.th/file/th-11134201-23030-3rrrbibh97nv48" TargetMode="External"/><Relationship Id="rId675" Type="http://schemas.openxmlformats.org/officeDocument/2006/relationships/hyperlink" Target="https://cf.shopee.co.th/file/th-11134207-7rase-m2t9l5hhry76bf" TargetMode="External"/><Relationship Id="rId882" Type="http://schemas.openxmlformats.org/officeDocument/2006/relationships/hyperlink" Target="https://cf.shopee.co.th/file/62364c5f83182f8239937ba686088dee" TargetMode="External"/><Relationship Id="rId25" Type="http://schemas.openxmlformats.org/officeDocument/2006/relationships/hyperlink" Target="https://cf.shopee.co.th/file/th-11134207-7rasl-m5o69nioc9mef5" TargetMode="External"/><Relationship Id="rId328" Type="http://schemas.openxmlformats.org/officeDocument/2006/relationships/hyperlink" Target="https://cf.shopee.co.th/file/th-11134207-7r98x-logmhhepe204d9" TargetMode="External"/><Relationship Id="rId535" Type="http://schemas.openxmlformats.org/officeDocument/2006/relationships/hyperlink" Target="https://cf.shopee.co.th/file/th-11134207-7ra0n-mcsqemh3odmo37" TargetMode="External"/><Relationship Id="rId742" Type="http://schemas.openxmlformats.org/officeDocument/2006/relationships/hyperlink" Target="https://cf.shopee.co.th/file/097d12af8a2ce793c1137f83b5f9727f" TargetMode="External"/><Relationship Id="rId174" Type="http://schemas.openxmlformats.org/officeDocument/2006/relationships/hyperlink" Target="https://cf.shopee.co.th/file/th-11134207-7rash-m77t186mhntm3c" TargetMode="External"/><Relationship Id="rId381" Type="http://schemas.openxmlformats.org/officeDocument/2006/relationships/hyperlink" Target="https://cf.shopee.co.th/file/th-11134201-23030-mjm2jj1gf8nv7f" TargetMode="External"/><Relationship Id="rId602" Type="http://schemas.openxmlformats.org/officeDocument/2006/relationships/hyperlink" Target="https://cf.shopee.co.th/file/th-11134207-23010-nnupd276shmv6e" TargetMode="External"/><Relationship Id="rId241" Type="http://schemas.openxmlformats.org/officeDocument/2006/relationships/hyperlink" Target="https://cf.shopee.co.th/file/0c923931a8fe43d94fe8598ba3d2073d" TargetMode="External"/><Relationship Id="rId479" Type="http://schemas.openxmlformats.org/officeDocument/2006/relationships/hyperlink" Target="https://cf.shopee.co.th/file/th-11134207-7ra0i-mcrgelj5urwlfe" TargetMode="External"/><Relationship Id="rId686" Type="http://schemas.openxmlformats.org/officeDocument/2006/relationships/hyperlink" Target="https://cf.shopee.co.th/file/157b8c1eeef04588944b74cc982e2c0b" TargetMode="External"/><Relationship Id="rId36" Type="http://schemas.openxmlformats.org/officeDocument/2006/relationships/hyperlink" Target="https://cf.shopee.co.th/file/13f72681b4ef54d487e36fbf9f7aa3b1" TargetMode="External"/><Relationship Id="rId339" Type="http://schemas.openxmlformats.org/officeDocument/2006/relationships/hyperlink" Target="https://cf.shopee.co.th/file/th-11134207-7r98x-lryfa7jb5l6677" TargetMode="External"/><Relationship Id="rId546" Type="http://schemas.openxmlformats.org/officeDocument/2006/relationships/hyperlink" Target="https://cf.shopee.co.th/file/th-11134207-7ra0l-mcsswc3ltopy71" TargetMode="External"/><Relationship Id="rId753" Type="http://schemas.openxmlformats.org/officeDocument/2006/relationships/hyperlink" Target="https://cf.shopee.co.th/file/th-11134207-23010-p8pifl43zsmvf3" TargetMode="External"/><Relationship Id="rId101" Type="http://schemas.openxmlformats.org/officeDocument/2006/relationships/hyperlink" Target="https://cf.shopee.co.th/file/2e0da91fefed1d5b2ebc5e2813c6bf64" TargetMode="External"/><Relationship Id="rId185" Type="http://schemas.openxmlformats.org/officeDocument/2006/relationships/hyperlink" Target="https://cf.shopee.co.th/file/th-11134207-23020-7ijmcwdhfnnv66" TargetMode="External"/><Relationship Id="rId406" Type="http://schemas.openxmlformats.org/officeDocument/2006/relationships/hyperlink" Target="https://cf.shopee.co.th/file/th-11134201-23030-i9epjbth97nvc2" TargetMode="External"/><Relationship Id="rId392" Type="http://schemas.openxmlformats.org/officeDocument/2006/relationships/hyperlink" Target="https://cf.shopee.co.th/file/th-11134201-23030-bppnaj0g97nve2" TargetMode="External"/><Relationship Id="rId613" Type="http://schemas.openxmlformats.org/officeDocument/2006/relationships/hyperlink" Target="https://cf.shopee.co.th/file/th-11134201-7r98z-lxkq20w22gunaf" TargetMode="External"/><Relationship Id="rId697" Type="http://schemas.openxmlformats.org/officeDocument/2006/relationships/hyperlink" Target="https://cf.shopee.co.th/file/th-11134207-7r98v-lnmt9u1kq7g029" TargetMode="External"/><Relationship Id="rId820" Type="http://schemas.openxmlformats.org/officeDocument/2006/relationships/hyperlink" Target="https://cf.shopee.co.th/file/eeedf65760cc24b5799dba712863e98d" TargetMode="External"/><Relationship Id="rId252" Type="http://schemas.openxmlformats.org/officeDocument/2006/relationships/hyperlink" Target="https://cf.shopee.co.th/file/38f2ccb2600b5f499f20429673066f37" TargetMode="External"/><Relationship Id="rId47" Type="http://schemas.openxmlformats.org/officeDocument/2006/relationships/hyperlink" Target="https://cf.shopee.co.th/file/th-11134207-23010-r3gcjh881hmve0" TargetMode="External"/><Relationship Id="rId112" Type="http://schemas.openxmlformats.org/officeDocument/2006/relationships/hyperlink" Target="https://cf.shopee.co.th/file/th-11134207-7rasa-m3llefi81enb65" TargetMode="External"/><Relationship Id="rId557" Type="http://schemas.openxmlformats.org/officeDocument/2006/relationships/hyperlink" Target="https://cf.shopee.co.th/file/th-11134207-81ztj-mf0zmxa58b9qf2" TargetMode="External"/><Relationship Id="rId764" Type="http://schemas.openxmlformats.org/officeDocument/2006/relationships/hyperlink" Target="https://cf.shopee.co.th/file/th-11134207-23010-j5o2m45k1smve0" TargetMode="External"/><Relationship Id="rId196" Type="http://schemas.openxmlformats.org/officeDocument/2006/relationships/hyperlink" Target="https://cf.shopee.co.th/file/th-11134207-7r98x-lrxyv1smg1bxc6" TargetMode="External"/><Relationship Id="rId417" Type="http://schemas.openxmlformats.org/officeDocument/2006/relationships/hyperlink" Target="https://cf.shopee.co.th/file/th-11134207-7ra0q-mcswzpm3j9j4a1" TargetMode="External"/><Relationship Id="rId624" Type="http://schemas.openxmlformats.org/officeDocument/2006/relationships/hyperlink" Target="https://cf.shopee.co.th/file/th-11134275-7ra0l-mcloox2k9zz2e9" TargetMode="External"/><Relationship Id="rId831" Type="http://schemas.openxmlformats.org/officeDocument/2006/relationships/hyperlink" Target="https://cf.shopee.co.th/file/th-11134207-7rasa-m0jym082mn6g79" TargetMode="External"/><Relationship Id="rId263" Type="http://schemas.openxmlformats.org/officeDocument/2006/relationships/hyperlink" Target="https://cf.shopee.co.th/file/6438b9935d128f14e47e8c32ecdedea6" TargetMode="External"/><Relationship Id="rId470" Type="http://schemas.openxmlformats.org/officeDocument/2006/relationships/hyperlink" Target="https://cf.shopee.co.th/file/th-11134201-23030-jbwdjg2ff8nv6e" TargetMode="External"/><Relationship Id="rId58" Type="http://schemas.openxmlformats.org/officeDocument/2006/relationships/hyperlink" Target="https://cf.shopee.co.th/file/th-11134207-23010-6ff1dvzk5hmv93" TargetMode="External"/><Relationship Id="rId123" Type="http://schemas.openxmlformats.org/officeDocument/2006/relationships/hyperlink" Target="https://cf.shopee.co.th/file/th-11134207-23010-h6743pun2hmv3b" TargetMode="External"/><Relationship Id="rId330" Type="http://schemas.openxmlformats.org/officeDocument/2006/relationships/hyperlink" Target="https://cf.shopee.co.th/file/th-11134207-7r98t-llnc7y256ln219" TargetMode="External"/><Relationship Id="rId568" Type="http://schemas.openxmlformats.org/officeDocument/2006/relationships/hyperlink" Target="https://cf.shopee.co.th/file/c7fcabacb266bcbadad74a35345d211f" TargetMode="External"/><Relationship Id="rId775" Type="http://schemas.openxmlformats.org/officeDocument/2006/relationships/hyperlink" Target="https://cf.shopee.co.th/file/th-11134207-23010-b7sb147a1rmv75" TargetMode="External"/><Relationship Id="rId428" Type="http://schemas.openxmlformats.org/officeDocument/2006/relationships/hyperlink" Target="https://cf.shopee.co.th/file/th-11134207-7ra0i-mct097s771i626" TargetMode="External"/><Relationship Id="rId635" Type="http://schemas.openxmlformats.org/officeDocument/2006/relationships/hyperlink" Target="https://cf.shopee.co.th/file/th-11134207-23020-nvw5gecpw2mvf6" TargetMode="External"/><Relationship Id="rId842" Type="http://schemas.openxmlformats.org/officeDocument/2006/relationships/hyperlink" Target="https://cf.shopee.co.th/file/th-11134207-7rasj-m20p47pcb8w91e" TargetMode="External"/><Relationship Id="rId274" Type="http://schemas.openxmlformats.org/officeDocument/2006/relationships/hyperlink" Target="https://cf.shopee.co.th/file/54df11f084c30776c17c8d678509a382" TargetMode="External"/><Relationship Id="rId481" Type="http://schemas.openxmlformats.org/officeDocument/2006/relationships/hyperlink" Target="https://cf.shopee.co.th/file/th-11134207-7ra0g-mcrgomffq5pa89" TargetMode="External"/><Relationship Id="rId702" Type="http://schemas.openxmlformats.org/officeDocument/2006/relationships/hyperlink" Target="https://cf.shopee.co.th/file/th-11134207-23010-fdt4kz6dyhmv42" TargetMode="External"/><Relationship Id="rId69" Type="http://schemas.openxmlformats.org/officeDocument/2006/relationships/hyperlink" Target="https://cf.shopee.co.th/file/th-11134201-7r991-lxjly2pzodrkba" TargetMode="External"/><Relationship Id="rId134" Type="http://schemas.openxmlformats.org/officeDocument/2006/relationships/hyperlink" Target="https://cf.shopee.co.th/file/th-11134207-81ztc-mgyzvv7rnnyieb" TargetMode="External"/><Relationship Id="rId579" Type="http://schemas.openxmlformats.org/officeDocument/2006/relationships/hyperlink" Target="https://cf.shopee.co.th/file/th-11134207-23010-h2rhgwzr3emva1" TargetMode="External"/><Relationship Id="rId786" Type="http://schemas.openxmlformats.org/officeDocument/2006/relationships/hyperlink" Target="https://cf.shopee.co.th/file/th-11134207-23010-8iky52bs2rmve8" TargetMode="External"/><Relationship Id="rId341" Type="http://schemas.openxmlformats.org/officeDocument/2006/relationships/hyperlink" Target="https://cf.shopee.co.th/file/th-11134207-7rasa-m1fg5c9faz937d" TargetMode="External"/><Relationship Id="rId439" Type="http://schemas.openxmlformats.org/officeDocument/2006/relationships/hyperlink" Target="https://cf.shopee.co.th/file/th-11134207-7ra0r-mct1r3r4a7aea7" TargetMode="External"/><Relationship Id="rId646" Type="http://schemas.openxmlformats.org/officeDocument/2006/relationships/hyperlink" Target="https://cf.shopee.co.th/file/th-11134207-7ras9-m1rz8yrl7jvtdb" TargetMode="External"/><Relationship Id="rId201" Type="http://schemas.openxmlformats.org/officeDocument/2006/relationships/hyperlink" Target="https://cf.shopee.co.th/file/th-11134207-7rasb-m1fb6zgpd4mr42" TargetMode="External"/><Relationship Id="rId285" Type="http://schemas.openxmlformats.org/officeDocument/2006/relationships/hyperlink" Target="https://cf.shopee.co.th/file/b42b910245a5ea1f08167029be01d50b" TargetMode="External"/><Relationship Id="rId506" Type="http://schemas.openxmlformats.org/officeDocument/2006/relationships/hyperlink" Target="https://cf.shopee.co.th/file/th-11134207-7ra0k-mcrqgzts6ijq89" TargetMode="External"/><Relationship Id="rId853" Type="http://schemas.openxmlformats.org/officeDocument/2006/relationships/hyperlink" Target="https://cf.shopee.co.th/file/th-11134207-7qul1-li1b16lgyx7nb7" TargetMode="External"/><Relationship Id="rId492" Type="http://schemas.openxmlformats.org/officeDocument/2006/relationships/hyperlink" Target="https://cf.shopee.co.th/file/th-11134207-7ra0u-mcriaeq5gnut8f" TargetMode="External"/><Relationship Id="rId713" Type="http://schemas.openxmlformats.org/officeDocument/2006/relationships/hyperlink" Target="https://cf.shopee.co.th/file/th-11134207-23010-rydfwp0d6imv6f" TargetMode="External"/><Relationship Id="rId797" Type="http://schemas.openxmlformats.org/officeDocument/2006/relationships/hyperlink" Target="https://cf.shopee.co.th/file/th-11134207-23010-nvo7ca621smve4" TargetMode="External"/><Relationship Id="rId145" Type="http://schemas.openxmlformats.org/officeDocument/2006/relationships/hyperlink" Target="https://cf.shopee.co.th/file/th-11134207-7ra0l-mbxnl25zu4kccf" TargetMode="External"/><Relationship Id="rId352" Type="http://schemas.openxmlformats.org/officeDocument/2006/relationships/hyperlink" Target="https://cf.shopee.co.th/file/th-11134207-7rase-m77u9eeheek05b" TargetMode="External"/><Relationship Id="rId212" Type="http://schemas.openxmlformats.org/officeDocument/2006/relationships/hyperlink" Target="https://cf.shopee.co.th/file/th-11134207-81ztc-meze758r162w5d" TargetMode="External"/><Relationship Id="rId657" Type="http://schemas.openxmlformats.org/officeDocument/2006/relationships/hyperlink" Target="https://cf.shopee.co.th/file/th-11134207-23010-pn3i5re0zhmv7a" TargetMode="External"/><Relationship Id="rId864" Type="http://schemas.openxmlformats.org/officeDocument/2006/relationships/hyperlink" Target="https://cf.shopee.co.th/file/th-11134207-23010-tyl9ue0v1smv1a" TargetMode="External"/><Relationship Id="rId296" Type="http://schemas.openxmlformats.org/officeDocument/2006/relationships/hyperlink" Target="https://cf.shopee.co.th/file/th-11134207-23020-47t1esftxsnv60" TargetMode="External"/><Relationship Id="rId517" Type="http://schemas.openxmlformats.org/officeDocument/2006/relationships/hyperlink" Target="https://cf.shopee.co.th/file/th-11134201-23030-rd861y8gf8nv84" TargetMode="External"/><Relationship Id="rId724" Type="http://schemas.openxmlformats.org/officeDocument/2006/relationships/hyperlink" Target="https://cf.shopee.co.th/file/th-11134207-23010-zsi6hymbmgmvd5" TargetMode="External"/><Relationship Id="rId60" Type="http://schemas.openxmlformats.org/officeDocument/2006/relationships/hyperlink" Target="https://cf.shopee.co.th/file/th-11134207-23010-vx402cqj3imv5c" TargetMode="External"/><Relationship Id="rId156" Type="http://schemas.openxmlformats.org/officeDocument/2006/relationships/hyperlink" Target="https://cf.shopee.co.th/file/th-11134207-23020-exnl9sqilvnv2c" TargetMode="External"/><Relationship Id="rId363" Type="http://schemas.openxmlformats.org/officeDocument/2006/relationships/hyperlink" Target="https://cf.shopee.co.th/file/th-11134207-81ztf-mezddp8z5qfg7d" TargetMode="External"/><Relationship Id="rId570" Type="http://schemas.openxmlformats.org/officeDocument/2006/relationships/hyperlink" Target="https://cf.shopee.co.th/file/th-11134207-7qukx-lgysnrg156p41c" TargetMode="External"/><Relationship Id="rId223" Type="http://schemas.openxmlformats.org/officeDocument/2006/relationships/hyperlink" Target="https://cf.shopee.co.th/file/58ca744289ad8d4600c59b7b95834eaf" TargetMode="External"/><Relationship Id="rId430" Type="http://schemas.openxmlformats.org/officeDocument/2006/relationships/hyperlink" Target="https://cf.shopee.co.th/file/th-11134207-7ra0t-mct0cp5pq21146" TargetMode="External"/><Relationship Id="rId668" Type="http://schemas.openxmlformats.org/officeDocument/2006/relationships/hyperlink" Target="https://cf.shopee.co.th/file/aac77fd7f6ff8ac9b0aeebab392bf741" TargetMode="External"/><Relationship Id="rId875" Type="http://schemas.openxmlformats.org/officeDocument/2006/relationships/hyperlink" Target="https://cf.shopee.co.th/file/a2d4485b2f74601ba86d7d048a7bff41" TargetMode="External"/><Relationship Id="rId18" Type="http://schemas.openxmlformats.org/officeDocument/2006/relationships/hyperlink" Target="https://cf.shopee.co.th/file/th-11134207-7r990-lwig7xeu7jdb87" TargetMode="External"/><Relationship Id="rId528" Type="http://schemas.openxmlformats.org/officeDocument/2006/relationships/hyperlink" Target="https://cf.shopee.co.th/file/th-11134207-7ra0g-mcsoejc1cnl20b" TargetMode="External"/><Relationship Id="rId735" Type="http://schemas.openxmlformats.org/officeDocument/2006/relationships/hyperlink" Target="https://cf.shopee.co.th/file/92760676fda88f0651ebee07ff6d37a2" TargetMode="External"/><Relationship Id="rId167" Type="http://schemas.openxmlformats.org/officeDocument/2006/relationships/hyperlink" Target="https://cf.shopee.co.th/file/th-11134207-7ras9-m2vz1evauix852" TargetMode="External"/><Relationship Id="rId374" Type="http://schemas.openxmlformats.org/officeDocument/2006/relationships/hyperlink" Target="https://cf.shopee.co.th/file/th-11134201-23030-zvqrjpjh97nv85" TargetMode="External"/><Relationship Id="rId581" Type="http://schemas.openxmlformats.org/officeDocument/2006/relationships/hyperlink" Target="https://cf.shopee.co.th/file/th-11134207-23010-fl45y6w24emv2e" TargetMode="External"/><Relationship Id="rId71" Type="http://schemas.openxmlformats.org/officeDocument/2006/relationships/hyperlink" Target="https://cf.shopee.co.th/file/th-11134207-7rasj-m8d2vxlybsoe29" TargetMode="External"/><Relationship Id="rId234" Type="http://schemas.openxmlformats.org/officeDocument/2006/relationships/hyperlink" Target="https://cf.shopee.co.th/file/727ed8579031729b3530aeefd3dc8eb8" TargetMode="External"/><Relationship Id="rId679" Type="http://schemas.openxmlformats.org/officeDocument/2006/relationships/hyperlink" Target="https://cf.shopee.co.th/file/th-11134207-23010-jo5evpuo5imv15" TargetMode="External"/><Relationship Id="rId802" Type="http://schemas.openxmlformats.org/officeDocument/2006/relationships/hyperlink" Target="https://cf.shopee.co.th/file/th-11134207-7qukx-lhx6mkg8uv1fd2" TargetMode="External"/><Relationship Id="rId886" Type="http://schemas.openxmlformats.org/officeDocument/2006/relationships/hyperlink" Target="https://cf.shopee.co.th/file/th-11134207-7r992-lnmupo8bijw0b4" TargetMode="External"/><Relationship Id="rId2" Type="http://schemas.openxmlformats.org/officeDocument/2006/relationships/hyperlink" Target="https://cf.shopee.co.th/file/a090a663c688daf56d2a5676350f4de3" TargetMode="External"/><Relationship Id="rId29" Type="http://schemas.openxmlformats.org/officeDocument/2006/relationships/hyperlink" Target="https://cf.shopee.co.th/file/th-11134207-7ras8-m5o7ftmkrtii5a" TargetMode="External"/><Relationship Id="rId441" Type="http://schemas.openxmlformats.org/officeDocument/2006/relationships/hyperlink" Target="https://cf.shopee.co.th/file/th-11134207-7ra0o-mct1vlqv86h16e" TargetMode="External"/><Relationship Id="rId539" Type="http://schemas.openxmlformats.org/officeDocument/2006/relationships/hyperlink" Target="https://cf.shopee.co.th/file/th-11134207-7ra0p-mcsrpkti2ax1e3" TargetMode="External"/><Relationship Id="rId746" Type="http://schemas.openxmlformats.org/officeDocument/2006/relationships/hyperlink" Target="https://cf.shopee.co.th/file/eb676894074fe1e3e37a31992b7c835a" TargetMode="External"/><Relationship Id="rId178" Type="http://schemas.openxmlformats.org/officeDocument/2006/relationships/hyperlink" Target="https://cf.shopee.co.th/file/th-11134207-81ztn-meze1fjfv8jwcf" TargetMode="External"/><Relationship Id="rId301" Type="http://schemas.openxmlformats.org/officeDocument/2006/relationships/hyperlink" Target="https://cf.shopee.co.th/file/th-11134207-23020-f97ov72m4snvec" TargetMode="External"/><Relationship Id="rId82" Type="http://schemas.openxmlformats.org/officeDocument/2006/relationships/hyperlink" Target="https://cf.shopee.co.th/file/e370ce2ff3e6291e900da41f3e6fac7b" TargetMode="External"/><Relationship Id="rId385" Type="http://schemas.openxmlformats.org/officeDocument/2006/relationships/hyperlink" Target="https://cf.shopee.co.th/file/th-11134201-23030-a31465wh97nv48" TargetMode="External"/><Relationship Id="rId592" Type="http://schemas.openxmlformats.org/officeDocument/2006/relationships/hyperlink" Target="https://cf.shopee.co.th/file/th-11134207-23010-hpmtw1egagmv9c" TargetMode="External"/><Relationship Id="rId606" Type="http://schemas.openxmlformats.org/officeDocument/2006/relationships/hyperlink" Target="https://cf.shopee.co.th/file/th-11134207-7qula-lhx6mkg9sko36c" TargetMode="External"/><Relationship Id="rId813" Type="http://schemas.openxmlformats.org/officeDocument/2006/relationships/hyperlink" Target="https://cf.shopee.co.th/file/th-11134275-7ra0i-mcj516ek169s83" TargetMode="External"/><Relationship Id="rId245" Type="http://schemas.openxmlformats.org/officeDocument/2006/relationships/hyperlink" Target="https://cf.shopee.co.th/file/c3c73109f19ddb25b6dacec55d2b899e" TargetMode="External"/><Relationship Id="rId452" Type="http://schemas.openxmlformats.org/officeDocument/2006/relationships/hyperlink" Target="https://cf.shopee.co.th/file/th-11134207-7ra0n-mcm15tuwx5raa7" TargetMode="External"/><Relationship Id="rId105" Type="http://schemas.openxmlformats.org/officeDocument/2006/relationships/hyperlink" Target="https://cf.shopee.co.th/file/d7933d61d90665ce4ab5909c05c0c772" TargetMode="External"/><Relationship Id="rId312" Type="http://schemas.openxmlformats.org/officeDocument/2006/relationships/hyperlink" Target="https://cf.shopee.co.th/file/th-11134207-7r98q-lwpbqy86pz2n44" TargetMode="External"/><Relationship Id="rId757" Type="http://schemas.openxmlformats.org/officeDocument/2006/relationships/hyperlink" Target="https://cf.shopee.co.th/file/th-11134207-23010-jcvj8y48zsmv84" TargetMode="External"/><Relationship Id="rId93" Type="http://schemas.openxmlformats.org/officeDocument/2006/relationships/hyperlink" Target="https://cf.shopee.co.th/file/th-11134207-7r98v-lzhe91f9yb3d86" TargetMode="External"/><Relationship Id="rId189" Type="http://schemas.openxmlformats.org/officeDocument/2006/relationships/hyperlink" Target="https://cf.shopee.co.th/file/th-11134207-7r98v-lln8gzoqtma68a" TargetMode="External"/><Relationship Id="rId396" Type="http://schemas.openxmlformats.org/officeDocument/2006/relationships/hyperlink" Target="https://cf.shopee.co.th/file/th-11134201-23030-bdgsm9qh97nvc3" TargetMode="External"/><Relationship Id="rId617" Type="http://schemas.openxmlformats.org/officeDocument/2006/relationships/hyperlink" Target="https://cf.shopee.co.th/file/th-11134207-7rash-m8a32u0r3rss04" TargetMode="External"/><Relationship Id="rId824" Type="http://schemas.openxmlformats.org/officeDocument/2006/relationships/hyperlink" Target="https://cf.shopee.co.th/file/b2f79e3c5eceee2bef90315f585e609e" TargetMode="External"/><Relationship Id="rId256" Type="http://schemas.openxmlformats.org/officeDocument/2006/relationships/hyperlink" Target="https://cf.shopee.co.th/file/6629c6d3bee65a109f08aec209c00bcc" TargetMode="External"/><Relationship Id="rId463" Type="http://schemas.openxmlformats.org/officeDocument/2006/relationships/hyperlink" Target="https://cf.shopee.co.th/file/th-11134207-7ra0g-mcm1ozy91xq821" TargetMode="External"/><Relationship Id="rId670" Type="http://schemas.openxmlformats.org/officeDocument/2006/relationships/hyperlink" Target="https://cf.shopee.co.th/file/325dbf3b8475d6a016ed1cdf3963b503" TargetMode="External"/><Relationship Id="rId116" Type="http://schemas.openxmlformats.org/officeDocument/2006/relationships/hyperlink" Target="https://cf.shopee.co.th/file/th-11134207-7ra0t-mc06q18aqrvg03" TargetMode="External"/><Relationship Id="rId323" Type="http://schemas.openxmlformats.org/officeDocument/2006/relationships/hyperlink" Target="https://cf.shopee.co.th/file/th-11134207-23020-bpdiy1ujbunv19" TargetMode="External"/><Relationship Id="rId530" Type="http://schemas.openxmlformats.org/officeDocument/2006/relationships/hyperlink" Target="https://cf.shopee.co.th/file/th-11134207-7ra0h-mcsp7bavc6bk41" TargetMode="External"/><Relationship Id="rId768" Type="http://schemas.openxmlformats.org/officeDocument/2006/relationships/hyperlink" Target="https://cf.shopee.co.th/file/th-11134207-7rasb-m1rxyqvq3rhz3a" TargetMode="External"/><Relationship Id="rId20" Type="http://schemas.openxmlformats.org/officeDocument/2006/relationships/hyperlink" Target="https://cf.shopee.co.th/file/th-11134207-7r98u-lwii23kpxf4f2e" TargetMode="External"/><Relationship Id="rId628" Type="http://schemas.openxmlformats.org/officeDocument/2006/relationships/hyperlink" Target="https://cf.shopee.co.th/file/th-11134207-23010-t3s9igvj1rmv50" TargetMode="External"/><Relationship Id="rId835" Type="http://schemas.openxmlformats.org/officeDocument/2006/relationships/hyperlink" Target="https://cf.shopee.co.th/file/th-11134207-7rash-m0jzin9r39a29c" TargetMode="External"/><Relationship Id="rId267" Type="http://schemas.openxmlformats.org/officeDocument/2006/relationships/hyperlink" Target="https://cf.shopee.co.th/file/th-11134207-7r98t-lwpbjjv0echca6" TargetMode="External"/><Relationship Id="rId474" Type="http://schemas.openxmlformats.org/officeDocument/2006/relationships/hyperlink" Target="https://cf.shopee.co.th/file/th-11134207-7ra0k-mcrcsj6rwced00" TargetMode="External"/><Relationship Id="rId127" Type="http://schemas.openxmlformats.org/officeDocument/2006/relationships/hyperlink" Target="https://cf.shopee.co.th/file/th-11134207-81ztp-mgxgqic7ipe590" TargetMode="External"/><Relationship Id="rId681" Type="http://schemas.openxmlformats.org/officeDocument/2006/relationships/hyperlink" Target="https://cf.shopee.co.th/file/th-11134207-23010-x621y0xe5imvca" TargetMode="External"/><Relationship Id="rId779" Type="http://schemas.openxmlformats.org/officeDocument/2006/relationships/hyperlink" Target="https://cf.shopee.co.th/file/th-11134207-23010-4juv9wl51rmv3d" TargetMode="External"/><Relationship Id="rId31" Type="http://schemas.openxmlformats.org/officeDocument/2006/relationships/hyperlink" Target="https://cf.shopee.co.th/file/th-11134207-7ra0j-mbhsu9tkaxl5ff" TargetMode="External"/><Relationship Id="rId334" Type="http://schemas.openxmlformats.org/officeDocument/2006/relationships/hyperlink" Target="https://cf.shopee.co.th/file/th-11134207-7r98z-llnda2uqcdvv7b" TargetMode="External"/><Relationship Id="rId541" Type="http://schemas.openxmlformats.org/officeDocument/2006/relationships/hyperlink" Target="https://cf.shopee.co.th/file/th-11134207-7ra0s-mcss24r6qzt14f" TargetMode="External"/><Relationship Id="rId639" Type="http://schemas.openxmlformats.org/officeDocument/2006/relationships/hyperlink" Target="https://cf.shopee.co.th/file/th-11134201-7r98z-lxkxkc1zoqeo2c" TargetMode="External"/><Relationship Id="rId180" Type="http://schemas.openxmlformats.org/officeDocument/2006/relationships/hyperlink" Target="https://cf.shopee.co.th/file/th-11134207-81zti-meze473wlu6jc3" TargetMode="External"/><Relationship Id="rId278" Type="http://schemas.openxmlformats.org/officeDocument/2006/relationships/hyperlink" Target="https://cf.shopee.co.th/file/a01ad3aa0ab37e94ae10869556d001f5" TargetMode="External"/><Relationship Id="rId401" Type="http://schemas.openxmlformats.org/officeDocument/2006/relationships/hyperlink" Target="https://cf.shopee.co.th/file/th-11134201-23030-n3vy0huh97nvea" TargetMode="External"/><Relationship Id="rId846" Type="http://schemas.openxmlformats.org/officeDocument/2006/relationships/hyperlink" Target="https://cf.shopee.co.th/file/th-11134207-7rash-m1zhc6ckirwpca" TargetMode="External"/><Relationship Id="rId485" Type="http://schemas.openxmlformats.org/officeDocument/2006/relationships/hyperlink" Target="https://cf.shopee.co.th/file/th-11134207-7ra0n-mcrhc2ishwcg70" TargetMode="External"/><Relationship Id="rId692" Type="http://schemas.openxmlformats.org/officeDocument/2006/relationships/hyperlink" Target="https://cf.shopee.co.th/file/th-11134207-7r98t-ll4qck6d11ha13" TargetMode="External"/><Relationship Id="rId706" Type="http://schemas.openxmlformats.org/officeDocument/2006/relationships/hyperlink" Target="https://cf.shopee.co.th/file/th-11134207-23010-6j7bcgbk5imv98" TargetMode="External"/><Relationship Id="rId42" Type="http://schemas.openxmlformats.org/officeDocument/2006/relationships/hyperlink" Target="https://cf.shopee.co.th/file/th-11134207-23010-0qan3r3o2hmved" TargetMode="External"/><Relationship Id="rId138" Type="http://schemas.openxmlformats.org/officeDocument/2006/relationships/hyperlink" Target="https://cf.shopee.co.th/file/272599b6c474eea48b2a48f675986869" TargetMode="External"/><Relationship Id="rId345" Type="http://schemas.openxmlformats.org/officeDocument/2006/relationships/hyperlink" Target="https://cf.shopee.co.th/file/th-11134207-7rasg-m1fhd6yh2ozb7b" TargetMode="External"/><Relationship Id="rId552" Type="http://schemas.openxmlformats.org/officeDocument/2006/relationships/hyperlink" Target="https://cf.shopee.co.th/file/th-11134207-81ztk-mf0x058qmtc927" TargetMode="External"/><Relationship Id="rId191" Type="http://schemas.openxmlformats.org/officeDocument/2006/relationships/hyperlink" Target="https://cf.shopee.co.th/file/th-11134207-7r991-llnbb22lq72j22" TargetMode="External"/><Relationship Id="rId205" Type="http://schemas.openxmlformats.org/officeDocument/2006/relationships/hyperlink" Target="https://cf.shopee.co.th/file/th-11134207-7rasb-m76d4blzgp4fcb" TargetMode="External"/><Relationship Id="rId412" Type="http://schemas.openxmlformats.org/officeDocument/2006/relationships/hyperlink" Target="https://cf.shopee.co.th/file/th-11134207-7ra0n-mcswhhh9pj2d5b" TargetMode="External"/><Relationship Id="rId857" Type="http://schemas.openxmlformats.org/officeDocument/2006/relationships/hyperlink" Target="https://cf.shopee.co.th/file/4f938ddcb2f95c55c4d1ffc7b76c722a" TargetMode="External"/><Relationship Id="rId289" Type="http://schemas.openxmlformats.org/officeDocument/2006/relationships/hyperlink" Target="https://cf.shopee.co.th/file/th-11134207-7ra0i-mbxnr4p81ecn4a" TargetMode="External"/><Relationship Id="rId496" Type="http://schemas.openxmlformats.org/officeDocument/2006/relationships/hyperlink" Target="https://cf.shopee.co.th/file/th-11134207-7ra0k-mcripexwymdh1a" TargetMode="External"/><Relationship Id="rId717" Type="http://schemas.openxmlformats.org/officeDocument/2006/relationships/hyperlink" Target="https://cf.shopee.co.th/file/th-11134207-23010-h63wuzls6imva5" TargetMode="External"/><Relationship Id="rId53" Type="http://schemas.openxmlformats.org/officeDocument/2006/relationships/hyperlink" Target="https://cf.shopee.co.th/file/th-11134207-23010-8yoo5z903hmv56" TargetMode="External"/><Relationship Id="rId149" Type="http://schemas.openxmlformats.org/officeDocument/2006/relationships/hyperlink" Target="https://cf.shopee.co.th/file/790cf9e616ef113c08b3aa1b7d0cb32d" TargetMode="External"/><Relationship Id="rId356" Type="http://schemas.openxmlformats.org/officeDocument/2006/relationships/hyperlink" Target="https://cf.shopee.co.th/file/th-11134207-81zte-mezd7wr8ckr132" TargetMode="External"/><Relationship Id="rId563" Type="http://schemas.openxmlformats.org/officeDocument/2006/relationships/hyperlink" Target="https://cf.shopee.co.th/file/th-11134201-23030-udfqkx7gf8nvba" TargetMode="External"/><Relationship Id="rId770" Type="http://schemas.openxmlformats.org/officeDocument/2006/relationships/hyperlink" Target="https://cf.shopee.co.th/file/th-11134275-7ra0s-mclm6vitw0zk9f" TargetMode="External"/><Relationship Id="rId216" Type="http://schemas.openxmlformats.org/officeDocument/2006/relationships/hyperlink" Target="https://cf.shopee.co.th/file/th-11134207-81zto-mezedx21w1e16e" TargetMode="External"/><Relationship Id="rId423" Type="http://schemas.openxmlformats.org/officeDocument/2006/relationships/hyperlink" Target="https://cf.shopee.co.th/file/th-11134207-7ra0s-mct575pow31i4e" TargetMode="External"/><Relationship Id="rId868" Type="http://schemas.openxmlformats.org/officeDocument/2006/relationships/hyperlink" Target="https://cf.shopee.co.th/file/th-11134201-7r98p-lxi4r22jyze82d" TargetMode="External"/><Relationship Id="rId630" Type="http://schemas.openxmlformats.org/officeDocument/2006/relationships/hyperlink" Target="https://cf.shopee.co.th/file/th-11134207-23010-0uli2tlf2rmv19" TargetMode="External"/><Relationship Id="rId728" Type="http://schemas.openxmlformats.org/officeDocument/2006/relationships/hyperlink" Target="https://cf.shopee.co.th/file/th-11134207-81zto-mghr1zl68xzd98" TargetMode="External"/><Relationship Id="rId64" Type="http://schemas.openxmlformats.org/officeDocument/2006/relationships/hyperlink" Target="https://cf.shopee.co.th/file/th-11134207-7qul0-lhx8pcxooyhva3" TargetMode="External"/><Relationship Id="rId367" Type="http://schemas.openxmlformats.org/officeDocument/2006/relationships/hyperlink" Target="https://cf.shopee.co.th/file/th-11134201-23030-jbkofztgf8nv65" TargetMode="External"/><Relationship Id="rId574" Type="http://schemas.openxmlformats.org/officeDocument/2006/relationships/hyperlink" Target="https://cf.shopee.co.th/file/th-11134207-23010-hthcjgtpixmv54" TargetMode="External"/><Relationship Id="rId227" Type="http://schemas.openxmlformats.org/officeDocument/2006/relationships/hyperlink" Target="https://cf.shopee.co.th/file/27a60a51cb12404f98b14a8799d88f9e" TargetMode="External"/><Relationship Id="rId781" Type="http://schemas.openxmlformats.org/officeDocument/2006/relationships/hyperlink" Target="https://cf.shopee.co.th/file/th-11134207-23010-r7rjvxfa2rmvff" TargetMode="External"/><Relationship Id="rId879" Type="http://schemas.openxmlformats.org/officeDocument/2006/relationships/hyperlink" Target="https://cf.shopee.co.th/file/1234ce4f28078d32c62186e2a37cf1f7" TargetMode="External"/><Relationship Id="rId434" Type="http://schemas.openxmlformats.org/officeDocument/2006/relationships/hyperlink" Target="https://cf.shopee.co.th/file/th-11134207-7ra0j-mct0ryzr3u2o4c" TargetMode="External"/><Relationship Id="rId641" Type="http://schemas.openxmlformats.org/officeDocument/2006/relationships/hyperlink" Target="https://cf.shopee.co.th/file/th-11134201-7r98q-lxkxkfgmp9sfb3" TargetMode="External"/><Relationship Id="rId739" Type="http://schemas.openxmlformats.org/officeDocument/2006/relationships/hyperlink" Target="https://cf.shopee.co.th/file/cb43679a3fec1fca04f3ac236798b7b8" TargetMode="External"/><Relationship Id="rId280" Type="http://schemas.openxmlformats.org/officeDocument/2006/relationships/hyperlink" Target="https://cf.shopee.co.th/file/10c6057160d2bd8022a9e4799ff536cc" TargetMode="External"/><Relationship Id="rId501" Type="http://schemas.openxmlformats.org/officeDocument/2006/relationships/hyperlink" Target="https://cf.shopee.co.th/file/th-11134207-7ra0h-mcrpz0a1sg9q98" TargetMode="External"/><Relationship Id="rId75" Type="http://schemas.openxmlformats.org/officeDocument/2006/relationships/hyperlink" Target="https://cf.shopee.co.th/file/th-11134207-7rask-m8d3rbmypekpc7" TargetMode="External"/><Relationship Id="rId140" Type="http://schemas.openxmlformats.org/officeDocument/2006/relationships/hyperlink" Target="https://cf.shopee.co.th/file/6be402cfe87f8c3d3f8d1993ecef0a7f" TargetMode="External"/><Relationship Id="rId378" Type="http://schemas.openxmlformats.org/officeDocument/2006/relationships/hyperlink" Target="https://cf.shopee.co.th/file/th-11134201-23030-b6xo2c4g97nv72" TargetMode="External"/><Relationship Id="rId585" Type="http://schemas.openxmlformats.org/officeDocument/2006/relationships/hyperlink" Target="https://cf.shopee.co.th/file/th-11134207-23010-fx178nwjfqmvd2" TargetMode="External"/><Relationship Id="rId792" Type="http://schemas.openxmlformats.org/officeDocument/2006/relationships/hyperlink" Target="https://cf.shopee.co.th/file/th-11134207-23010-v0cdsy1o1smv52" TargetMode="External"/><Relationship Id="rId806" Type="http://schemas.openxmlformats.org/officeDocument/2006/relationships/hyperlink" Target="https://cf.shopee.co.th/file/th-11134201-7r98o-lxjj25dionnza1" TargetMode="External"/><Relationship Id="rId6" Type="http://schemas.openxmlformats.org/officeDocument/2006/relationships/hyperlink" Target="https://cf.shopee.co.th/file/8dd476377d08adb18a746b6e95364742" TargetMode="External"/><Relationship Id="rId238" Type="http://schemas.openxmlformats.org/officeDocument/2006/relationships/hyperlink" Target="https://cf.shopee.co.th/file/a20bebb99b699e4507ba73da94454bee" TargetMode="External"/><Relationship Id="rId445" Type="http://schemas.openxmlformats.org/officeDocument/2006/relationships/hyperlink" Target="https://cf.shopee.co.th/file/th-11134207-7ra0h-mct2k4enk4cg49" TargetMode="External"/><Relationship Id="rId652" Type="http://schemas.openxmlformats.org/officeDocument/2006/relationships/hyperlink" Target="https://cf.shopee.co.th/file/th-11134201-7rash-m63g7f2vkf4t2b" TargetMode="External"/><Relationship Id="rId291" Type="http://schemas.openxmlformats.org/officeDocument/2006/relationships/hyperlink" Target="https://cf.shopee.co.th/file/th-11134207-7ra0j-mbxnsmpf0b1j91" TargetMode="External"/><Relationship Id="rId305" Type="http://schemas.openxmlformats.org/officeDocument/2006/relationships/hyperlink" Target="https://cf.shopee.co.th/file/th-11134207-7r98s-llnfuxb15avf85" TargetMode="External"/><Relationship Id="rId512" Type="http://schemas.openxmlformats.org/officeDocument/2006/relationships/hyperlink" Target="https://cf.shopee.co.th/file/th-11134207-7ra0s-mcsmyteq1z6mf0" TargetMode="External"/><Relationship Id="rId86" Type="http://schemas.openxmlformats.org/officeDocument/2006/relationships/hyperlink" Target="https://cf.shopee.co.th/file/20000c1621e15a4b010ae478e143bfff" TargetMode="External"/><Relationship Id="rId151" Type="http://schemas.openxmlformats.org/officeDocument/2006/relationships/hyperlink" Target="https://cf.shopee.co.th/file/th-11134207-7rasb-m1f5kl5tzgz3eb" TargetMode="External"/><Relationship Id="rId389" Type="http://schemas.openxmlformats.org/officeDocument/2006/relationships/hyperlink" Target="https://cf.shopee.co.th/file/th-11134201-23030-ned5a55g97nv10" TargetMode="External"/><Relationship Id="rId596" Type="http://schemas.openxmlformats.org/officeDocument/2006/relationships/hyperlink" Target="https://cf.shopee.co.th/file/th-11134207-23010-xly15wv6qhmv91" TargetMode="External"/><Relationship Id="rId817" Type="http://schemas.openxmlformats.org/officeDocument/2006/relationships/hyperlink" Target="https://cf.shopee.co.th/file/th-11134275-7ra0l-mcj517bkq9nqc8" TargetMode="External"/><Relationship Id="rId249" Type="http://schemas.openxmlformats.org/officeDocument/2006/relationships/hyperlink" Target="https://cf.shopee.co.th/file/72d990c154864132a21d8c7c96edc7e8" TargetMode="External"/><Relationship Id="rId456" Type="http://schemas.openxmlformats.org/officeDocument/2006/relationships/hyperlink" Target="https://cf.shopee.co.th/file/th-11134207-7ra0o-mcm1i0owqpgmff" TargetMode="External"/><Relationship Id="rId663" Type="http://schemas.openxmlformats.org/officeDocument/2006/relationships/hyperlink" Target="https://cf.shopee.co.th/file/667f1f55440df1d36ba03627575784b4" TargetMode="External"/><Relationship Id="rId870" Type="http://schemas.openxmlformats.org/officeDocument/2006/relationships/hyperlink" Target="https://cf.shopee.co.th/file/th-11134201-7r98o-lxi7m4pvvycwff" TargetMode="External"/><Relationship Id="rId13" Type="http://schemas.openxmlformats.org/officeDocument/2006/relationships/hyperlink" Target="https://cf.shopee.co.th/file/7e1b5c675b169ef1aac40e0b13ad3ff7" TargetMode="External"/><Relationship Id="rId109" Type="http://schemas.openxmlformats.org/officeDocument/2006/relationships/hyperlink" Target="https://cf.shopee.co.th/file/th-11134207-7r98t-lzh6fdpi76ax1c" TargetMode="External"/><Relationship Id="rId316" Type="http://schemas.openxmlformats.org/officeDocument/2006/relationships/hyperlink" Target="https://cf.shopee.co.th/file/th-11134207-81zti-mezdxxxo232l47" TargetMode="External"/><Relationship Id="rId523" Type="http://schemas.openxmlformats.org/officeDocument/2006/relationships/hyperlink" Target="https://cf.shopee.co.th/file/th-11134207-7ra0u-mcsnznyswyfybe" TargetMode="External"/><Relationship Id="rId97" Type="http://schemas.openxmlformats.org/officeDocument/2006/relationships/hyperlink" Target="https://cf.shopee.co.th/file/th-11134207-7rasl-m7sxd58sxb880c" TargetMode="External"/><Relationship Id="rId730" Type="http://schemas.openxmlformats.org/officeDocument/2006/relationships/hyperlink" Target="https://cf.shopee.co.th/file/th-11134207-23010-nzzpydzf5imv07" TargetMode="External"/><Relationship Id="rId828" Type="http://schemas.openxmlformats.org/officeDocument/2006/relationships/hyperlink" Target="https://cf.shopee.co.th/file/th-11134207-7r98z-loavzs07l7n63b" TargetMode="External"/><Relationship Id="rId162" Type="http://schemas.openxmlformats.org/officeDocument/2006/relationships/hyperlink" Target="https://cf.shopee.co.th/file/th-11134207-7r98t-lrww8zsepdx977" TargetMode="External"/><Relationship Id="rId467" Type="http://schemas.openxmlformats.org/officeDocument/2006/relationships/hyperlink" Target="https://cf.shopee.co.th/file/th-11134207-7ra0r-mcrce25wcret66" TargetMode="External"/><Relationship Id="rId674" Type="http://schemas.openxmlformats.org/officeDocument/2006/relationships/hyperlink" Target="https://cf.shopee.co.th/file/th-11134207-7r98v-ll4qck8b10am54" TargetMode="External"/><Relationship Id="rId881" Type="http://schemas.openxmlformats.org/officeDocument/2006/relationships/hyperlink" Target="https://cf.shopee.co.th/file/th-11134207-7r98x-logpfgzzjf1ba2" TargetMode="External"/><Relationship Id="rId24" Type="http://schemas.openxmlformats.org/officeDocument/2006/relationships/hyperlink" Target="https://cf.shopee.co.th/file/th-11134207-7rasf-m5o55i1bmmrafc" TargetMode="External"/><Relationship Id="rId327" Type="http://schemas.openxmlformats.org/officeDocument/2006/relationships/hyperlink" Target="https://cf.shopee.co.th/file/th-11134207-7r98u-lmr10vxwnlvy01" TargetMode="External"/><Relationship Id="rId534" Type="http://schemas.openxmlformats.org/officeDocument/2006/relationships/hyperlink" Target="https://cf.shopee.co.th/file/th-11134207-7ra0h-mcsqap2qlibk34" TargetMode="External"/><Relationship Id="rId741" Type="http://schemas.openxmlformats.org/officeDocument/2006/relationships/hyperlink" Target="https://cf.shopee.co.th/file/5fc1679868bdf99947d96bcc5292a42e" TargetMode="External"/><Relationship Id="rId839" Type="http://schemas.openxmlformats.org/officeDocument/2006/relationships/hyperlink" Target="https://cf.shopee.co.th/file/th-11134207-7rasa-m20jk0w8kc7q55" TargetMode="External"/><Relationship Id="rId173" Type="http://schemas.openxmlformats.org/officeDocument/2006/relationships/hyperlink" Target="https://cf.shopee.co.th/file/th-11134207-7rasf-m77sqdbahcre0b" TargetMode="External"/><Relationship Id="rId380" Type="http://schemas.openxmlformats.org/officeDocument/2006/relationships/hyperlink" Target="https://cf.shopee.co.th/file/th-11134201-23030-rdznhdth97nv0a" TargetMode="External"/><Relationship Id="rId601" Type="http://schemas.openxmlformats.org/officeDocument/2006/relationships/hyperlink" Target="https://cf.shopee.co.th/file/th-11134207-23010-dq5kdgfrshmv6f" TargetMode="External"/><Relationship Id="rId240" Type="http://schemas.openxmlformats.org/officeDocument/2006/relationships/hyperlink" Target="https://cf.shopee.co.th/file/3f69c7ac56c373a5b0d162dd5ff5629c" TargetMode="External"/><Relationship Id="rId478" Type="http://schemas.openxmlformats.org/officeDocument/2006/relationships/hyperlink" Target="https://cf.shopee.co.th/file/th-11134207-7ra0j-mcrdq77q8r9ca5" TargetMode="External"/><Relationship Id="rId685" Type="http://schemas.openxmlformats.org/officeDocument/2006/relationships/hyperlink" Target="https://cf.shopee.co.th/file/th-11134207-7r98p-lqx3y4tgzzamc0" TargetMode="External"/><Relationship Id="rId35" Type="http://schemas.openxmlformats.org/officeDocument/2006/relationships/hyperlink" Target="https://cf.shopee.co.th/file/th-11134207-7ra0r-mbhtrliapgg4f1" TargetMode="External"/><Relationship Id="rId100" Type="http://schemas.openxmlformats.org/officeDocument/2006/relationships/hyperlink" Target="https://cf.shopee.co.th/file/th-11134207-81ztm-mf2it6su0uffdb" TargetMode="External"/><Relationship Id="rId338" Type="http://schemas.openxmlformats.org/officeDocument/2006/relationships/hyperlink" Target="https://cf.shopee.co.th/file/th-11134207-7r98w-lryfa7jaykby13" TargetMode="External"/><Relationship Id="rId545" Type="http://schemas.openxmlformats.org/officeDocument/2006/relationships/hyperlink" Target="https://cf.shopee.co.th/file/th-11134207-7ra0r-mcsstln9l5d25d" TargetMode="External"/><Relationship Id="rId752" Type="http://schemas.openxmlformats.org/officeDocument/2006/relationships/hyperlink" Target="https://cf.shopee.co.th/file/th-11134207-23010-lc8zmji2zsmvbc" TargetMode="External"/><Relationship Id="rId184" Type="http://schemas.openxmlformats.org/officeDocument/2006/relationships/hyperlink" Target="https://cf.shopee.co.th/file/th-11134207-23020-nisyft3oennv34" TargetMode="External"/><Relationship Id="rId391" Type="http://schemas.openxmlformats.org/officeDocument/2006/relationships/hyperlink" Target="https://cf.shopee.co.th/file/th-11134201-23030-7qt4mingf8nvca" TargetMode="External"/><Relationship Id="rId405" Type="http://schemas.openxmlformats.org/officeDocument/2006/relationships/hyperlink" Target="https://cf.shopee.co.th/file/th-11134201-23030-jf8oey7gf8nv9d" TargetMode="External"/><Relationship Id="rId612" Type="http://schemas.openxmlformats.org/officeDocument/2006/relationships/hyperlink" Target="https://cf.shopee.co.th/file/th-11134201-7r98t-lxkq20tk646o52" TargetMode="External"/><Relationship Id="rId251" Type="http://schemas.openxmlformats.org/officeDocument/2006/relationships/hyperlink" Target="https://cf.shopee.co.th/file/3f776efa47627aca93832c2a2c662a36" TargetMode="External"/><Relationship Id="rId489" Type="http://schemas.openxmlformats.org/officeDocument/2006/relationships/hyperlink" Target="https://cf.shopee.co.th/file/th-11134207-7ra0p-mcrhwi9ttdc5c3" TargetMode="External"/><Relationship Id="rId696" Type="http://schemas.openxmlformats.org/officeDocument/2006/relationships/hyperlink" Target="https://cf.shopee.co.th/file/th-11134207-81ztc-mgxheffg2nm651" TargetMode="External"/><Relationship Id="rId46" Type="http://schemas.openxmlformats.org/officeDocument/2006/relationships/hyperlink" Target="https://cf.shopee.co.th/file/th-11134207-23010-2g0sjgay1hmv57" TargetMode="External"/><Relationship Id="rId349" Type="http://schemas.openxmlformats.org/officeDocument/2006/relationships/hyperlink" Target="https://cf.shopee.co.th/file/th-11134207-7rasc-m2s1cibqu6qbd8" TargetMode="External"/><Relationship Id="rId556" Type="http://schemas.openxmlformats.org/officeDocument/2006/relationships/hyperlink" Target="https://cf.shopee.co.th/file/th-11134207-81ztd-mf0zcst6i496f2" TargetMode="External"/><Relationship Id="rId763" Type="http://schemas.openxmlformats.org/officeDocument/2006/relationships/hyperlink" Target="https://cf.shopee.co.th/file/th-11134207-23010-das5vczj1smv8a" TargetMode="External"/><Relationship Id="rId111" Type="http://schemas.openxmlformats.org/officeDocument/2006/relationships/hyperlink" Target="https://cf.shopee.co.th/file/th-11134207-7r992-lzh9j59m7i5l0c" TargetMode="External"/><Relationship Id="rId195" Type="http://schemas.openxmlformats.org/officeDocument/2006/relationships/hyperlink" Target="https://cf.shopee.co.th/file/th-11134207-7r98w-lrxyv1smaf25a5" TargetMode="External"/><Relationship Id="rId209" Type="http://schemas.openxmlformats.org/officeDocument/2006/relationships/hyperlink" Target="https://cf.shopee.co.th/file/th-11134207-7rasa-m76hl010o3c0af" TargetMode="External"/><Relationship Id="rId416" Type="http://schemas.openxmlformats.org/officeDocument/2006/relationships/hyperlink" Target="https://cf.shopee.co.th/file/th-11134207-7ra0j-mcsww9o6wrq623" TargetMode="External"/><Relationship Id="rId623" Type="http://schemas.openxmlformats.org/officeDocument/2006/relationships/hyperlink" Target="https://cf.shopee.co.th/file/th-11134275-7ra0k-mcloox7k2oqte7" TargetMode="External"/><Relationship Id="rId830" Type="http://schemas.openxmlformats.org/officeDocument/2006/relationships/hyperlink" Target="https://cf.shopee.co.th/file/th-11134207-7r990-lphi8og7cfg293" TargetMode="External"/><Relationship Id="rId57" Type="http://schemas.openxmlformats.org/officeDocument/2006/relationships/hyperlink" Target="https://cf.shopee.co.th/file/th-11134207-23010-nzf7l8b74hmv08" TargetMode="External"/><Relationship Id="rId262" Type="http://schemas.openxmlformats.org/officeDocument/2006/relationships/hyperlink" Target="https://cf.shopee.co.th/file/b1879cdaf112e6725be7b3b80dc24b60" TargetMode="External"/><Relationship Id="rId567" Type="http://schemas.openxmlformats.org/officeDocument/2006/relationships/hyperlink" Target="https://cf.shopee.co.th/file/th-11134201-23030-jbsqeioh97nv4c" TargetMode="External"/><Relationship Id="rId122" Type="http://schemas.openxmlformats.org/officeDocument/2006/relationships/hyperlink" Target="https://cf.shopee.co.th/file/th-11134207-7r98y-lzhd88qcha4hc8" TargetMode="External"/><Relationship Id="rId774" Type="http://schemas.openxmlformats.org/officeDocument/2006/relationships/hyperlink" Target="https://cf.shopee.co.th/file/th-11134207-23010-ty6bnuh8zrmvb6" TargetMode="External"/><Relationship Id="rId427" Type="http://schemas.openxmlformats.org/officeDocument/2006/relationships/hyperlink" Target="https://cf.shopee.co.th/file/th-11134207-7ra0s-mct07e5b8u6d20" TargetMode="External"/><Relationship Id="rId469" Type="http://schemas.openxmlformats.org/officeDocument/2006/relationships/hyperlink" Target="https://cf.shopee.co.th/file/th-11134201-23030-jn0858zff8nv98" TargetMode="External"/><Relationship Id="rId634" Type="http://schemas.openxmlformats.org/officeDocument/2006/relationships/hyperlink" Target="https://cf.shopee.co.th/file/th-11134207-23020-6r5nejg9v2mv2b" TargetMode="External"/><Relationship Id="rId676" Type="http://schemas.openxmlformats.org/officeDocument/2006/relationships/hyperlink" Target="https://cf.shopee.co.th/file/th-11134207-7ras9-m2tcsi8gqb4y2a" TargetMode="External"/><Relationship Id="rId841" Type="http://schemas.openxmlformats.org/officeDocument/2006/relationships/hyperlink" Target="https://cf.shopee.co.th/file/th-11134207-7rasd-m20jox0ku0g9c4" TargetMode="External"/><Relationship Id="rId883" Type="http://schemas.openxmlformats.org/officeDocument/2006/relationships/hyperlink" Target="https://cf.shopee.co.th/file/56671ca2139fd8f49816a9e7d5d83838" TargetMode="External"/><Relationship Id="rId26" Type="http://schemas.openxmlformats.org/officeDocument/2006/relationships/hyperlink" Target="https://cf.shopee.co.th/file/th-11134207-7rasg-m5o6nqcgnpivd1" TargetMode="External"/><Relationship Id="rId231" Type="http://schemas.openxmlformats.org/officeDocument/2006/relationships/hyperlink" Target="https://cf.shopee.co.th/file/6f60b12fe348449fd68117d22ec24cb1" TargetMode="External"/><Relationship Id="rId273" Type="http://schemas.openxmlformats.org/officeDocument/2006/relationships/hyperlink" Target="https://cf.shopee.co.th/file/fdfeea0fdc52577a241eadc74f6e1aa3" TargetMode="External"/><Relationship Id="rId329" Type="http://schemas.openxmlformats.org/officeDocument/2006/relationships/hyperlink" Target="https://cf.shopee.co.th/file/th-11134207-7r98q-lognmkfl0man8a" TargetMode="External"/><Relationship Id="rId480" Type="http://schemas.openxmlformats.org/officeDocument/2006/relationships/hyperlink" Target="https://cf.shopee.co.th/file/th-11134207-7ra0r-mcrgibrreuse2d" TargetMode="External"/><Relationship Id="rId536" Type="http://schemas.openxmlformats.org/officeDocument/2006/relationships/hyperlink" Target="https://cf.shopee.co.th/file/th-11134207-7ra0k-mcsqr96o9i063b" TargetMode="External"/><Relationship Id="rId701" Type="http://schemas.openxmlformats.org/officeDocument/2006/relationships/hyperlink" Target="https://cf.shopee.co.th/file/th-11134207-23010-x60ii8d4xhmv2b" TargetMode="External"/><Relationship Id="rId68" Type="http://schemas.openxmlformats.org/officeDocument/2006/relationships/hyperlink" Target="https://cf.shopee.co.th/file/th-11134201-7r98w-lxjly2shkqfj96" TargetMode="External"/><Relationship Id="rId133" Type="http://schemas.openxmlformats.org/officeDocument/2006/relationships/hyperlink" Target="https://cf.shopee.co.th/file/th-11134207-81ztc-mgxhvjbdkw0ece" TargetMode="External"/><Relationship Id="rId175" Type="http://schemas.openxmlformats.org/officeDocument/2006/relationships/hyperlink" Target="https://cf.shopee.co.th/file/th-11134207-7rash-m77tg57slwpmad" TargetMode="External"/><Relationship Id="rId340" Type="http://schemas.openxmlformats.org/officeDocument/2006/relationships/hyperlink" Target="https://cf.shopee.co.th/file/th-11134207-7r98o-ltnkto8h68vzc1" TargetMode="External"/><Relationship Id="rId578" Type="http://schemas.openxmlformats.org/officeDocument/2006/relationships/hyperlink" Target="https://cf.shopee.co.th/file/fb2d447a0b0311e4906b9d20cacb4c82" TargetMode="External"/><Relationship Id="rId743" Type="http://schemas.openxmlformats.org/officeDocument/2006/relationships/hyperlink" Target="https://cf.shopee.co.th/file/1211153daaf2e4759ba18d815de17b52" TargetMode="External"/><Relationship Id="rId785" Type="http://schemas.openxmlformats.org/officeDocument/2006/relationships/hyperlink" Target="https://cf.shopee.co.th/file/th-11134207-23010-87euwsfq2rmv1a" TargetMode="External"/><Relationship Id="rId200" Type="http://schemas.openxmlformats.org/officeDocument/2006/relationships/hyperlink" Target="https://cf.shopee.co.th/file/th-11134207-7rasa-m1fanpmtzmib4c" TargetMode="External"/><Relationship Id="rId382" Type="http://schemas.openxmlformats.org/officeDocument/2006/relationships/hyperlink" Target="https://cf.shopee.co.th/file/th-11134207-81ztq-mf12c5su2osu4c" TargetMode="External"/><Relationship Id="rId438" Type="http://schemas.openxmlformats.org/officeDocument/2006/relationships/hyperlink" Target="https://cf.shopee.co.th/file/th-11134207-7ra0j-mct6oe9y8g9q05" TargetMode="External"/><Relationship Id="rId603" Type="http://schemas.openxmlformats.org/officeDocument/2006/relationships/hyperlink" Target="https://cf.shopee.co.th/file/th-11134207-23010-pr0edz8othmvb4" TargetMode="External"/><Relationship Id="rId645" Type="http://schemas.openxmlformats.org/officeDocument/2006/relationships/hyperlink" Target="https://cf.shopee.co.th/file/th-11134207-7rase-m1ryrlki3ylz1c" TargetMode="External"/><Relationship Id="rId687" Type="http://schemas.openxmlformats.org/officeDocument/2006/relationships/hyperlink" Target="https://cf.shopee.co.th/file/th-11134207-23010-l1t2trjuatmv85" TargetMode="External"/><Relationship Id="rId810" Type="http://schemas.openxmlformats.org/officeDocument/2006/relationships/hyperlink" Target="https://cf.shopee.co.th/file/th-11134201-7r98s-lxjhcearvykvb3" TargetMode="External"/><Relationship Id="rId852" Type="http://schemas.openxmlformats.org/officeDocument/2006/relationships/hyperlink" Target="https://cf.shopee.co.th/file/th-11134207-7qul9-li1b16lgtaxvcc" TargetMode="External"/><Relationship Id="rId242" Type="http://schemas.openxmlformats.org/officeDocument/2006/relationships/hyperlink" Target="https://cf.shopee.co.th/file/fe7695f5dadb2ccc664ca3f951425629" TargetMode="External"/><Relationship Id="rId284" Type="http://schemas.openxmlformats.org/officeDocument/2006/relationships/hyperlink" Target="https://cf.shopee.co.th/file/th-11134207-23030-ptly0apdghov11" TargetMode="External"/><Relationship Id="rId491" Type="http://schemas.openxmlformats.org/officeDocument/2006/relationships/hyperlink" Target="https://cf.shopee.co.th/file/th-11134207-7ra0j-mcri4n8t33vqe3" TargetMode="External"/><Relationship Id="rId505" Type="http://schemas.openxmlformats.org/officeDocument/2006/relationships/hyperlink" Target="https://cf.shopee.co.th/file/th-11134207-7ra0s-mcrqf1i7380ub0" TargetMode="External"/><Relationship Id="rId712" Type="http://schemas.openxmlformats.org/officeDocument/2006/relationships/hyperlink" Target="https://cf.shopee.co.th/file/th-11134207-23010-pj8r8qea6imv03" TargetMode="External"/><Relationship Id="rId37" Type="http://schemas.openxmlformats.org/officeDocument/2006/relationships/hyperlink" Target="https://cf.shopee.co.th/file/755a74ded9045ec01ad499fe6845b81f" TargetMode="External"/><Relationship Id="rId79" Type="http://schemas.openxmlformats.org/officeDocument/2006/relationships/hyperlink" Target="https://cf.shopee.co.th/file/th-11134275-7ra0i-mchao4uiqzuo4e" TargetMode="External"/><Relationship Id="rId102" Type="http://schemas.openxmlformats.org/officeDocument/2006/relationships/hyperlink" Target="https://cf.shopee.co.th/file/1caf99fd6267962eb946f96f679a323f" TargetMode="External"/><Relationship Id="rId144" Type="http://schemas.openxmlformats.org/officeDocument/2006/relationships/hyperlink" Target="https://cf.shopee.co.th/file/5284067eb5c7064200be260d49e950c4" TargetMode="External"/><Relationship Id="rId547" Type="http://schemas.openxmlformats.org/officeDocument/2006/relationships/hyperlink" Target="https://cf.shopee.co.th/file/th-11134207-7ra0h-mcsszrvep70lb6" TargetMode="External"/><Relationship Id="rId589" Type="http://schemas.openxmlformats.org/officeDocument/2006/relationships/hyperlink" Target="https://cf.shopee.co.th/file/th-11134207-23010-8i9k30hd9emv8a" TargetMode="External"/><Relationship Id="rId754" Type="http://schemas.openxmlformats.org/officeDocument/2006/relationships/hyperlink" Target="https://cf.shopee.co.th/file/th-11134207-23010-nzf72r74zsmvd7" TargetMode="External"/><Relationship Id="rId796" Type="http://schemas.openxmlformats.org/officeDocument/2006/relationships/hyperlink" Target="https://cf.shopee.co.th/file/th-11134207-23010-hpian2wy1smv19" TargetMode="External"/><Relationship Id="rId90" Type="http://schemas.openxmlformats.org/officeDocument/2006/relationships/hyperlink" Target="https://cf.shopee.co.th/file/th-11134207-7r98z-llovtnkhnmha13" TargetMode="External"/><Relationship Id="rId186" Type="http://schemas.openxmlformats.org/officeDocument/2006/relationships/hyperlink" Target="https://cf.shopee.co.th/file/th-11134207-23020-jz3erscrfnnvd9" TargetMode="External"/><Relationship Id="rId351" Type="http://schemas.openxmlformats.org/officeDocument/2006/relationships/hyperlink" Target="https://cf.shopee.co.th/file/th-11134207-7rasc-m77ui6996mar08" TargetMode="External"/><Relationship Id="rId393" Type="http://schemas.openxmlformats.org/officeDocument/2006/relationships/hyperlink" Target="https://cf.shopee.co.th/file/th-11134201-23030-ycld8gzg97nv4b" TargetMode="External"/><Relationship Id="rId407" Type="http://schemas.openxmlformats.org/officeDocument/2006/relationships/hyperlink" Target="https://cf.shopee.co.th/file/th-11134207-7ra0g-mct3bkqh9csgb7" TargetMode="External"/><Relationship Id="rId449" Type="http://schemas.openxmlformats.org/officeDocument/2006/relationships/hyperlink" Target="https://cf.shopee.co.th/file/th-11134207-7ra0h-mct352wrfny80f" TargetMode="External"/><Relationship Id="rId614" Type="http://schemas.openxmlformats.org/officeDocument/2006/relationships/hyperlink" Target="https://cf.shopee.co.th/file/th-11134201-7r990-lxkq20ue4wjz1f" TargetMode="External"/><Relationship Id="rId656" Type="http://schemas.openxmlformats.org/officeDocument/2006/relationships/hyperlink" Target="https://cf.shopee.co.th/file/th-11134207-7r98s-ll4qck6d82ek30" TargetMode="External"/><Relationship Id="rId821" Type="http://schemas.openxmlformats.org/officeDocument/2006/relationships/hyperlink" Target="https://cf.shopee.co.th/file/3c3b7c4d00915826f479ae0818f9063b" TargetMode="External"/><Relationship Id="rId863" Type="http://schemas.openxmlformats.org/officeDocument/2006/relationships/hyperlink" Target="https://cf.shopee.co.th/file/th-11134207-23010-4rcnczxu1smva3" TargetMode="External"/><Relationship Id="rId211" Type="http://schemas.openxmlformats.org/officeDocument/2006/relationships/hyperlink" Target="https://cf.shopee.co.th/file/th-11134207-7rasg-m77wkvghv4mo53" TargetMode="External"/><Relationship Id="rId253" Type="http://schemas.openxmlformats.org/officeDocument/2006/relationships/hyperlink" Target="https://cf.shopee.co.th/file/5d47dfc1c3bf939e2115ad14748ebe71" TargetMode="External"/><Relationship Id="rId295" Type="http://schemas.openxmlformats.org/officeDocument/2006/relationships/hyperlink" Target="https://cf.shopee.co.th/file/th-11134207-23020-f5nbl6ipwsnv2e" TargetMode="External"/><Relationship Id="rId309" Type="http://schemas.openxmlformats.org/officeDocument/2006/relationships/hyperlink" Target="https://cf.shopee.co.th/file/th-11134207-7r98o-lry16t47yqbh94" TargetMode="External"/><Relationship Id="rId460" Type="http://schemas.openxmlformats.org/officeDocument/2006/relationships/hyperlink" Target="https://cf.shopee.co.th/file/th-11134201-23030-u206zn2g97nv8b" TargetMode="External"/><Relationship Id="rId516" Type="http://schemas.openxmlformats.org/officeDocument/2006/relationships/hyperlink" Target="https://cf.shopee.co.th/file/th-11134201-23030-b6d6kz8gf8nv49" TargetMode="External"/><Relationship Id="rId698" Type="http://schemas.openxmlformats.org/officeDocument/2006/relationships/hyperlink" Target="https://cf.shopee.co.th/file/th-11134207-23010-d3d192mm2hmvd9" TargetMode="External"/><Relationship Id="rId48" Type="http://schemas.openxmlformats.org/officeDocument/2006/relationships/hyperlink" Target="https://cf.shopee.co.th/file/th-11134207-23010-8731tt8h2hmveb" TargetMode="External"/><Relationship Id="rId113" Type="http://schemas.openxmlformats.org/officeDocument/2006/relationships/hyperlink" Target="https://cf.shopee.co.th/file/th-11134207-7ra0m-mdk0y0s4fis326" TargetMode="External"/><Relationship Id="rId320" Type="http://schemas.openxmlformats.org/officeDocument/2006/relationships/hyperlink" Target="https://cf.shopee.co.th/file/th-11134207-23020-fkcp950w5snv70" TargetMode="External"/><Relationship Id="rId558" Type="http://schemas.openxmlformats.org/officeDocument/2006/relationships/hyperlink" Target="https://cf.shopee.co.th/file/th-11134207-81ztc-mf0zvpby4mbzf9" TargetMode="External"/><Relationship Id="rId723" Type="http://schemas.openxmlformats.org/officeDocument/2006/relationships/hyperlink" Target="https://cf.shopee.co.th/file/th-11134207-23010-zob6xvut8imv9b" TargetMode="External"/><Relationship Id="rId765" Type="http://schemas.openxmlformats.org/officeDocument/2006/relationships/hyperlink" Target="https://cf.shopee.co.th/file/th-11134207-7r98z-lsi5s3wn87zifa" TargetMode="External"/><Relationship Id="rId155" Type="http://schemas.openxmlformats.org/officeDocument/2006/relationships/hyperlink" Target="https://cf.shopee.co.th/file/th-11134207-23020-4muz7mi9gknva7" TargetMode="External"/><Relationship Id="rId197" Type="http://schemas.openxmlformats.org/officeDocument/2006/relationships/hyperlink" Target="https://cf.shopee.co.th/file/th-11134207-7r98v-lry0htuhl41p4e" TargetMode="External"/><Relationship Id="rId362" Type="http://schemas.openxmlformats.org/officeDocument/2006/relationships/hyperlink" Target="https://cf.shopee.co.th/file/th-11134207-81ztk-mezdckmfeej263" TargetMode="External"/><Relationship Id="rId418" Type="http://schemas.openxmlformats.org/officeDocument/2006/relationships/hyperlink" Target="https://cf.shopee.co.th/file/th-11134207-7ra0s-mcsx16boefku55" TargetMode="External"/><Relationship Id="rId625" Type="http://schemas.openxmlformats.org/officeDocument/2006/relationships/hyperlink" Target="https://cf.shopee.co.th/file/th-11134207-23010-29qhglg9zrmvf1" TargetMode="External"/><Relationship Id="rId832" Type="http://schemas.openxmlformats.org/officeDocument/2006/relationships/hyperlink" Target="https://cf.shopee.co.th/file/th-11134207-7rasl-m0jz64myjcns89" TargetMode="External"/><Relationship Id="rId222" Type="http://schemas.openxmlformats.org/officeDocument/2006/relationships/hyperlink" Target="https://cf.shopee.co.th/file/25d648bcb7b29e78008c21a74e93133a" TargetMode="External"/><Relationship Id="rId264" Type="http://schemas.openxmlformats.org/officeDocument/2006/relationships/hyperlink" Target="https://cf.shopee.co.th/file/cbed574da16934c1a20b0bcdc3aa1980" TargetMode="External"/><Relationship Id="rId471" Type="http://schemas.openxmlformats.org/officeDocument/2006/relationships/hyperlink" Target="https://cf.shopee.co.th/file/th-11134201-23030-zjpezf2ff8nv73" TargetMode="External"/><Relationship Id="rId667" Type="http://schemas.openxmlformats.org/officeDocument/2006/relationships/hyperlink" Target="https://cf.shopee.co.th/file/c16ef024ab5db31b8554759ef357f5e2" TargetMode="External"/><Relationship Id="rId874" Type="http://schemas.openxmlformats.org/officeDocument/2006/relationships/hyperlink" Target="https://cf.shopee.co.th/file/th-11134275-7ra0n-mcltgen207dy52" TargetMode="External"/><Relationship Id="rId17" Type="http://schemas.openxmlformats.org/officeDocument/2006/relationships/hyperlink" Target="https://cf.shopee.co.th/file/th-11134207-7r98r-lwig7xeu1x3jcf" TargetMode="External"/><Relationship Id="rId59" Type="http://schemas.openxmlformats.org/officeDocument/2006/relationships/hyperlink" Target="https://cf.shopee.co.th/file/th-11134207-23010-6b984lvz2imv9d" TargetMode="External"/><Relationship Id="rId124" Type="http://schemas.openxmlformats.org/officeDocument/2006/relationships/hyperlink" Target="https://cf.shopee.co.th/file/th-11134201-23030-fkstmrxff8nve0" TargetMode="External"/><Relationship Id="rId527" Type="http://schemas.openxmlformats.org/officeDocument/2006/relationships/hyperlink" Target="https://cf.shopee.co.th/file/th-11134207-7ra0j-mcsobtf4myth38" TargetMode="External"/><Relationship Id="rId569" Type="http://schemas.openxmlformats.org/officeDocument/2006/relationships/hyperlink" Target="https://cf.shopee.co.th/file/a46d7299663b861bab090ec92330ca32" TargetMode="External"/><Relationship Id="rId734" Type="http://schemas.openxmlformats.org/officeDocument/2006/relationships/hyperlink" Target="https://cf.shopee.co.th/file/41916b551e336e9cf0c8dc092fdd8fb9" TargetMode="External"/><Relationship Id="rId776" Type="http://schemas.openxmlformats.org/officeDocument/2006/relationships/hyperlink" Target="https://cf.shopee.co.th/file/th-11134207-23010-du8ln9jm1rmvbc" TargetMode="External"/><Relationship Id="rId70" Type="http://schemas.openxmlformats.org/officeDocument/2006/relationships/hyperlink" Target="https://cf.shopee.co.th/file/th-11134201-7r992-lxjly2qtn64v47" TargetMode="External"/><Relationship Id="rId166" Type="http://schemas.openxmlformats.org/officeDocument/2006/relationships/hyperlink" Target="https://cf.shopee.co.th/file/th-11134207-7r98v-lrx036havvxq0e" TargetMode="External"/><Relationship Id="rId331" Type="http://schemas.openxmlformats.org/officeDocument/2006/relationships/hyperlink" Target="https://cf.shopee.co.th/file/th-11134207-7r98p-llnc7y25c7wu01" TargetMode="External"/><Relationship Id="rId373" Type="http://schemas.openxmlformats.org/officeDocument/2006/relationships/hyperlink" Target="https://cf.shopee.co.th/file/th-11134201-23030-3r84z6wh97nv6a" TargetMode="External"/><Relationship Id="rId429" Type="http://schemas.openxmlformats.org/officeDocument/2006/relationships/hyperlink" Target="https://cf.shopee.co.th/file/th-11134207-7ra0n-mct0agf9v8ti4f" TargetMode="External"/><Relationship Id="rId580" Type="http://schemas.openxmlformats.org/officeDocument/2006/relationships/hyperlink" Target="https://cf.shopee.co.th/file/th-11134207-23010-6j7vn34o4emv92" TargetMode="External"/><Relationship Id="rId636" Type="http://schemas.openxmlformats.org/officeDocument/2006/relationships/hyperlink" Target="https://cf.shopee.co.th/file/th-11134207-7quky-lkggav8zrb0b5b" TargetMode="External"/><Relationship Id="rId801" Type="http://schemas.openxmlformats.org/officeDocument/2006/relationships/hyperlink" Target="https://cf.shopee.co.th/file/th-11134207-7qul7-lhx6mkg8qn834e" TargetMode="External"/><Relationship Id="rId1" Type="http://schemas.openxmlformats.org/officeDocument/2006/relationships/hyperlink" Target="https://cf.shopee.co.th/file/181d2f6d3f8f668485800b59f217fb19" TargetMode="External"/><Relationship Id="rId233" Type="http://schemas.openxmlformats.org/officeDocument/2006/relationships/hyperlink" Target="https://cf.shopee.co.th/file/th-11134207-23020-vcxs9tpnsvnv0a" TargetMode="External"/><Relationship Id="rId440" Type="http://schemas.openxmlformats.org/officeDocument/2006/relationships/hyperlink" Target="https://cf.shopee.co.th/file/th-11134207-7ra0q-mct1t4s3f08w76" TargetMode="External"/><Relationship Id="rId678" Type="http://schemas.openxmlformats.org/officeDocument/2006/relationships/hyperlink" Target="https://cf.shopee.co.th/file/th-11134207-23010-n8hhaqohoxmv5a" TargetMode="External"/><Relationship Id="rId843" Type="http://schemas.openxmlformats.org/officeDocument/2006/relationships/hyperlink" Target="https://cf.shopee.co.th/file/th-11134207-7rasd-m34olvcud2hn2e" TargetMode="External"/><Relationship Id="rId885" Type="http://schemas.openxmlformats.org/officeDocument/2006/relationships/hyperlink" Target="https://cf.shopee.co.th/file/th-11134207-7r98p-lnmu3knbtzjk95" TargetMode="External"/><Relationship Id="rId28" Type="http://schemas.openxmlformats.org/officeDocument/2006/relationships/hyperlink" Target="https://cf.shopee.co.th/file/th-11134207-7rasm-m5o7amgmnzmyf1" TargetMode="External"/><Relationship Id="rId275" Type="http://schemas.openxmlformats.org/officeDocument/2006/relationships/hyperlink" Target="https://cf.shopee.co.th/file/0e530887d2ca7bfd820050e78727c328" TargetMode="External"/><Relationship Id="rId300" Type="http://schemas.openxmlformats.org/officeDocument/2006/relationships/hyperlink" Target="https://cf.shopee.co.th/file/th-11134207-23020-na3599h53snv0e" TargetMode="External"/><Relationship Id="rId482" Type="http://schemas.openxmlformats.org/officeDocument/2006/relationships/hyperlink" Target="https://cf.shopee.co.th/file/th-11134207-7ra0p-mcrgu267cvoebc" TargetMode="External"/><Relationship Id="rId538" Type="http://schemas.openxmlformats.org/officeDocument/2006/relationships/hyperlink" Target="https://cf.shopee.co.th/file/th-11134207-7ra0j-mcsr8yi7meio2d" TargetMode="External"/><Relationship Id="rId703" Type="http://schemas.openxmlformats.org/officeDocument/2006/relationships/hyperlink" Target="https://cf.shopee.co.th/file/th-11134207-23010-r7j0xqduzhmve8" TargetMode="External"/><Relationship Id="rId745" Type="http://schemas.openxmlformats.org/officeDocument/2006/relationships/hyperlink" Target="https://cf.shopee.co.th/file/th-11134201-7r98y-lxjly2rnly285c" TargetMode="External"/><Relationship Id="rId81" Type="http://schemas.openxmlformats.org/officeDocument/2006/relationships/hyperlink" Target="https://cf.shopee.co.th/file/th-11134275-7ra0s-mchao50cigw078" TargetMode="External"/><Relationship Id="rId135" Type="http://schemas.openxmlformats.org/officeDocument/2006/relationships/hyperlink" Target="https://cf.shopee.co.th/file/th-11134207-7rasj-m1fhn20zh0tlc5" TargetMode="External"/><Relationship Id="rId177" Type="http://schemas.openxmlformats.org/officeDocument/2006/relationships/hyperlink" Target="https://cf.shopee.co.th/file/th-11134207-81ztp-mezdzh28marvf2" TargetMode="External"/><Relationship Id="rId342" Type="http://schemas.openxmlformats.org/officeDocument/2006/relationships/hyperlink" Target="https://cf.shopee.co.th/file/th-11134207-7rasm-m1fgadey7ilze9" TargetMode="External"/><Relationship Id="rId384" Type="http://schemas.openxmlformats.org/officeDocument/2006/relationships/hyperlink" Target="https://cf.shopee.co.th/file/th-11134201-23030-y5iqdqjh97nv43" TargetMode="External"/><Relationship Id="rId591" Type="http://schemas.openxmlformats.org/officeDocument/2006/relationships/hyperlink" Target="https://cf.shopee.co.th/file/th-11134207-23010-l9fgikx00fmv66" TargetMode="External"/><Relationship Id="rId605" Type="http://schemas.openxmlformats.org/officeDocument/2006/relationships/hyperlink" Target="https://cf.shopee.co.th/file/th-11134207-7qul9-lhx6mkg9myeb2d" TargetMode="External"/><Relationship Id="rId787" Type="http://schemas.openxmlformats.org/officeDocument/2006/relationships/hyperlink" Target="https://cf.shopee.co.th/file/th-11134207-23010-hhss6kpu2rmv80" TargetMode="External"/><Relationship Id="rId812" Type="http://schemas.openxmlformats.org/officeDocument/2006/relationships/hyperlink" Target="https://cf.shopee.co.th/file/th-11134207-7ra0g-md5jy6jqvrl234" TargetMode="External"/><Relationship Id="rId202" Type="http://schemas.openxmlformats.org/officeDocument/2006/relationships/hyperlink" Target="https://cf.shopee.co.th/file/th-11134207-7rasd-m1fbjoy5w2i7e7" TargetMode="External"/><Relationship Id="rId244" Type="http://schemas.openxmlformats.org/officeDocument/2006/relationships/hyperlink" Target="https://cf.shopee.co.th/file/e44bdaa5133ca1af7e7f58b7dce8b962" TargetMode="External"/><Relationship Id="rId647" Type="http://schemas.openxmlformats.org/officeDocument/2006/relationships/hyperlink" Target="https://cf.shopee.co.th/file/th-11134207-7ra0s-md5jjstchfpha5" TargetMode="External"/><Relationship Id="rId689" Type="http://schemas.openxmlformats.org/officeDocument/2006/relationships/hyperlink" Target="https://cf.shopee.co.th/file/68f8f3183623a950c4b672307d767a06" TargetMode="External"/><Relationship Id="rId854" Type="http://schemas.openxmlformats.org/officeDocument/2006/relationships/hyperlink" Target="https://cf.shopee.co.th/file/th-11134207-7qul3-li1deoyfw07n52" TargetMode="External"/><Relationship Id="rId39" Type="http://schemas.openxmlformats.org/officeDocument/2006/relationships/hyperlink" Target="https://cf.shopee.co.th/file/th-11134207-7r98y-ll4qck6dqbpa22" TargetMode="External"/><Relationship Id="rId286" Type="http://schemas.openxmlformats.org/officeDocument/2006/relationships/hyperlink" Target="https://cf.shopee.co.th/file/30926e509f24a0417e85281edba419c4" TargetMode="External"/><Relationship Id="rId451" Type="http://schemas.openxmlformats.org/officeDocument/2006/relationships/hyperlink" Target="https://cf.shopee.co.th/file/th-11134207-7ra0i-mcm0vfo0z33205" TargetMode="External"/><Relationship Id="rId493" Type="http://schemas.openxmlformats.org/officeDocument/2006/relationships/hyperlink" Target="https://cf.shopee.co.th/file/th-11134207-7ra0i-mcric1l5brrybb" TargetMode="External"/><Relationship Id="rId507" Type="http://schemas.openxmlformats.org/officeDocument/2006/relationships/hyperlink" Target="https://cf.shopee.co.th/file/th-11134207-7ra0h-mcrqm2istvtq68" TargetMode="External"/><Relationship Id="rId549" Type="http://schemas.openxmlformats.org/officeDocument/2006/relationships/hyperlink" Target="https://cf.shopee.co.th/file/th-11134207-7ra0g-mcst53tnsvk5d5" TargetMode="External"/><Relationship Id="rId714" Type="http://schemas.openxmlformats.org/officeDocument/2006/relationships/hyperlink" Target="https://cf.shopee.co.th/file/th-11134207-23010-rqjq7yth6imv9f" TargetMode="External"/><Relationship Id="rId756" Type="http://schemas.openxmlformats.org/officeDocument/2006/relationships/hyperlink" Target="https://cf.shopee.co.th/file/th-11134207-23010-2kwxd747zsmv05" TargetMode="External"/><Relationship Id="rId50" Type="http://schemas.openxmlformats.org/officeDocument/2006/relationships/hyperlink" Target="https://cf.shopee.co.th/file/th-11134207-23010-2sy1ztsm3hmv86" TargetMode="External"/><Relationship Id="rId104" Type="http://schemas.openxmlformats.org/officeDocument/2006/relationships/hyperlink" Target="https://cf.shopee.co.th/file/1ce8bdd871fcea30620ccf06ece87881" TargetMode="External"/><Relationship Id="rId146" Type="http://schemas.openxmlformats.org/officeDocument/2006/relationships/hyperlink" Target="https://cf.shopee.co.th/file/th-11134207-7ra0t-mbxnn9g9t8kc12" TargetMode="External"/><Relationship Id="rId188" Type="http://schemas.openxmlformats.org/officeDocument/2006/relationships/hyperlink" Target="https://cf.shopee.co.th/file/th-11134207-23020-vwsq4fj4fnnv08" TargetMode="External"/><Relationship Id="rId311" Type="http://schemas.openxmlformats.org/officeDocument/2006/relationships/hyperlink" Target="https://cf.shopee.co.th/file/th-11134207-7r98w-lry21vb1jv0dd4" TargetMode="External"/><Relationship Id="rId353" Type="http://schemas.openxmlformats.org/officeDocument/2006/relationships/hyperlink" Target="https://cf.shopee.co.th/file/th-11134207-7rasl-m77ushd6402r29" TargetMode="External"/><Relationship Id="rId395" Type="http://schemas.openxmlformats.org/officeDocument/2006/relationships/hyperlink" Target="https://cf.shopee.co.th/file/th-11134201-23030-z4cihd2ff8nv8f" TargetMode="External"/><Relationship Id="rId409" Type="http://schemas.openxmlformats.org/officeDocument/2006/relationships/hyperlink" Target="https://cf.shopee.co.th/file/th-11134201-23030-y1fxtnyh97nv1a" TargetMode="External"/><Relationship Id="rId560" Type="http://schemas.openxmlformats.org/officeDocument/2006/relationships/hyperlink" Target="https://cf.shopee.co.th/file/th-11134207-81zth-mf10dn4v60p9f5" TargetMode="External"/><Relationship Id="rId798" Type="http://schemas.openxmlformats.org/officeDocument/2006/relationships/hyperlink" Target="https://cf.shopee.co.th/file/th-11134207-23010-nbhz78b61smvd9" TargetMode="External"/><Relationship Id="rId92" Type="http://schemas.openxmlformats.org/officeDocument/2006/relationships/hyperlink" Target="https://cf.shopee.co.th/file/th-11134207-7r98o-lzhdqjbyp4mh37" TargetMode="External"/><Relationship Id="rId213" Type="http://schemas.openxmlformats.org/officeDocument/2006/relationships/hyperlink" Target="https://cf.shopee.co.th/file/th-11134207-81zth-mezears9ilu5ee" TargetMode="External"/><Relationship Id="rId420" Type="http://schemas.openxmlformats.org/officeDocument/2006/relationships/hyperlink" Target="https://cf.shopee.co.th/file/th-11134207-7ra0s-mcszf5m8t9462a" TargetMode="External"/><Relationship Id="rId616" Type="http://schemas.openxmlformats.org/officeDocument/2006/relationships/hyperlink" Target="https://cf.shopee.co.th/file/th-11134207-7rask-m8a2www0yf6761" TargetMode="External"/><Relationship Id="rId658" Type="http://schemas.openxmlformats.org/officeDocument/2006/relationships/hyperlink" Target="https://cf.shopee.co.th/file/th-11134207-7qukz-li723m96prbl92" TargetMode="External"/><Relationship Id="rId823" Type="http://schemas.openxmlformats.org/officeDocument/2006/relationships/hyperlink" Target="https://cf.shopee.co.th/file/5ff1c6da49695d39a7201e43e6629a4f" TargetMode="External"/><Relationship Id="rId865" Type="http://schemas.openxmlformats.org/officeDocument/2006/relationships/hyperlink" Target="https://cf.shopee.co.th/file/th-11134207-23010-ranqknax1smv22" TargetMode="External"/><Relationship Id="rId255" Type="http://schemas.openxmlformats.org/officeDocument/2006/relationships/hyperlink" Target="https://cf.shopee.co.th/file/9e58941808b55df7f7992dd9429071b0" TargetMode="External"/><Relationship Id="rId297" Type="http://schemas.openxmlformats.org/officeDocument/2006/relationships/hyperlink" Target="https://cf.shopee.co.th/file/th-11134207-23020-auaqbxm1xsnv76" TargetMode="External"/><Relationship Id="rId462" Type="http://schemas.openxmlformats.org/officeDocument/2006/relationships/hyperlink" Target="https://cf.shopee.co.th/file/th-11134201-23030-qysbxouff8nv5e" TargetMode="External"/><Relationship Id="rId518" Type="http://schemas.openxmlformats.org/officeDocument/2006/relationships/hyperlink" Target="https://cf.shopee.co.th/file/th-11134207-7ra0p-mcsnhwq68xj95c" TargetMode="External"/><Relationship Id="rId725" Type="http://schemas.openxmlformats.org/officeDocument/2006/relationships/hyperlink" Target="https://cf.shopee.co.th/file/th-11134207-7r98s-lnmtuqhlgjlcd4" TargetMode="External"/><Relationship Id="rId115" Type="http://schemas.openxmlformats.org/officeDocument/2006/relationships/hyperlink" Target="https://cf.shopee.co.th/file/37adba42bb3eda776f70066fcd0e17d5" TargetMode="External"/><Relationship Id="rId157" Type="http://schemas.openxmlformats.org/officeDocument/2006/relationships/hyperlink" Target="https://cf.shopee.co.th/file/th-11134207-23020-m4laers8hknv5a" TargetMode="External"/><Relationship Id="rId322" Type="http://schemas.openxmlformats.org/officeDocument/2006/relationships/hyperlink" Target="https://cf.shopee.co.th/file/th-11134207-23020-qu0tnpe05snvce" TargetMode="External"/><Relationship Id="rId364" Type="http://schemas.openxmlformats.org/officeDocument/2006/relationships/hyperlink" Target="https://cf.shopee.co.th/file/th-11134207-81ztl-mezdf725pts881" TargetMode="External"/><Relationship Id="rId767" Type="http://schemas.openxmlformats.org/officeDocument/2006/relationships/hyperlink" Target="https://cf.shopee.co.th/file/th-11134207-7r98v-lxs10ed1xyvj5d" TargetMode="External"/><Relationship Id="rId61" Type="http://schemas.openxmlformats.org/officeDocument/2006/relationships/hyperlink" Target="https://cf.shopee.co.th/file/th-11134207-23010-hp7901q93imv7c" TargetMode="External"/><Relationship Id="rId199" Type="http://schemas.openxmlformats.org/officeDocument/2006/relationships/hyperlink" Target="https://cf.shopee.co.th/file/th-11134207-7rase-m1fa2jlvu0mrf3" TargetMode="External"/><Relationship Id="rId571" Type="http://schemas.openxmlformats.org/officeDocument/2006/relationships/hyperlink" Target="https://cf.shopee.co.th/file/th-11134207-7qul2-lgz03x2nycdk5a" TargetMode="External"/><Relationship Id="rId627" Type="http://schemas.openxmlformats.org/officeDocument/2006/relationships/hyperlink" Target="https://cf.shopee.co.th/file/th-11134207-23010-tmkb4xor1rmv40" TargetMode="External"/><Relationship Id="rId669" Type="http://schemas.openxmlformats.org/officeDocument/2006/relationships/hyperlink" Target="https://cf.shopee.co.th/file/55b78f01122be31b848afa1c7b326aae" TargetMode="External"/><Relationship Id="rId834" Type="http://schemas.openxmlformats.org/officeDocument/2006/relationships/hyperlink" Target="https://cf.shopee.co.th/file/th-11134207-7rasc-m34o8i3eo3vx97" TargetMode="External"/><Relationship Id="rId876" Type="http://schemas.openxmlformats.org/officeDocument/2006/relationships/hyperlink" Target="https://cf.shopee.co.th/file/03843920f1a39452c55c53be50104b1a" TargetMode="External"/><Relationship Id="rId19" Type="http://schemas.openxmlformats.org/officeDocument/2006/relationships/hyperlink" Target="https://cf.shopee.co.th/file/th-11134207-7r992-lwihq1ykqt9s48" TargetMode="External"/><Relationship Id="rId224" Type="http://schemas.openxmlformats.org/officeDocument/2006/relationships/hyperlink" Target="https://cf.shopee.co.th/file/d1f1ca8c0ab39ee911518e223ece9b90" TargetMode="External"/><Relationship Id="rId266" Type="http://schemas.openxmlformats.org/officeDocument/2006/relationships/hyperlink" Target="https://cf.shopee.co.th/file/f6c557cda4de3d3b494cc9c95c101f74" TargetMode="External"/><Relationship Id="rId431" Type="http://schemas.openxmlformats.org/officeDocument/2006/relationships/hyperlink" Target="https://cf.shopee.co.th/file/th-11134207-7ra0q-mct0f176qlwma3" TargetMode="External"/><Relationship Id="rId473" Type="http://schemas.openxmlformats.org/officeDocument/2006/relationships/hyperlink" Target="https://cf.shopee.co.th/file/th-11134207-7ra0o-mcrcn3pzxrsw2d" TargetMode="External"/><Relationship Id="rId529" Type="http://schemas.openxmlformats.org/officeDocument/2006/relationships/hyperlink" Target="https://cf.shopee.co.th/file/th-11134207-7ra0o-mcsp0duqdips8c" TargetMode="External"/><Relationship Id="rId680" Type="http://schemas.openxmlformats.org/officeDocument/2006/relationships/hyperlink" Target="https://cf.shopee.co.th/file/th-11134207-23010-rqvvylqg5imv27" TargetMode="External"/><Relationship Id="rId736" Type="http://schemas.openxmlformats.org/officeDocument/2006/relationships/hyperlink" Target="https://cf.shopee.co.th/file/1212391c060504782241f49ad54392fd" TargetMode="External"/><Relationship Id="rId30" Type="http://schemas.openxmlformats.org/officeDocument/2006/relationships/hyperlink" Target="https://cf.shopee.co.th/file/th-11134207-7ra0s-mbhsebhgrwcp91" TargetMode="External"/><Relationship Id="rId126" Type="http://schemas.openxmlformats.org/officeDocument/2006/relationships/hyperlink" Target="https://cf.shopee.co.th/file/th-11134201-23030-43uevluff8nve6" TargetMode="External"/><Relationship Id="rId168" Type="http://schemas.openxmlformats.org/officeDocument/2006/relationships/hyperlink" Target="https://cf.shopee.co.th/file/th-11134207-7rasd-m1ffkpgsanhld8" TargetMode="External"/><Relationship Id="rId333" Type="http://schemas.openxmlformats.org/officeDocument/2006/relationships/hyperlink" Target="https://cf.shopee.co.th/file/th-11134207-7r98r-llnda2uq6rm386" TargetMode="External"/><Relationship Id="rId540" Type="http://schemas.openxmlformats.org/officeDocument/2006/relationships/hyperlink" Target="https://cf.shopee.co.th/file/th-11134207-7ra0k-mcsrv50n3iyt8c" TargetMode="External"/><Relationship Id="rId778" Type="http://schemas.openxmlformats.org/officeDocument/2006/relationships/hyperlink" Target="https://cf.shopee.co.th/file/th-11134207-23010-8ignpz6v1rmv8a" TargetMode="External"/><Relationship Id="rId72" Type="http://schemas.openxmlformats.org/officeDocument/2006/relationships/hyperlink" Target="https://cf.shopee.co.th/file/th-11134207-7rasi-m8fv154043qm63" TargetMode="External"/><Relationship Id="rId375" Type="http://schemas.openxmlformats.org/officeDocument/2006/relationships/hyperlink" Target="https://cf.shopee.co.th/file/th-11134201-23030-q3bh06gh97nvb4" TargetMode="External"/><Relationship Id="rId582" Type="http://schemas.openxmlformats.org/officeDocument/2006/relationships/hyperlink" Target="https://cf.shopee.co.th/file/th-11134207-23010-fhwoah1c0fmv02" TargetMode="External"/><Relationship Id="rId638" Type="http://schemas.openxmlformats.org/officeDocument/2006/relationships/hyperlink" Target="https://cf.shopee.co.th/file/th-11134207-7r992-lsi508845ffy36" TargetMode="External"/><Relationship Id="rId803" Type="http://schemas.openxmlformats.org/officeDocument/2006/relationships/hyperlink" Target="https://cf.shopee.co.th/file/th-11134207-7qukx-lhx6mkg8clnnf3" TargetMode="External"/><Relationship Id="rId845" Type="http://schemas.openxmlformats.org/officeDocument/2006/relationships/hyperlink" Target="https://cf.shopee.co.th/file/th-11134207-7rasb-m1zh6f7zml0671" TargetMode="External"/><Relationship Id="rId3" Type="http://schemas.openxmlformats.org/officeDocument/2006/relationships/hyperlink" Target="https://cf.shopee.co.th/file/13cdd48647bc0632ecf4ea587aae3c6a" TargetMode="External"/><Relationship Id="rId235" Type="http://schemas.openxmlformats.org/officeDocument/2006/relationships/hyperlink" Target="https://cf.shopee.co.th/file/9355b774d20061f2ba239c8c9da5a4c8" TargetMode="External"/><Relationship Id="rId277" Type="http://schemas.openxmlformats.org/officeDocument/2006/relationships/hyperlink" Target="https://cf.shopee.co.th/file/d81af60583923e97796460b31fa2a957" TargetMode="External"/><Relationship Id="rId400" Type="http://schemas.openxmlformats.org/officeDocument/2006/relationships/hyperlink" Target="https://cf.shopee.co.th/file/th-11134201-23030-vgguhaih97nvc1" TargetMode="External"/><Relationship Id="rId442" Type="http://schemas.openxmlformats.org/officeDocument/2006/relationships/hyperlink" Target="https://cf.shopee.co.th/file/th-11134207-7ra0k-mct2b8yl14kef1" TargetMode="External"/><Relationship Id="rId484" Type="http://schemas.openxmlformats.org/officeDocument/2006/relationships/hyperlink" Target="https://cf.shopee.co.th/file/th-11134207-7ra0h-mcrh5w6rw9cu74" TargetMode="External"/><Relationship Id="rId705" Type="http://schemas.openxmlformats.org/officeDocument/2006/relationships/hyperlink" Target="https://cf.shopee.co.th/file/th-11134207-23010-4bgneend2hmv5d" TargetMode="External"/><Relationship Id="rId887" Type="http://schemas.openxmlformats.org/officeDocument/2006/relationships/hyperlink" Target="https://cf.shopee.co.th/file/th-11134207-7r98v-lnmvhwiigq5j9b" TargetMode="External"/><Relationship Id="rId137" Type="http://schemas.openxmlformats.org/officeDocument/2006/relationships/hyperlink" Target="https://cf.shopee.co.th/file/a60b496a22eddf58073793a7a201361b" TargetMode="External"/><Relationship Id="rId302" Type="http://schemas.openxmlformats.org/officeDocument/2006/relationships/hyperlink" Target="https://cf.shopee.co.th/file/th-11134207-23020-8pnz21fy4snv06" TargetMode="External"/><Relationship Id="rId344" Type="http://schemas.openxmlformats.org/officeDocument/2006/relationships/hyperlink" Target="https://cf.shopee.co.th/file/th-11134207-7rasi-m1fh76szdypjc8" TargetMode="External"/><Relationship Id="rId691" Type="http://schemas.openxmlformats.org/officeDocument/2006/relationships/hyperlink" Target="https://cf.shopee.co.th/file/e63307c291241cc6c3e807415eb90bde" TargetMode="External"/><Relationship Id="rId747" Type="http://schemas.openxmlformats.org/officeDocument/2006/relationships/hyperlink" Target="https://cf.shopee.co.th/file/5c716d9564e3536dadca15a9a66305b7" TargetMode="External"/><Relationship Id="rId789" Type="http://schemas.openxmlformats.org/officeDocument/2006/relationships/hyperlink" Target="https://cf.shopee.co.th/file/th-11134207-23010-j1dixglf3rmvfb" TargetMode="External"/><Relationship Id="rId41" Type="http://schemas.openxmlformats.org/officeDocument/2006/relationships/hyperlink" Target="https://cf.shopee.co.th/file/th-11134207-23010-dyuek578zhmv9a" TargetMode="External"/><Relationship Id="rId83" Type="http://schemas.openxmlformats.org/officeDocument/2006/relationships/hyperlink" Target="https://cf.shopee.co.th/file/efd3066583fae65c0fa589edf8eaeb17" TargetMode="External"/><Relationship Id="rId179" Type="http://schemas.openxmlformats.org/officeDocument/2006/relationships/hyperlink" Target="https://cf.shopee.co.th/file/th-11134207-81ztj-meze2q9kvnd874" TargetMode="External"/><Relationship Id="rId386" Type="http://schemas.openxmlformats.org/officeDocument/2006/relationships/hyperlink" Target="https://cf.shopee.co.th/file/th-11134201-23030-amgtzf2h97nv80" TargetMode="External"/><Relationship Id="rId551" Type="http://schemas.openxmlformats.org/officeDocument/2006/relationships/hyperlink" Target="https://cf.shopee.co.th/file/th-11134207-81ztl-mf0upuecveoa41" TargetMode="External"/><Relationship Id="rId593" Type="http://schemas.openxmlformats.org/officeDocument/2006/relationships/hyperlink" Target="https://cf.shopee.co.th/file/th-11134207-23010-0ex9k3kkagmvce" TargetMode="External"/><Relationship Id="rId607" Type="http://schemas.openxmlformats.org/officeDocument/2006/relationships/hyperlink" Target="https://cf.shopee.co.th/file/th-11134207-7qul7-lhx6mkg8tgcz1c" TargetMode="External"/><Relationship Id="rId649" Type="http://schemas.openxmlformats.org/officeDocument/2006/relationships/hyperlink" Target="https://cf.shopee.co.th/file/th-11134207-7ra0r-md5jmdhavmue84" TargetMode="External"/><Relationship Id="rId814" Type="http://schemas.openxmlformats.org/officeDocument/2006/relationships/hyperlink" Target="https://cf.shopee.co.th/file/th-11134275-7ra0o-mclm6w019o4m0a" TargetMode="External"/><Relationship Id="rId856" Type="http://schemas.openxmlformats.org/officeDocument/2006/relationships/hyperlink" Target="https://cf.shopee.co.th/file/th-11134207-7qukx-li1deoyg5u6re6" TargetMode="External"/><Relationship Id="rId190" Type="http://schemas.openxmlformats.org/officeDocument/2006/relationships/hyperlink" Target="https://cf.shopee.co.th/file/th-11134207-7r992-lln8gzoqz8jy9e" TargetMode="External"/><Relationship Id="rId204" Type="http://schemas.openxmlformats.org/officeDocument/2006/relationships/hyperlink" Target="https://cf.shopee.co.th/file/th-11134207-7rasd-m78y52aeagsfeb" TargetMode="External"/><Relationship Id="rId246" Type="http://schemas.openxmlformats.org/officeDocument/2006/relationships/hyperlink" Target="https://cf.shopee.co.th/file/ed32d6252c1a9137391d3cbd8c7bbc4f" TargetMode="External"/><Relationship Id="rId288" Type="http://schemas.openxmlformats.org/officeDocument/2006/relationships/hyperlink" Target="https://cf.shopee.co.th/file/th-11134207-7ra0j-mbxnq2r9vi9s0a" TargetMode="External"/><Relationship Id="rId411" Type="http://schemas.openxmlformats.org/officeDocument/2006/relationships/hyperlink" Target="https://cf.shopee.co.th/file/th-11134201-23030-upwnzw3h97nvd8" TargetMode="External"/><Relationship Id="rId453" Type="http://schemas.openxmlformats.org/officeDocument/2006/relationships/hyperlink" Target="https://cf.shopee.co.th/file/th-11134207-7ra0u-mcm18xczr2vyb0" TargetMode="External"/><Relationship Id="rId509" Type="http://schemas.openxmlformats.org/officeDocument/2006/relationships/hyperlink" Target="https://cf.shopee.co.th/file/th-11134201-23030-qq753w4gf8nv9b" TargetMode="External"/><Relationship Id="rId660" Type="http://schemas.openxmlformats.org/officeDocument/2006/relationships/hyperlink" Target="https://cf.shopee.co.th/file/5b6cb905b272319a86d03c9db4ec3d06" TargetMode="External"/><Relationship Id="rId106" Type="http://schemas.openxmlformats.org/officeDocument/2006/relationships/hyperlink" Target="https://cf.shopee.co.th/file/60709f34774e749c59980ffb02097fd0" TargetMode="External"/><Relationship Id="rId313" Type="http://schemas.openxmlformats.org/officeDocument/2006/relationships/hyperlink" Target="https://cf.shopee.co.th/file/th-11134207-7r98p-lwpbqy86vlcfcb" TargetMode="External"/><Relationship Id="rId495" Type="http://schemas.openxmlformats.org/officeDocument/2006/relationships/hyperlink" Target="https://cf.shopee.co.th/file/th-11134207-7ra0i-mcrijv1bgkf289" TargetMode="External"/><Relationship Id="rId716" Type="http://schemas.openxmlformats.org/officeDocument/2006/relationships/hyperlink" Target="https://cf.shopee.co.th/file/th-11134207-23010-4fbuf02o6imv72" TargetMode="External"/><Relationship Id="rId758" Type="http://schemas.openxmlformats.org/officeDocument/2006/relationships/hyperlink" Target="https://cf.shopee.co.th/file/th-11134207-23010-dagjjnm0zsmva7" TargetMode="External"/><Relationship Id="rId10" Type="http://schemas.openxmlformats.org/officeDocument/2006/relationships/hyperlink" Target="https://cf.shopee.co.th/file/e508fea4b7f10f8ed93c08674e5f9a53" TargetMode="External"/><Relationship Id="rId52" Type="http://schemas.openxmlformats.org/officeDocument/2006/relationships/hyperlink" Target="https://cf.shopee.co.th/file/th-11134207-23010-nbhbopa23hmvb5" TargetMode="External"/><Relationship Id="rId94" Type="http://schemas.openxmlformats.org/officeDocument/2006/relationships/hyperlink" Target="https://cf.shopee.co.th/file/th-11134207-7rase-m1dq62grxx9r21" TargetMode="External"/><Relationship Id="rId148" Type="http://schemas.openxmlformats.org/officeDocument/2006/relationships/hyperlink" Target="https://cf.shopee.co.th/file/901ce1330148504b4558b81e4f501719" TargetMode="External"/><Relationship Id="rId355" Type="http://schemas.openxmlformats.org/officeDocument/2006/relationships/hyperlink" Target="https://cf.shopee.co.th/file/th-11134207-81zte-mezd5etrwr2ieb" TargetMode="External"/><Relationship Id="rId397" Type="http://schemas.openxmlformats.org/officeDocument/2006/relationships/hyperlink" Target="https://cf.shopee.co.th/file/th-11134207-81zto-mf25kolvj18u08" TargetMode="External"/><Relationship Id="rId520" Type="http://schemas.openxmlformats.org/officeDocument/2006/relationships/hyperlink" Target="https://cf.shopee.co.th/file/th-11134207-7ra0p-mcsnp5mwh7t1e8" TargetMode="External"/><Relationship Id="rId562" Type="http://schemas.openxmlformats.org/officeDocument/2006/relationships/hyperlink" Target="https://cf.shopee.co.th/file/th-11134207-81ztn-mf11t6tludcb2c" TargetMode="External"/><Relationship Id="rId618" Type="http://schemas.openxmlformats.org/officeDocument/2006/relationships/hyperlink" Target="https://cf.shopee.co.th/file/th-11134207-7rasb-m8a38gaj0wun44" TargetMode="External"/><Relationship Id="rId825" Type="http://schemas.openxmlformats.org/officeDocument/2006/relationships/hyperlink" Target="https://cf.shopee.co.th/file/9d918e4249b0f2b9d7575f461693c3e1" TargetMode="External"/><Relationship Id="rId215" Type="http://schemas.openxmlformats.org/officeDocument/2006/relationships/hyperlink" Target="https://cf.shopee.co.th/file/th-11134207-81ztc-mezebqvioi6g4f" TargetMode="External"/><Relationship Id="rId257" Type="http://schemas.openxmlformats.org/officeDocument/2006/relationships/hyperlink" Target="https://cf.shopee.co.th/file/601732baa7fe798ba3bb27eb3d1261da" TargetMode="External"/><Relationship Id="rId422" Type="http://schemas.openxmlformats.org/officeDocument/2006/relationships/hyperlink" Target="https://cf.shopee.co.th/file/th-11134207-7ra0s-mcszwgqeyixqfd" TargetMode="External"/><Relationship Id="rId464" Type="http://schemas.openxmlformats.org/officeDocument/2006/relationships/hyperlink" Target="https://cf.shopee.co.th/file/th-11134207-7ra0r-mcm1x80rtxlqb9" TargetMode="External"/><Relationship Id="rId867" Type="http://schemas.openxmlformats.org/officeDocument/2006/relationships/hyperlink" Target="https://cf.shopee.co.th/file/th-11134207-23010-8udtd5rz1smv4f" TargetMode="External"/><Relationship Id="rId299" Type="http://schemas.openxmlformats.org/officeDocument/2006/relationships/hyperlink" Target="https://cf.shopee.co.th/file/th-11134207-23020-a7noc4puysnv7c" TargetMode="External"/><Relationship Id="rId727" Type="http://schemas.openxmlformats.org/officeDocument/2006/relationships/hyperlink" Target="https://cf.shopee.co.th/file/267a70f69636232c903ec4f465cb1a06" TargetMode="External"/><Relationship Id="rId63" Type="http://schemas.openxmlformats.org/officeDocument/2006/relationships/hyperlink" Target="https://cf.shopee.co.th/file/th-11134207-23010-j98mrhgj5imv07" TargetMode="External"/><Relationship Id="rId159" Type="http://schemas.openxmlformats.org/officeDocument/2006/relationships/hyperlink" Target="https://cf.shopee.co.th/file/th-11134207-7r98z-lln7v9j3c4zv54" TargetMode="External"/><Relationship Id="rId366" Type="http://schemas.openxmlformats.org/officeDocument/2006/relationships/hyperlink" Target="https://cf.shopee.co.th/file/f4dba5cc82491a6d9ee3f471b1ec018f" TargetMode="External"/><Relationship Id="rId573" Type="http://schemas.openxmlformats.org/officeDocument/2006/relationships/hyperlink" Target="https://cf.shopee.co.th/file/a8faa8661900cdbc492f39933263e711" TargetMode="External"/><Relationship Id="rId780" Type="http://schemas.openxmlformats.org/officeDocument/2006/relationships/hyperlink" Target="https://cf.shopee.co.th/file/th-11134207-23010-0aiifrs71rmv2d" TargetMode="External"/><Relationship Id="rId226" Type="http://schemas.openxmlformats.org/officeDocument/2006/relationships/hyperlink" Target="https://cf.shopee.co.th/file/b4e27b204e1dbb35dc3c3142b7e367b7" TargetMode="External"/><Relationship Id="rId433" Type="http://schemas.openxmlformats.org/officeDocument/2006/relationships/hyperlink" Target="https://cf.shopee.co.th/file/th-11134207-7ra0t-mct0mzae3079fb" TargetMode="External"/><Relationship Id="rId878" Type="http://schemas.openxmlformats.org/officeDocument/2006/relationships/hyperlink" Target="https://cf.shopee.co.th/file/d6efd8e36b70ae7702f83beb7faf7016" TargetMode="External"/><Relationship Id="rId640" Type="http://schemas.openxmlformats.org/officeDocument/2006/relationships/hyperlink" Target="https://cf.shopee.co.th/file/th-11134201-7r98z-lxkxkff8ravj17" TargetMode="External"/><Relationship Id="rId738" Type="http://schemas.openxmlformats.org/officeDocument/2006/relationships/hyperlink" Target="https://cf.shopee.co.th/file/83b1a7777235c0ce36848c29317930ce" TargetMode="External"/><Relationship Id="rId74" Type="http://schemas.openxmlformats.org/officeDocument/2006/relationships/hyperlink" Target="https://cf.shopee.co.th/file/th-11134207-7rasd-m8fv30etjqdrff" TargetMode="External"/><Relationship Id="rId377" Type="http://schemas.openxmlformats.org/officeDocument/2006/relationships/hyperlink" Target="https://cf.shopee.co.th/file/th-11134207-7ra0s-mct7wvyedd9a4e" TargetMode="External"/><Relationship Id="rId500" Type="http://schemas.openxmlformats.org/officeDocument/2006/relationships/hyperlink" Target="https://cf.shopee.co.th/file/th-11134201-23030-ut8qgyvgf8nv59" TargetMode="External"/><Relationship Id="rId584" Type="http://schemas.openxmlformats.org/officeDocument/2006/relationships/hyperlink" Target="https://cf.shopee.co.th/file/th-11134207-23010-x6te107m8emva4" TargetMode="External"/><Relationship Id="rId805" Type="http://schemas.openxmlformats.org/officeDocument/2006/relationships/hyperlink" Target="https://cf.shopee.co.th/file/th-11134207-7qukw-lhx6mkg8i7tfd5" TargetMode="External"/><Relationship Id="rId5" Type="http://schemas.openxmlformats.org/officeDocument/2006/relationships/hyperlink" Target="https://cf.shopee.co.th/file/7631417ccaa6670826e6c60d606042ad" TargetMode="External"/><Relationship Id="rId237" Type="http://schemas.openxmlformats.org/officeDocument/2006/relationships/hyperlink" Target="https://cf.shopee.co.th/file/013ab4ae8615ba92ce4460396cc8c0d6" TargetMode="External"/><Relationship Id="rId791" Type="http://schemas.openxmlformats.org/officeDocument/2006/relationships/hyperlink" Target="https://cf.shopee.co.th/file/th-11134207-23010-js8z1j2d1smv8b" TargetMode="External"/><Relationship Id="rId889" Type="http://schemas.openxmlformats.org/officeDocument/2006/relationships/hyperlink" Target="https://cf.shopee.co.th/file/th-11134201-7r98t-lxjly2q9nzdbc7" TargetMode="External"/><Relationship Id="rId444" Type="http://schemas.openxmlformats.org/officeDocument/2006/relationships/hyperlink" Target="https://cf.shopee.co.th/file/th-11134207-7ra0m-mct2hrkvoyg6e3" TargetMode="External"/><Relationship Id="rId651" Type="http://schemas.openxmlformats.org/officeDocument/2006/relationships/hyperlink" Target="https://cf.shopee.co.th/file/th-11134207-7ra0k-md5jrcen2ww051" TargetMode="External"/><Relationship Id="rId749" Type="http://schemas.openxmlformats.org/officeDocument/2006/relationships/hyperlink" Target="https://cf.shopee.co.th/file/th-11134207-23010-b30p44rxzsmvaf" TargetMode="External"/><Relationship Id="rId290" Type="http://schemas.openxmlformats.org/officeDocument/2006/relationships/hyperlink" Target="https://cf.shopee.co.th/file/th-11134207-7ra0g-mbxns1ie0wbg49" TargetMode="External"/><Relationship Id="rId304" Type="http://schemas.openxmlformats.org/officeDocument/2006/relationships/hyperlink" Target="https://cf.shopee.co.th/file/th-11134207-7r98y-llnfuxb0u2bvbe" TargetMode="External"/><Relationship Id="rId388" Type="http://schemas.openxmlformats.org/officeDocument/2006/relationships/hyperlink" Target="https://cf.shopee.co.th/file/th-11134201-23030-rtbchwfh97nv4c" TargetMode="External"/><Relationship Id="rId511" Type="http://schemas.openxmlformats.org/officeDocument/2006/relationships/hyperlink" Target="https://cf.shopee.co.th/file/th-11134207-7ra0l-mcrr4dk8ekzp99" TargetMode="External"/><Relationship Id="rId609" Type="http://schemas.openxmlformats.org/officeDocument/2006/relationships/hyperlink" Target="https://cf.shopee.co.th/file/th-11134201-7r98w-lxkq1y5a30lre4" TargetMode="External"/><Relationship Id="rId85" Type="http://schemas.openxmlformats.org/officeDocument/2006/relationships/hyperlink" Target="https://cf.shopee.co.th/file/274d04feb13e6bf55c9479933f133a06" TargetMode="External"/><Relationship Id="rId150" Type="http://schemas.openxmlformats.org/officeDocument/2006/relationships/hyperlink" Target="https://cf.shopee.co.th/file/9e72979e482bb1a485e58fcfe6c61c15" TargetMode="External"/><Relationship Id="rId595" Type="http://schemas.openxmlformats.org/officeDocument/2006/relationships/hyperlink" Target="https://cf.shopee.co.th/file/th-11134207-23010-pr6bou8yqhmv39" TargetMode="External"/><Relationship Id="rId816" Type="http://schemas.openxmlformats.org/officeDocument/2006/relationships/hyperlink" Target="https://cf.shopee.co.th/file/th-11134275-7ra0k-mcj517buohqd02" TargetMode="External"/><Relationship Id="rId248" Type="http://schemas.openxmlformats.org/officeDocument/2006/relationships/hyperlink" Target="https://cf.shopee.co.th/file/54e3db452b3a781f59db551400180d0a" TargetMode="External"/><Relationship Id="rId455" Type="http://schemas.openxmlformats.org/officeDocument/2006/relationships/hyperlink" Target="https://cf.shopee.co.th/file/th-11134207-7ra0j-mcm1fa27ff7pe6" TargetMode="External"/><Relationship Id="rId662" Type="http://schemas.openxmlformats.org/officeDocument/2006/relationships/hyperlink" Target="https://cf.shopee.co.th/file/d79ed73b644c70efa656aa63e100ab1d" TargetMode="External"/><Relationship Id="rId12" Type="http://schemas.openxmlformats.org/officeDocument/2006/relationships/hyperlink" Target="https://cf.shopee.co.th/file/2d8b4aa738979087c1b78fe93472079b" TargetMode="External"/><Relationship Id="rId108" Type="http://schemas.openxmlformats.org/officeDocument/2006/relationships/hyperlink" Target="https://cf.shopee.co.th/file/th-11134207-7r98v-ltgljj2exop459" TargetMode="External"/><Relationship Id="rId315" Type="http://schemas.openxmlformats.org/officeDocument/2006/relationships/hyperlink" Target="https://cf.shopee.co.th/file/th-11134207-81ztd-mezdwes7axoq64" TargetMode="External"/><Relationship Id="rId522" Type="http://schemas.openxmlformats.org/officeDocument/2006/relationships/hyperlink" Target="https://cf.shopee.co.th/file/th-11134207-7ra0g-mcsnw3cr07za8e" TargetMode="External"/><Relationship Id="rId96" Type="http://schemas.openxmlformats.org/officeDocument/2006/relationships/hyperlink" Target="https://cf.shopee.co.th/file/th-11134207-7rask-m1dtinae40j3da" TargetMode="External"/><Relationship Id="rId161" Type="http://schemas.openxmlformats.org/officeDocument/2006/relationships/hyperlink" Target="https://cf.shopee.co.th/file/th-11134207-7r98z-lln8gzoqmlfybb" TargetMode="External"/><Relationship Id="rId399" Type="http://schemas.openxmlformats.org/officeDocument/2006/relationships/hyperlink" Target="https://cf.shopee.co.th/file/th-11134201-23030-zr4iqlwff8nv60" TargetMode="External"/><Relationship Id="rId827" Type="http://schemas.openxmlformats.org/officeDocument/2006/relationships/hyperlink" Target="https://cf.shopee.co.th/file/th-11134207-7r98r-loawnl14rsog58" TargetMode="External"/><Relationship Id="rId259" Type="http://schemas.openxmlformats.org/officeDocument/2006/relationships/hyperlink" Target="https://cf.shopee.co.th/file/eeb894c93f6e0faba42194f797b58cfc" TargetMode="External"/><Relationship Id="rId466" Type="http://schemas.openxmlformats.org/officeDocument/2006/relationships/hyperlink" Target="https://cf.shopee.co.th/file/th-11134201-23030-qy9jmm0g97nv87" TargetMode="External"/><Relationship Id="rId673" Type="http://schemas.openxmlformats.org/officeDocument/2006/relationships/hyperlink" Target="https://cf.shopee.co.th/file/370bb6db49567a0651f788da03dfc0c8" TargetMode="External"/><Relationship Id="rId880" Type="http://schemas.openxmlformats.org/officeDocument/2006/relationships/hyperlink" Target="https://cf.shopee.co.th/file/th-11134207-7r98r-lognmkfl20v3bb" TargetMode="External"/><Relationship Id="rId23" Type="http://schemas.openxmlformats.org/officeDocument/2006/relationships/hyperlink" Target="https://cf.shopee.co.th/file/th-11134207-7rasj-m5o1g4jw0p86a5" TargetMode="External"/><Relationship Id="rId119" Type="http://schemas.openxmlformats.org/officeDocument/2006/relationships/hyperlink" Target="https://cf.shopee.co.th/file/th-11134207-7r98o-ltgloxqvytl4f7" TargetMode="External"/><Relationship Id="rId326" Type="http://schemas.openxmlformats.org/officeDocument/2006/relationships/hyperlink" Target="https://cf.shopee.co.th/file/th-11134207-7r98z-lmr10vxwhzm630" TargetMode="External"/><Relationship Id="rId533" Type="http://schemas.openxmlformats.org/officeDocument/2006/relationships/hyperlink" Target="https://cf.shopee.co.th/file/th-11134207-7ra0n-mcspurl5tuu6a7" TargetMode="External"/><Relationship Id="rId740" Type="http://schemas.openxmlformats.org/officeDocument/2006/relationships/hyperlink" Target="https://cf.shopee.co.th/file/a5694c4ce16ddadc30882a3ba572f307" TargetMode="External"/><Relationship Id="rId838" Type="http://schemas.openxmlformats.org/officeDocument/2006/relationships/hyperlink" Target="https://cf.shopee.co.th/file/th-11134207-7rask-m0k2hziy9cd410" TargetMode="External"/><Relationship Id="rId172" Type="http://schemas.openxmlformats.org/officeDocument/2006/relationships/hyperlink" Target="https://cf.shopee.co.th/file/th-11134207-7rask-m77sfil89dtc6f" TargetMode="External"/><Relationship Id="rId477" Type="http://schemas.openxmlformats.org/officeDocument/2006/relationships/hyperlink" Target="https://cf.shopee.co.th/file/th-11134207-7ra0p-mculiwla14da21" TargetMode="External"/><Relationship Id="rId600" Type="http://schemas.openxmlformats.org/officeDocument/2006/relationships/hyperlink" Target="https://cf.shopee.co.th/file/th-11134207-23010-zkgqqmalshmvc3" TargetMode="External"/><Relationship Id="rId684" Type="http://schemas.openxmlformats.org/officeDocument/2006/relationships/hyperlink" Target="https://cf.shopee.co.th/file/th-11134207-7r98o-lnmsme0pyzao1e" TargetMode="External"/><Relationship Id="rId337" Type="http://schemas.openxmlformats.org/officeDocument/2006/relationships/hyperlink" Target="https://cf.shopee.co.th/file/th-11134207-7r98v-lrye9g81i9bxef" TargetMode="External"/><Relationship Id="rId891" Type="http://schemas.openxmlformats.org/officeDocument/2006/relationships/hyperlink" Target="https://cf.shopee.co.th/file/th-11134208-81ztg-mhbmgs3b4sgaf7" TargetMode="External"/><Relationship Id="rId34" Type="http://schemas.openxmlformats.org/officeDocument/2006/relationships/hyperlink" Target="https://cf.shopee.co.th/file/th-11134207-7ra0t-mbhtlns7gtjd91" TargetMode="External"/><Relationship Id="rId544" Type="http://schemas.openxmlformats.org/officeDocument/2006/relationships/hyperlink" Target="https://cf.shopee.co.th/file/th-11134207-7ra0p-mcssqf279o8wc7" TargetMode="External"/><Relationship Id="rId751" Type="http://schemas.openxmlformats.org/officeDocument/2006/relationships/hyperlink" Target="https://cf.shopee.co.th/file/th-11134207-23010-zk1h25n1zsmv40" TargetMode="External"/><Relationship Id="rId849" Type="http://schemas.openxmlformats.org/officeDocument/2006/relationships/hyperlink" Target="https://cf.shopee.co.th/file/th-11134207-81ztf-mf3ub81qt5ot0b" TargetMode="External"/><Relationship Id="rId183" Type="http://schemas.openxmlformats.org/officeDocument/2006/relationships/hyperlink" Target="https://cf.shopee.co.th/file/3995222a2c5396445c01d920ccbb4d4f" TargetMode="External"/><Relationship Id="rId390" Type="http://schemas.openxmlformats.org/officeDocument/2006/relationships/hyperlink" Target="https://cf.shopee.co.th/file/th-11134201-23030-jrkj1p6gf8nvd5" TargetMode="External"/><Relationship Id="rId404" Type="http://schemas.openxmlformats.org/officeDocument/2006/relationships/hyperlink" Target="https://cf.shopee.co.th/file/th-11134201-23030-7e93ereh97nva0" TargetMode="External"/><Relationship Id="rId611" Type="http://schemas.openxmlformats.org/officeDocument/2006/relationships/hyperlink" Target="https://cf.shopee.co.th/file/th-11134201-7r98q-lxkqda5f0pfz44" TargetMode="External"/><Relationship Id="rId250" Type="http://schemas.openxmlformats.org/officeDocument/2006/relationships/hyperlink" Target="https://cf.shopee.co.th/file/44d689fe7a7d2f3b43a6fe0fc4090282" TargetMode="External"/><Relationship Id="rId488" Type="http://schemas.openxmlformats.org/officeDocument/2006/relationships/hyperlink" Target="https://cf.shopee.co.th/file/th-11134207-7ra0s-mcrhnjja3o86e5" TargetMode="External"/><Relationship Id="rId695" Type="http://schemas.openxmlformats.org/officeDocument/2006/relationships/hyperlink" Target="https://cf.shopee.co.th/file/th-11134207-81ztl-mgxi4yofgy6ha7" TargetMode="External"/><Relationship Id="rId709" Type="http://schemas.openxmlformats.org/officeDocument/2006/relationships/hyperlink" Target="https://cf.shopee.co.th/file/th-11134207-23010-0qqj795w5imv3b" TargetMode="External"/><Relationship Id="rId45" Type="http://schemas.openxmlformats.org/officeDocument/2006/relationships/hyperlink" Target="https://cf.shopee.co.th/file/th-11134207-23010-pr2gd3czwhmv4a" TargetMode="External"/><Relationship Id="rId110" Type="http://schemas.openxmlformats.org/officeDocument/2006/relationships/hyperlink" Target="https://cf.shopee.co.th/file/th-11134207-7r98t-lzh8rmd49vvt92" TargetMode="External"/><Relationship Id="rId348" Type="http://schemas.openxmlformats.org/officeDocument/2006/relationships/hyperlink" Target="https://cf.shopee.co.th/file/th-11134207-7rasf-m2s0rf9dn0k33c" TargetMode="External"/><Relationship Id="rId555" Type="http://schemas.openxmlformats.org/officeDocument/2006/relationships/hyperlink" Target="https://cf.shopee.co.th/file/th-11134207-81ztj-mf0z1stffh8t30" TargetMode="External"/><Relationship Id="rId762" Type="http://schemas.openxmlformats.org/officeDocument/2006/relationships/hyperlink" Target="https://cf.shopee.co.th/file/th-11134207-23010-nrh7ok5i1smvd3" TargetMode="External"/><Relationship Id="rId194" Type="http://schemas.openxmlformats.org/officeDocument/2006/relationships/hyperlink" Target="https://cf.shopee.co.th/file/th-11134207-7r98p-lrxyv1sm4ssd4a" TargetMode="External"/><Relationship Id="rId208" Type="http://schemas.openxmlformats.org/officeDocument/2006/relationships/hyperlink" Target="https://cf.shopee.co.th/file/th-11134207-7rase-m76gw6rpueowf8" TargetMode="External"/><Relationship Id="rId415" Type="http://schemas.openxmlformats.org/officeDocument/2006/relationships/hyperlink" Target="https://cf.shopee.co.th/file/th-11134207-7ra0q-mcswuljyvuji4c" TargetMode="External"/><Relationship Id="rId622" Type="http://schemas.openxmlformats.org/officeDocument/2006/relationships/hyperlink" Target="https://cf.shopee.co.th/file/th-11134207-7ra0p-mcuienrnab45af" TargetMode="External"/><Relationship Id="rId261" Type="http://schemas.openxmlformats.org/officeDocument/2006/relationships/hyperlink" Target="https://cf.shopee.co.th/file/2e75b80c35d7bc6bd49eb19d6c51b7b5" TargetMode="External"/><Relationship Id="rId499" Type="http://schemas.openxmlformats.org/officeDocument/2006/relationships/hyperlink" Target="https://cf.shopee.co.th/file/th-11134207-7ra0p-mcrpnc7yhr7k25" TargetMode="External"/><Relationship Id="rId56" Type="http://schemas.openxmlformats.org/officeDocument/2006/relationships/hyperlink" Target="https://cf.shopee.co.th/file/th-11134207-23010-z5rk23s14hmv18" TargetMode="External"/><Relationship Id="rId359" Type="http://schemas.openxmlformats.org/officeDocument/2006/relationships/hyperlink" Target="https://cf.shopee.co.th/file/th-11134207-81ztf-mezdb5wgd631ba" TargetMode="External"/><Relationship Id="rId566" Type="http://schemas.openxmlformats.org/officeDocument/2006/relationships/hyperlink" Target="https://cf.shopee.co.th/file/th-11134201-23030-8tunkyph97nv14" TargetMode="External"/><Relationship Id="rId773" Type="http://schemas.openxmlformats.org/officeDocument/2006/relationships/hyperlink" Target="https://cf.shopee.co.th/file/th-11134207-23010-buj53d02zrmv3b" TargetMode="External"/><Relationship Id="rId121" Type="http://schemas.openxmlformats.org/officeDocument/2006/relationships/hyperlink" Target="https://cf.shopee.co.th/file/th-11134207-7r991-lzhcn5hbjusp9e" TargetMode="External"/><Relationship Id="rId219" Type="http://schemas.openxmlformats.org/officeDocument/2006/relationships/hyperlink" Target="https://cf.shopee.co.th/file/717e8426e4c189cd203c1c1063acbe89" TargetMode="External"/><Relationship Id="rId426" Type="http://schemas.openxmlformats.org/officeDocument/2006/relationships/hyperlink" Target="https://cf.shopee.co.th/file/th-11134207-7ra0k-mct03zm6jzvief" TargetMode="External"/><Relationship Id="rId633" Type="http://schemas.openxmlformats.org/officeDocument/2006/relationships/hyperlink" Target="https://cf.shopee.co.th/file/th-11134207-23020-0mjnlsw2v2mv4c" TargetMode="External"/><Relationship Id="rId840" Type="http://schemas.openxmlformats.org/officeDocument/2006/relationships/hyperlink" Target="https://cf.shopee.co.th/file/th-11134207-7rasc-m34oekmwtk8d1e" TargetMode="External"/><Relationship Id="rId67" Type="http://schemas.openxmlformats.org/officeDocument/2006/relationships/hyperlink" Target="https://cf.shopee.co.th/file/th-11134207-7qul3-lhx8pcxojc430b" TargetMode="External"/><Relationship Id="rId272" Type="http://schemas.openxmlformats.org/officeDocument/2006/relationships/hyperlink" Target="https://cf.shopee.co.th/file/43bb49d2a84d215f9a655412a7399ff6" TargetMode="External"/><Relationship Id="rId577" Type="http://schemas.openxmlformats.org/officeDocument/2006/relationships/hyperlink" Target="https://cf.shopee.co.th/file/th-11134207-23010-6jmo5ad0zhmvba" TargetMode="External"/><Relationship Id="rId700" Type="http://schemas.openxmlformats.org/officeDocument/2006/relationships/hyperlink" Target="https://cf.shopee.co.th/file/th-11134207-23010-nbppgzixvhmv86" TargetMode="External"/><Relationship Id="rId132" Type="http://schemas.openxmlformats.org/officeDocument/2006/relationships/hyperlink" Target="https://cf.shopee.co.th/file/th-11134207-81ztf-mgxhbt9yobv2fb" TargetMode="External"/><Relationship Id="rId784" Type="http://schemas.openxmlformats.org/officeDocument/2006/relationships/hyperlink" Target="https://cf.shopee.co.th/file/th-11134207-23010-tm9txw3g2rmva5" TargetMode="External"/><Relationship Id="rId437" Type="http://schemas.openxmlformats.org/officeDocument/2006/relationships/hyperlink" Target="https://cf.shopee.co.th/file/th-11134207-7ra0h-mct1gol9lo0537" TargetMode="External"/><Relationship Id="rId644" Type="http://schemas.openxmlformats.org/officeDocument/2006/relationships/hyperlink" Target="https://cf.shopee.co.th/file/th-11134201-7r98r-lxkxi3bjtygg1a" TargetMode="External"/><Relationship Id="rId851" Type="http://schemas.openxmlformats.org/officeDocument/2006/relationships/hyperlink" Target="https://cf.shopee.co.th/file/th-11134207-7qul3-li1b16lgp38j85" TargetMode="External"/><Relationship Id="rId283" Type="http://schemas.openxmlformats.org/officeDocument/2006/relationships/hyperlink" Target="https://cf.shopee.co.th/file/th-11134207-23030-pdtlw5m3fhovba" TargetMode="External"/><Relationship Id="rId490" Type="http://schemas.openxmlformats.org/officeDocument/2006/relationships/hyperlink" Target="https://cf.shopee.co.th/file/th-11134207-7ra0q-mcri14dgqups32" TargetMode="External"/><Relationship Id="rId504" Type="http://schemas.openxmlformats.org/officeDocument/2006/relationships/hyperlink" Target="https://cf.shopee.co.th/file/th-11134207-7ra0h-mcrqaa1zzfuof2" TargetMode="External"/><Relationship Id="rId711" Type="http://schemas.openxmlformats.org/officeDocument/2006/relationships/hyperlink" Target="https://cf.shopee.co.th/file/th-11134207-23010-pjfu7d175imva2" TargetMode="External"/><Relationship Id="rId78" Type="http://schemas.openxmlformats.org/officeDocument/2006/relationships/hyperlink" Target="https://cf.shopee.co.th/file/th-11134275-7ra0m-mchao49flwf214" TargetMode="External"/><Relationship Id="rId143" Type="http://schemas.openxmlformats.org/officeDocument/2006/relationships/hyperlink" Target="https://cf.shopee.co.th/file/9d341aa5475057b7a20963fdda63b06d" TargetMode="External"/><Relationship Id="rId350" Type="http://schemas.openxmlformats.org/officeDocument/2006/relationships/hyperlink" Target="https://cf.shopee.co.th/file/th-11134207-7rash-m77tzrqop0wq47" TargetMode="External"/><Relationship Id="rId588" Type="http://schemas.openxmlformats.org/officeDocument/2006/relationships/hyperlink" Target="https://cf.shopee.co.th/file/th-11134207-23010-8mvlteu78emv02" TargetMode="External"/><Relationship Id="rId795" Type="http://schemas.openxmlformats.org/officeDocument/2006/relationships/hyperlink" Target="https://cf.shopee.co.th/file/th-11134207-23010-4nhwb4mv1smvb1" TargetMode="External"/><Relationship Id="rId809" Type="http://schemas.openxmlformats.org/officeDocument/2006/relationships/hyperlink" Target="https://cf.shopee.co.th/file/th-11134201-7r98t-lxjj26s0mr3ka1" TargetMode="External"/><Relationship Id="rId9" Type="http://schemas.openxmlformats.org/officeDocument/2006/relationships/hyperlink" Target="https://cf.shopee.co.th/file/th-11134207-7r98u-llt09z2w798u3e" TargetMode="External"/><Relationship Id="rId210" Type="http://schemas.openxmlformats.org/officeDocument/2006/relationships/hyperlink" Target="https://cf.shopee.co.th/file/th-11134207-7rasd-m77wflv5ckf775" TargetMode="External"/><Relationship Id="rId448" Type="http://schemas.openxmlformats.org/officeDocument/2006/relationships/hyperlink" Target="https://cf.shopee.co.th/file/th-11134207-7ra0q-mct30schmayo4f" TargetMode="External"/><Relationship Id="rId655" Type="http://schemas.openxmlformats.org/officeDocument/2006/relationships/hyperlink" Target="https://cf.shopee.co.th/file/th-11134207-23010-xlmvwx3g5imv1c" TargetMode="External"/><Relationship Id="rId862" Type="http://schemas.openxmlformats.org/officeDocument/2006/relationships/hyperlink" Target="https://cf.shopee.co.th/file/th-11134207-23010-z5jefrpq1smvf4" TargetMode="External"/><Relationship Id="rId294" Type="http://schemas.openxmlformats.org/officeDocument/2006/relationships/hyperlink" Target="https://cf.shopee.co.th/file/th-11134207-7ra0t-mbxnvet4inv75a" TargetMode="External"/><Relationship Id="rId308" Type="http://schemas.openxmlformats.org/officeDocument/2006/relationships/hyperlink" Target="https://cf.shopee.co.th/file/th-11134207-7r98o-lry16t47t41p74" TargetMode="External"/><Relationship Id="rId515" Type="http://schemas.openxmlformats.org/officeDocument/2006/relationships/hyperlink" Target="https://cf.shopee.co.th/file/th-11134207-7ra0g-mcsn9wvfhjz2c1" TargetMode="External"/><Relationship Id="rId722" Type="http://schemas.openxmlformats.org/officeDocument/2006/relationships/hyperlink" Target="https://cf.shopee.co.th/file/th-11134207-23010-tu3atex96imvd5" TargetMode="External"/><Relationship Id="rId89" Type="http://schemas.openxmlformats.org/officeDocument/2006/relationships/hyperlink" Target="https://cf.shopee.co.th/file/0c05d9ac0c2d28d9cd6748f1a29cde25" TargetMode="External"/><Relationship Id="rId154" Type="http://schemas.openxmlformats.org/officeDocument/2006/relationships/hyperlink" Target="https://cf.shopee.co.th/file/th-11134207-7r98z-llt09z2w5uoe9a" TargetMode="External"/><Relationship Id="rId361" Type="http://schemas.openxmlformats.org/officeDocument/2006/relationships/hyperlink" Target="https://cf.shopee.co.th/file/th-11134207-81ztk-mez9e5imglqi1e" TargetMode="External"/><Relationship Id="rId599" Type="http://schemas.openxmlformats.org/officeDocument/2006/relationships/hyperlink" Target="https://cf.shopee.co.th/file/th-11134207-23010-2ojqupq8rhmv46" TargetMode="External"/><Relationship Id="rId459" Type="http://schemas.openxmlformats.org/officeDocument/2006/relationships/hyperlink" Target="https://cf.shopee.co.th/file/th-11134201-23030-8l5d2t1g97nvc0" TargetMode="External"/><Relationship Id="rId666" Type="http://schemas.openxmlformats.org/officeDocument/2006/relationships/hyperlink" Target="https://cf.shopee.co.th/file/fdfd0ed1304a179d7cb51b07d56944a5" TargetMode="External"/><Relationship Id="rId873" Type="http://schemas.openxmlformats.org/officeDocument/2006/relationships/hyperlink" Target="https://cf.shopee.co.th/file/th-11134201-7r992-lxi7m4ne10hc20" TargetMode="External"/><Relationship Id="rId16" Type="http://schemas.openxmlformats.org/officeDocument/2006/relationships/hyperlink" Target="https://cf.shopee.co.th/file/th-11134207-7r98p-lwig7xetwatr61" TargetMode="External"/><Relationship Id="rId221" Type="http://schemas.openxmlformats.org/officeDocument/2006/relationships/hyperlink" Target="https://cf.shopee.co.th/file/10ef7e4b62ae0dce25c5d488f3b4c132" TargetMode="External"/><Relationship Id="rId319" Type="http://schemas.openxmlformats.org/officeDocument/2006/relationships/hyperlink" Target="https://cf.shopee.co.th/file/th-11134207-23020-8pjwkmpn5snv02" TargetMode="External"/><Relationship Id="rId526" Type="http://schemas.openxmlformats.org/officeDocument/2006/relationships/hyperlink" Target="https://cf.shopee.co.th/file/th-11134207-7ra0s-mcso8fy0egao4f" TargetMode="External"/><Relationship Id="rId733" Type="http://schemas.openxmlformats.org/officeDocument/2006/relationships/hyperlink" Target="https://cf.shopee.co.th/file/79f20217efd287926435c9046e0662fa" TargetMode="External"/><Relationship Id="rId165" Type="http://schemas.openxmlformats.org/officeDocument/2006/relationships/hyperlink" Target="https://cf.shopee.co.th/file/th-11134207-7r98u-lrx036haov3if8" TargetMode="External"/><Relationship Id="rId372" Type="http://schemas.openxmlformats.org/officeDocument/2006/relationships/hyperlink" Target="https://cf.shopee.co.th/file/th-11134201-23030-7ucprc4g97nvba" TargetMode="External"/><Relationship Id="rId677" Type="http://schemas.openxmlformats.org/officeDocument/2006/relationships/hyperlink" Target="https://cf.shopee.co.th/file/th-11134207-23010-tuukb28olhmv8f" TargetMode="External"/><Relationship Id="rId800" Type="http://schemas.openxmlformats.org/officeDocument/2006/relationships/hyperlink" Target="https://cf.shopee.co.th/file/th-11134207-7qul0-lhx542j3m7tf80" TargetMode="External"/><Relationship Id="rId232" Type="http://schemas.openxmlformats.org/officeDocument/2006/relationships/hyperlink" Target="https://cf.shopee.co.th/file/c30be487a669704c628ff6f4ffd5db82" TargetMode="External"/><Relationship Id="rId884" Type="http://schemas.openxmlformats.org/officeDocument/2006/relationships/hyperlink" Target="https://cf.shopee.co.th/file/aeaec25e9c150e06d084f34f7db1e04a" TargetMode="External"/><Relationship Id="rId27" Type="http://schemas.openxmlformats.org/officeDocument/2006/relationships/hyperlink" Target="https://cf.shopee.co.th/file/th-11134207-7rasd-m5o6vyof0ibaf3" TargetMode="External"/><Relationship Id="rId537" Type="http://schemas.openxmlformats.org/officeDocument/2006/relationships/hyperlink" Target="https://cf.shopee.co.th/file/th-11134207-7ra0q-mcsr44ng1cva9b" TargetMode="External"/><Relationship Id="rId744" Type="http://schemas.openxmlformats.org/officeDocument/2006/relationships/hyperlink" Target="https://cf.shopee.co.th/file/th-11134207-7rask-m1fhx587z0fr33" TargetMode="External"/><Relationship Id="rId80" Type="http://schemas.openxmlformats.org/officeDocument/2006/relationships/hyperlink" Target="https://cf.shopee.co.th/file/th-11134275-7ra0l-mchao4wqnqww56" TargetMode="External"/><Relationship Id="rId176" Type="http://schemas.openxmlformats.org/officeDocument/2006/relationships/hyperlink" Target="https://cf.shopee.co.th/file/th-11134207-7rase-m77tqid8mjr3c3" TargetMode="External"/><Relationship Id="rId383" Type="http://schemas.openxmlformats.org/officeDocument/2006/relationships/hyperlink" Target="https://cf.shopee.co.th/file/th-11134207-81zte-mf251zw1ohl464" TargetMode="External"/><Relationship Id="rId590" Type="http://schemas.openxmlformats.org/officeDocument/2006/relationships/hyperlink" Target="https://cf.shopee.co.th/file/th-11134207-23010-prprxb710fmv82" TargetMode="External"/><Relationship Id="rId604" Type="http://schemas.openxmlformats.org/officeDocument/2006/relationships/hyperlink" Target="https://cf.shopee.co.th/file/th-11134207-7qukw-lhx6mkg9eizn03" TargetMode="External"/><Relationship Id="rId811" Type="http://schemas.openxmlformats.org/officeDocument/2006/relationships/hyperlink" Target="https://cf.shopee.co.th/file/th-11134201-7r98q-lxji6lgsy6r4f3" TargetMode="External"/><Relationship Id="rId243" Type="http://schemas.openxmlformats.org/officeDocument/2006/relationships/hyperlink" Target="https://cf.shopee.co.th/file/th-11134207-7ra0p-mda19t5zrpq86f" TargetMode="External"/><Relationship Id="rId450" Type="http://schemas.openxmlformats.org/officeDocument/2006/relationships/hyperlink" Target="https://cf.shopee.co.th/file/th-11134207-81ztd-mf297wu2vzm660" TargetMode="External"/><Relationship Id="rId688" Type="http://schemas.openxmlformats.org/officeDocument/2006/relationships/hyperlink" Target="https://cf.shopee.co.th/file/c485eaa494d1c51207166b3d47bc9f39" TargetMode="External"/><Relationship Id="rId38" Type="http://schemas.openxmlformats.org/officeDocument/2006/relationships/hyperlink" Target="https://cf.shopee.co.th/file/th-11134207-7r98q-ll4qck4zh4bw90" TargetMode="External"/><Relationship Id="rId103" Type="http://schemas.openxmlformats.org/officeDocument/2006/relationships/hyperlink" Target="https://cf.shopee.co.th/file/d1932d46650577b64b2d630e4a80e126" TargetMode="External"/><Relationship Id="rId310" Type="http://schemas.openxmlformats.org/officeDocument/2006/relationships/hyperlink" Target="https://cf.shopee.co.th/file/th-11134207-7r98o-ltnkto8hbv5rc9" TargetMode="External"/><Relationship Id="rId548" Type="http://schemas.openxmlformats.org/officeDocument/2006/relationships/hyperlink" Target="https://cf.shopee.co.th/file/th-11134207-7ra0i-mcst2kvuketcf4" TargetMode="External"/><Relationship Id="rId755" Type="http://schemas.openxmlformats.org/officeDocument/2006/relationships/hyperlink" Target="https://cf.shopee.co.th/file/th-11134207-23010-rqzyz8n6zsmva7" TargetMode="External"/><Relationship Id="rId91" Type="http://schemas.openxmlformats.org/officeDocument/2006/relationships/hyperlink" Target="https://cf.shopee.co.th/file/aa0d5dd08baa6c7225fc0c78eb2884b2" TargetMode="External"/><Relationship Id="rId187" Type="http://schemas.openxmlformats.org/officeDocument/2006/relationships/hyperlink" Target="https://cf.shopee.co.th/file/th-11134207-23020-u2tldckyfnnv7f" TargetMode="External"/><Relationship Id="rId394" Type="http://schemas.openxmlformats.org/officeDocument/2006/relationships/hyperlink" Target="https://cf.shopee.co.th/file/th-11134201-23030-ikgiof2g97nv84" TargetMode="External"/><Relationship Id="rId408" Type="http://schemas.openxmlformats.org/officeDocument/2006/relationships/hyperlink" Target="https://cf.shopee.co.th/file/th-11134201-23030-zb4ntx3h97nv7a" TargetMode="External"/><Relationship Id="rId615" Type="http://schemas.openxmlformats.org/officeDocument/2006/relationships/hyperlink" Target="https://cf.shopee.co.th/file/th-11134201-7r98z-lxkq20ta6j0vb8" TargetMode="External"/><Relationship Id="rId822" Type="http://schemas.openxmlformats.org/officeDocument/2006/relationships/hyperlink" Target="https://cf.shopee.co.th/file/69b96cd0202dd2296e615b92d9875951" TargetMode="External"/><Relationship Id="rId254" Type="http://schemas.openxmlformats.org/officeDocument/2006/relationships/hyperlink" Target="https://cf.shopee.co.th/file/7df77804fe2715f190e9fa3ac460d682" TargetMode="External"/><Relationship Id="rId699" Type="http://schemas.openxmlformats.org/officeDocument/2006/relationships/hyperlink" Target="https://cf.shopee.co.th/file/th-11134207-23010-jkdrbwgpuhmv12" TargetMode="External"/><Relationship Id="rId49" Type="http://schemas.openxmlformats.org/officeDocument/2006/relationships/hyperlink" Target="https://cf.shopee.co.th/file/th-11134207-23010-fd2hljbd3hmvcb" TargetMode="External"/><Relationship Id="rId114" Type="http://schemas.openxmlformats.org/officeDocument/2006/relationships/hyperlink" Target="https://cf.shopee.co.th/file/e64bc06b74f6a61f2dd82cf3b6aba6ae" TargetMode="External"/><Relationship Id="rId461" Type="http://schemas.openxmlformats.org/officeDocument/2006/relationships/hyperlink" Target="https://cf.shopee.co.th/file/th-11134201-23030-bplkp6sff8nvfb" TargetMode="External"/><Relationship Id="rId559" Type="http://schemas.openxmlformats.org/officeDocument/2006/relationships/hyperlink" Target="https://cf.shopee.co.th/file/th-11134207-81zte-mf102betdhqn36" TargetMode="External"/><Relationship Id="rId766" Type="http://schemas.openxmlformats.org/officeDocument/2006/relationships/hyperlink" Target="https://cf.shopee.co.th/file/th-11134207-7r98r-lsi5s3wnjgj27d" TargetMode="External"/><Relationship Id="rId198" Type="http://schemas.openxmlformats.org/officeDocument/2006/relationships/hyperlink" Target="https://cf.shopee.co.th/file/th-11134207-7r98u-lry0htuhqqbh04" TargetMode="External"/><Relationship Id="rId321" Type="http://schemas.openxmlformats.org/officeDocument/2006/relationships/hyperlink" Target="https://cf.shopee.co.th/file/th-11134207-23020-zvqbjyl45snv04" TargetMode="External"/><Relationship Id="rId419" Type="http://schemas.openxmlformats.org/officeDocument/2006/relationships/hyperlink" Target="https://cf.shopee.co.th/file/th-11134207-7ra0u-mcszaqphcw9yb8" TargetMode="External"/><Relationship Id="rId626" Type="http://schemas.openxmlformats.org/officeDocument/2006/relationships/hyperlink" Target="https://cf.shopee.co.th/file/th-11134207-23010-6juqr9ec1rmv22" TargetMode="External"/><Relationship Id="rId833" Type="http://schemas.openxmlformats.org/officeDocument/2006/relationships/hyperlink" Target="https://cf.shopee.co.th/file/th-11134207-7rasm-m34nxrxbqrbv3c" TargetMode="External"/><Relationship Id="rId265" Type="http://schemas.openxmlformats.org/officeDocument/2006/relationships/hyperlink" Target="https://cf.shopee.co.th/file/879286b20b57614f56efcfb43249d25e" TargetMode="External"/><Relationship Id="rId472" Type="http://schemas.openxmlformats.org/officeDocument/2006/relationships/hyperlink" Target="https://cf.shopee.co.th/file/th-11134207-7ra0u-mcrcgw96yev984" TargetMode="External"/><Relationship Id="rId125" Type="http://schemas.openxmlformats.org/officeDocument/2006/relationships/hyperlink" Target="https://cf.shopee.co.th/file/th-11134201-23030-jbg2myyff8nva9" TargetMode="External"/><Relationship Id="rId332" Type="http://schemas.openxmlformats.org/officeDocument/2006/relationships/hyperlink" Target="https://cf.shopee.co.th/file/th-11134207-7r98z-lllu9ggyfm6m1b" TargetMode="External"/><Relationship Id="rId777" Type="http://schemas.openxmlformats.org/officeDocument/2006/relationships/hyperlink" Target="https://cf.shopee.co.th/file/th-11134207-23010-xxn9olds1rmv84" TargetMode="External"/><Relationship Id="rId637" Type="http://schemas.openxmlformats.org/officeDocument/2006/relationships/hyperlink" Target="https://cf.shopee.co.th/file/th-11134207-7r991-lsi50883yelqd4" TargetMode="External"/><Relationship Id="rId844" Type="http://schemas.openxmlformats.org/officeDocument/2006/relationships/hyperlink" Target="https://cf.shopee.co.th/file/th-11134207-7rasi-m1zguynvcuzaff" TargetMode="External"/><Relationship Id="rId276" Type="http://schemas.openxmlformats.org/officeDocument/2006/relationships/hyperlink" Target="https://cf.shopee.co.th/file/3dc784c554c637069975266bac822fe1" TargetMode="External"/><Relationship Id="rId483" Type="http://schemas.openxmlformats.org/officeDocument/2006/relationships/hyperlink" Target="https://cf.shopee.co.th/file/th-11134207-7ra0t-mcrh3cp9qgkmf3" TargetMode="External"/><Relationship Id="rId690" Type="http://schemas.openxmlformats.org/officeDocument/2006/relationships/hyperlink" Target="https://cf.shopee.co.th/file/th-11134207-23010-fxgbqho0zhmva9" TargetMode="External"/><Relationship Id="rId704" Type="http://schemas.openxmlformats.org/officeDocument/2006/relationships/hyperlink" Target="https://cf.shopee.co.th/file/th-11134207-23010-vx4tlxitqdmvfe" TargetMode="External"/><Relationship Id="rId40" Type="http://schemas.openxmlformats.org/officeDocument/2006/relationships/hyperlink" Target="https://cf.shopee.co.th/file/th-11134207-7rasb-m33ci7xakkkw19" TargetMode="External"/><Relationship Id="rId136" Type="http://schemas.openxmlformats.org/officeDocument/2006/relationships/hyperlink" Target="https://cf.shopee.co.th/file/f408b90400b443e38db46c8e27b41b65" TargetMode="External"/><Relationship Id="rId343" Type="http://schemas.openxmlformats.org/officeDocument/2006/relationships/hyperlink" Target="https://cf.shopee.co.th/file/th-11134207-7rase-m1fgs12tzq473f" TargetMode="External"/><Relationship Id="rId550" Type="http://schemas.openxmlformats.org/officeDocument/2006/relationships/hyperlink" Target="https://cf.shopee.co.th/file/th-11134207-7ra0m-mcst6sad1nggbe" TargetMode="External"/><Relationship Id="rId788" Type="http://schemas.openxmlformats.org/officeDocument/2006/relationships/hyperlink" Target="https://cf.shopee.co.th/file/th-11134207-23010-nznw8r2x2rmv83" TargetMode="External"/><Relationship Id="rId203" Type="http://schemas.openxmlformats.org/officeDocument/2006/relationships/hyperlink" Target="https://cf.shopee.co.th/file/th-11134207-7rase-m1fc7z00wek347" TargetMode="External"/><Relationship Id="rId648" Type="http://schemas.openxmlformats.org/officeDocument/2006/relationships/hyperlink" Target="https://cf.shopee.co.th/file/th-11134207-7ra0k-md5jlaj9vbpc2a" TargetMode="External"/><Relationship Id="rId855" Type="http://schemas.openxmlformats.org/officeDocument/2006/relationships/hyperlink" Target="https://cf.shopee.co.th/file/th-11134207-7qul0-li1deoyg07wze0" TargetMode="External"/><Relationship Id="rId287" Type="http://schemas.openxmlformats.org/officeDocument/2006/relationships/hyperlink" Target="https://cf.shopee.co.th/file/13362edc7d548a8f8155eac2f9ff7c0a" TargetMode="External"/><Relationship Id="rId410" Type="http://schemas.openxmlformats.org/officeDocument/2006/relationships/hyperlink" Target="https://cf.shopee.co.th/file/th-11134201-23030-mbg438agf8nv2e" TargetMode="External"/><Relationship Id="rId494" Type="http://schemas.openxmlformats.org/officeDocument/2006/relationships/hyperlink" Target="https://cf.shopee.co.th/file/th-11134207-7ra0g-mcrig7l5ti7280" TargetMode="External"/><Relationship Id="rId508" Type="http://schemas.openxmlformats.org/officeDocument/2006/relationships/hyperlink" Target="https://cf.shopee.co.th/file/th-11134207-7ra0q-mcrqrjre70wu67" TargetMode="External"/><Relationship Id="rId715" Type="http://schemas.openxmlformats.org/officeDocument/2006/relationships/hyperlink" Target="https://cf.shopee.co.th/file/th-11134207-23010-dyarkl8k6imv93" TargetMode="External"/><Relationship Id="rId147" Type="http://schemas.openxmlformats.org/officeDocument/2006/relationships/hyperlink" Target="https://cf.shopee.co.th/file/ecc1b598c1d5b1941ddefadcfe4c296a" TargetMode="External"/><Relationship Id="rId354" Type="http://schemas.openxmlformats.org/officeDocument/2006/relationships/hyperlink" Target="https://cf.shopee.co.th/file/th-11134207-7rasd-m77v2o3rflurfa" TargetMode="External"/><Relationship Id="rId799" Type="http://schemas.openxmlformats.org/officeDocument/2006/relationships/hyperlink" Target="https://cf.shopee.co.th/file/th-11134207-7qul7-lhx4cf5ydbc321" TargetMode="External"/><Relationship Id="rId51" Type="http://schemas.openxmlformats.org/officeDocument/2006/relationships/hyperlink" Target="https://cf.shopee.co.th/file/th-11134207-23010-dmp3djks3hmv68" TargetMode="External"/><Relationship Id="rId561" Type="http://schemas.openxmlformats.org/officeDocument/2006/relationships/hyperlink" Target="https://cf.shopee.co.th/file/th-11134207-81ztk-mf11abj7pnv063" TargetMode="External"/><Relationship Id="rId659" Type="http://schemas.openxmlformats.org/officeDocument/2006/relationships/hyperlink" Target="https://cf.shopee.co.th/file/th-11134207-7r98s-ll4qck59b3fw82" TargetMode="External"/><Relationship Id="rId866" Type="http://schemas.openxmlformats.org/officeDocument/2006/relationships/hyperlink" Target="https://cf.shopee.co.th/file/th-11134207-23010-8m4v330x1smvff" TargetMode="External"/><Relationship Id="rId214" Type="http://schemas.openxmlformats.org/officeDocument/2006/relationships/hyperlink" Target="https://cf.shopee.co.th/file/th-11134207-81ztp-meze9os9f09805" TargetMode="External"/><Relationship Id="rId298" Type="http://schemas.openxmlformats.org/officeDocument/2006/relationships/hyperlink" Target="https://cf.shopee.co.th/file/th-11134207-23020-ysxd5ts8xsnv8c" TargetMode="External"/><Relationship Id="rId421" Type="http://schemas.openxmlformats.org/officeDocument/2006/relationships/hyperlink" Target="https://cf.shopee.co.th/file/th-11134207-7ra0o-mcszr8hcfy3id2" TargetMode="External"/><Relationship Id="rId519" Type="http://schemas.openxmlformats.org/officeDocument/2006/relationships/hyperlink" Target="https://cf.shopee.co.th/file/th-11134207-7ra0u-mcsnmzz630zpce" TargetMode="External"/><Relationship Id="rId158" Type="http://schemas.openxmlformats.org/officeDocument/2006/relationships/hyperlink" Target="https://cf.shopee.co.th/file/th-11134207-7r98w-lln7v9j36iq34e" TargetMode="External"/><Relationship Id="rId726" Type="http://schemas.openxmlformats.org/officeDocument/2006/relationships/hyperlink" Target="https://cf.shopee.co.th/file/f710c06826588dabf96bb83a466eb62c" TargetMode="External"/><Relationship Id="rId62" Type="http://schemas.openxmlformats.org/officeDocument/2006/relationships/hyperlink" Target="https://cf.shopee.co.th/file/th-11134207-23010-pnqlma884imv04" TargetMode="External"/><Relationship Id="rId365" Type="http://schemas.openxmlformats.org/officeDocument/2006/relationships/hyperlink" Target="https://cf.shopee.co.th/file/th-11134207-81zth-mezdh6k2ha8ea0" TargetMode="External"/><Relationship Id="rId572" Type="http://schemas.openxmlformats.org/officeDocument/2006/relationships/hyperlink" Target="https://cf.shopee.co.th/file/th-11134207-81ztl-mg7wuu2p54pba1" TargetMode="External"/><Relationship Id="rId225" Type="http://schemas.openxmlformats.org/officeDocument/2006/relationships/hyperlink" Target="https://cf.shopee.co.th/file/6747025ca94a1f62d4762990d17a5d5d" TargetMode="External"/><Relationship Id="rId432" Type="http://schemas.openxmlformats.org/officeDocument/2006/relationships/hyperlink" Target="https://cf.shopee.co.th/file/th-11134207-7ra0q-mct0hq5ouoh2be" TargetMode="External"/><Relationship Id="rId877" Type="http://schemas.openxmlformats.org/officeDocument/2006/relationships/hyperlink" Target="https://cf.shopee.co.th/file/16d8f8cb82da7a3611a7eb42c4075df9" TargetMode="External"/><Relationship Id="rId737" Type="http://schemas.openxmlformats.org/officeDocument/2006/relationships/hyperlink" Target="https://cf.shopee.co.th/file/07857a674d3f9df587b738258340f1fe" TargetMode="External"/><Relationship Id="rId73" Type="http://schemas.openxmlformats.org/officeDocument/2006/relationships/hyperlink" Target="https://cf.shopee.co.th/file/th-11134207-7rasi-m8d35hgh82tr41" TargetMode="External"/><Relationship Id="rId169" Type="http://schemas.openxmlformats.org/officeDocument/2006/relationships/hyperlink" Target="https://cf.shopee.co.th/file/th-11134207-7rasj-m1ffq3111h0pbb" TargetMode="External"/><Relationship Id="rId376" Type="http://schemas.openxmlformats.org/officeDocument/2006/relationships/hyperlink" Target="https://cf.shopee.co.th/file/th-11134201-23030-7ustxgbh97nvac" TargetMode="External"/><Relationship Id="rId583" Type="http://schemas.openxmlformats.org/officeDocument/2006/relationships/hyperlink" Target="https://cf.shopee.co.th/file/th-11134207-23010-2c3svins7emv4f" TargetMode="External"/><Relationship Id="rId790" Type="http://schemas.openxmlformats.org/officeDocument/2006/relationships/hyperlink" Target="https://cf.shopee.co.th/file/th-11134207-23010-nf5bvu27zsmv55" TargetMode="External"/><Relationship Id="rId804" Type="http://schemas.openxmlformats.org/officeDocument/2006/relationships/hyperlink" Target="https://cf.shopee.co.th/file/th-11134207-7qul6-lhx6mkg8mfmr4e" TargetMode="External"/><Relationship Id="rId4" Type="http://schemas.openxmlformats.org/officeDocument/2006/relationships/hyperlink" Target="https://cf.shopee.co.th/file/b5b2746f07e22f32d178ea0d65ade973" TargetMode="External"/><Relationship Id="rId236" Type="http://schemas.openxmlformats.org/officeDocument/2006/relationships/hyperlink" Target="https://cf.shopee.co.th/file/11c482cd2bb0cb7ec80dc76bd1c20453" TargetMode="External"/><Relationship Id="rId443" Type="http://schemas.openxmlformats.org/officeDocument/2006/relationships/hyperlink" Target="https://cf.shopee.co.th/file/th-11134207-7ra0s-mct2e3dt59tsa4" TargetMode="External"/><Relationship Id="rId650" Type="http://schemas.openxmlformats.org/officeDocument/2006/relationships/hyperlink" Target="https://cf.shopee.co.th/file/th-11134207-7ra0t-md5jo1fp52ps5c" TargetMode="External"/><Relationship Id="rId888" Type="http://schemas.openxmlformats.org/officeDocument/2006/relationships/hyperlink" Target="https://cf.shopee.co.th/file/th-11134207-7r992-ll4qck4z5vsca2" TargetMode="External"/><Relationship Id="rId303" Type="http://schemas.openxmlformats.org/officeDocument/2006/relationships/hyperlink" Target="https://cf.shopee.co.th/file/th-11134207-7r98s-llndokswknd785" TargetMode="External"/><Relationship Id="rId748" Type="http://schemas.openxmlformats.org/officeDocument/2006/relationships/hyperlink" Target="https://cf.shopee.co.th/file/th-11134207-7r98w-lqx3y4th1dv2d7" TargetMode="External"/><Relationship Id="rId84" Type="http://schemas.openxmlformats.org/officeDocument/2006/relationships/hyperlink" Target="https://cf.shopee.co.th/file/ee43d394dbc96f91043058808fa4175f" TargetMode="External"/><Relationship Id="rId387" Type="http://schemas.openxmlformats.org/officeDocument/2006/relationships/hyperlink" Target="https://cf.shopee.co.th/file/th-11134201-23030-fw0uovvgf8nv85" TargetMode="External"/><Relationship Id="rId510" Type="http://schemas.openxmlformats.org/officeDocument/2006/relationships/hyperlink" Target="https://cf.shopee.co.th/file/th-11134201-23030-4m753w4gf8nv54" TargetMode="External"/><Relationship Id="rId594" Type="http://schemas.openxmlformats.org/officeDocument/2006/relationships/hyperlink" Target="https://cf.shopee.co.th/file/th-11134207-23010-pnuojt4qqhmv0c" TargetMode="External"/><Relationship Id="rId608" Type="http://schemas.openxmlformats.org/officeDocument/2006/relationships/hyperlink" Target="https://cf.shopee.co.th/file/th-11134207-7qul6-lhx6mkg93ac3c2" TargetMode="External"/><Relationship Id="rId815" Type="http://schemas.openxmlformats.org/officeDocument/2006/relationships/hyperlink" Target="https://cf.shopee.co.th/file/th-11134207-7ra0t-mcj5ec2yv2rp3b" TargetMode="External"/><Relationship Id="rId247" Type="http://schemas.openxmlformats.org/officeDocument/2006/relationships/hyperlink" Target="https://cf.shopee.co.th/file/f1d568ce661e3f7f0cb4ee777be594f2" TargetMode="External"/><Relationship Id="rId107" Type="http://schemas.openxmlformats.org/officeDocument/2006/relationships/hyperlink" Target="https://cf.shopee.co.th/file/th-11134207-7r98t-ltgljj2es2fc84" TargetMode="External"/><Relationship Id="rId454" Type="http://schemas.openxmlformats.org/officeDocument/2006/relationships/hyperlink" Target="https://cf.shopee.co.th/file/th-11134207-7ra0l-mcm1cp3p3xwm15" TargetMode="External"/><Relationship Id="rId661" Type="http://schemas.openxmlformats.org/officeDocument/2006/relationships/hyperlink" Target="https://cf.shopee.co.th/file/31c3f0c314d2a1cd6bf9caf60157a2ce" TargetMode="External"/><Relationship Id="rId759" Type="http://schemas.openxmlformats.org/officeDocument/2006/relationships/hyperlink" Target="https://cf.shopee.co.th/file/th-11134207-23010-x66n8imc1smv34" TargetMode="External"/><Relationship Id="rId11" Type="http://schemas.openxmlformats.org/officeDocument/2006/relationships/hyperlink" Target="https://cf.shopee.co.th/file/a37601a25333b64c2772134bca6ffe9c" TargetMode="External"/><Relationship Id="rId314" Type="http://schemas.openxmlformats.org/officeDocument/2006/relationships/hyperlink" Target="https://cf.shopee.co.th/file/th-11134207-81zth-mezdvgox064q68" TargetMode="External"/><Relationship Id="rId398" Type="http://schemas.openxmlformats.org/officeDocument/2006/relationships/hyperlink" Target="https://cf.shopee.co.th/file/th-11134201-23030-up9svyxgf8nv53" TargetMode="External"/><Relationship Id="rId521" Type="http://schemas.openxmlformats.org/officeDocument/2006/relationships/hyperlink" Target="https://cf.shopee.co.th/file/th-11134207-7ra0r-mcsnsoqag8yu2e" TargetMode="External"/><Relationship Id="rId619" Type="http://schemas.openxmlformats.org/officeDocument/2006/relationships/hyperlink" Target="https://cf.shopee.co.th/file/th-11134207-7rasg-m8a3dalxxnjw65" TargetMode="External"/><Relationship Id="rId95" Type="http://schemas.openxmlformats.org/officeDocument/2006/relationships/hyperlink" Target="https://cf.shopee.co.th/file/th-11134207-7ras9-m1dqtiqqvs1b03" TargetMode="External"/><Relationship Id="rId160" Type="http://schemas.openxmlformats.org/officeDocument/2006/relationships/hyperlink" Target="https://cf.shopee.co.th/file/th-11134207-7r98y-lln7v9j3hr9nb3" TargetMode="External"/><Relationship Id="rId826" Type="http://schemas.openxmlformats.org/officeDocument/2006/relationships/hyperlink" Target="https://cf.shopee.co.th/file/sg-11134201-22110-jdj3nt89upjv79" TargetMode="External"/><Relationship Id="rId258" Type="http://schemas.openxmlformats.org/officeDocument/2006/relationships/hyperlink" Target="https://cf.shopee.co.th/file/0ea648ef0b4e7b74a184e63b672fef07" TargetMode="External"/><Relationship Id="rId465" Type="http://schemas.openxmlformats.org/officeDocument/2006/relationships/hyperlink" Target="https://cf.shopee.co.th/file/th-11134207-7ra0n-mcrc9ydimhtxc2" TargetMode="External"/><Relationship Id="rId672" Type="http://schemas.openxmlformats.org/officeDocument/2006/relationships/hyperlink" Target="https://cf.shopee.co.th/file/th-11134207-81ztl-mghqcoy0vyfjb1" TargetMode="External"/><Relationship Id="rId22" Type="http://schemas.openxmlformats.org/officeDocument/2006/relationships/hyperlink" Target="https://cf.shopee.co.th/file/th-11134207-7r98w-lwii23kqa28fe4" TargetMode="External"/><Relationship Id="rId118" Type="http://schemas.openxmlformats.org/officeDocument/2006/relationships/hyperlink" Target="https://cf.shopee.co.th/file/sg-11134201-22100-avvdkpnp8wiv3d" TargetMode="External"/><Relationship Id="rId325" Type="http://schemas.openxmlformats.org/officeDocument/2006/relationships/hyperlink" Target="https://cf.shopee.co.th/file/th-11134207-23020-jndfdyw0cunv9c" TargetMode="External"/><Relationship Id="rId532" Type="http://schemas.openxmlformats.org/officeDocument/2006/relationships/hyperlink" Target="https://cf.shopee.co.th/file/th-11134207-7ra0q-mcspfz8ev5512a" TargetMode="External"/><Relationship Id="rId171" Type="http://schemas.openxmlformats.org/officeDocument/2006/relationships/hyperlink" Target="https://cf.shopee.co.th/file/th-11134207-7rasg-m1ffz9nf7rw785" TargetMode="External"/><Relationship Id="rId837" Type="http://schemas.openxmlformats.org/officeDocument/2006/relationships/hyperlink" Target="https://cf.shopee.co.th/file/th-11134207-7rasi-m0k2abc0e8564f" TargetMode="External"/><Relationship Id="rId269" Type="http://schemas.openxmlformats.org/officeDocument/2006/relationships/hyperlink" Target="https://cf.shopee.co.th/file/th-11134207-7r990-lwpbjjv0qzlc07" TargetMode="External"/><Relationship Id="rId476" Type="http://schemas.openxmlformats.org/officeDocument/2006/relationships/hyperlink" Target="https://cf.shopee.co.th/file/th-11134207-7ra0q-mcrd4051ld26e4" TargetMode="External"/><Relationship Id="rId683" Type="http://schemas.openxmlformats.org/officeDocument/2006/relationships/hyperlink" Target="https://cf.shopee.co.th/file/4a24f9809aa68cb2707ba9325b19df9d" TargetMode="External"/><Relationship Id="rId890" Type="http://schemas.openxmlformats.org/officeDocument/2006/relationships/hyperlink" Target="https://cf.shopee.co.th/file/th-11134207-23010-6vboemzj2hmv14" TargetMode="External"/><Relationship Id="rId33" Type="http://schemas.openxmlformats.org/officeDocument/2006/relationships/hyperlink" Target="https://cf.shopee.co.th/file/th-11134207-7ra0m-mbhtbrb74fbv16" TargetMode="External"/><Relationship Id="rId129" Type="http://schemas.openxmlformats.org/officeDocument/2006/relationships/hyperlink" Target="https://cf.shopee.co.th/file/th-11134207-81ztc-mgxgt2ijo2z100" TargetMode="External"/><Relationship Id="rId336" Type="http://schemas.openxmlformats.org/officeDocument/2006/relationships/hyperlink" Target="https://cf.shopee.co.th/file/th-11134207-7r990-llndokswf13f48" TargetMode="External"/><Relationship Id="rId543" Type="http://schemas.openxmlformats.org/officeDocument/2006/relationships/hyperlink" Target="https://cf.shopee.co.th/file/th-11134207-7ra0l-mcsskesjsfsw9e" TargetMode="External"/><Relationship Id="rId182" Type="http://schemas.openxmlformats.org/officeDocument/2006/relationships/hyperlink" Target="https://cf.shopee.co.th/file/5c88ff4dc7ed9181c6e648c303839d25" TargetMode="External"/><Relationship Id="rId403" Type="http://schemas.openxmlformats.org/officeDocument/2006/relationships/hyperlink" Target="https://cf.shopee.co.th/file/th-11134201-23030-i1ksrhbh97nv0e" TargetMode="External"/><Relationship Id="rId750" Type="http://schemas.openxmlformats.org/officeDocument/2006/relationships/hyperlink" Target="https://cf.shopee.co.th/file/th-11134207-23010-pjve67izzsmv97" TargetMode="External"/><Relationship Id="rId848" Type="http://schemas.openxmlformats.org/officeDocument/2006/relationships/hyperlink" Target="https://cf.shopee.co.th/file/th-11134207-81ztg-mf3uaj3y2tjg3c" TargetMode="External"/><Relationship Id="rId487" Type="http://schemas.openxmlformats.org/officeDocument/2006/relationships/hyperlink" Target="https://cf.shopee.co.th/file/th-11134207-7ra0o-mcrhlswvqqx127" TargetMode="External"/><Relationship Id="rId610" Type="http://schemas.openxmlformats.org/officeDocument/2006/relationships/hyperlink" Target="https://cf.shopee.co.th/file/th-11134201-7r98q-lxkqd7myp2of67" TargetMode="External"/><Relationship Id="rId694" Type="http://schemas.openxmlformats.org/officeDocument/2006/relationships/hyperlink" Target="https://cf.shopee.co.th/file/th-11134207-81ztm-mgxi1gqonx8v24" TargetMode="External"/><Relationship Id="rId708" Type="http://schemas.openxmlformats.org/officeDocument/2006/relationships/hyperlink" Target="https://cf.shopee.co.th/file/th-11134207-23010-lwu8zr3t5imv10" TargetMode="External"/><Relationship Id="rId347" Type="http://schemas.openxmlformats.org/officeDocument/2006/relationships/hyperlink" Target="https://cf.shopee.co.th/file/th-11134207-7rasg-m2qliuwadu37da" TargetMode="External"/><Relationship Id="rId44" Type="http://schemas.openxmlformats.org/officeDocument/2006/relationships/hyperlink" Target="https://cf.shopee.co.th/file/th-11134207-23010-dub69syowhmv8c" TargetMode="External"/><Relationship Id="rId554" Type="http://schemas.openxmlformats.org/officeDocument/2006/relationships/hyperlink" Target="https://cf.shopee.co.th/file/th-11134207-81ztp-mf0y29ups4r234" TargetMode="External"/><Relationship Id="rId761" Type="http://schemas.openxmlformats.org/officeDocument/2006/relationships/hyperlink" Target="https://cf.shopee.co.th/file/th-11134207-23010-pf9d3gme1smv64" TargetMode="External"/><Relationship Id="rId859" Type="http://schemas.openxmlformats.org/officeDocument/2006/relationships/hyperlink" Target="https://cf.shopee.co.th/file/th-11134207-23010-xxfugvdn1smve8" TargetMode="External"/><Relationship Id="rId193" Type="http://schemas.openxmlformats.org/officeDocument/2006/relationships/hyperlink" Target="https://cf.shopee.co.th/file/th-11134207-7r98p-llnc7y24zksub0" TargetMode="External"/><Relationship Id="rId207" Type="http://schemas.openxmlformats.org/officeDocument/2006/relationships/hyperlink" Target="https://cf.shopee.co.th/file/th-11134207-7rasj-m78yhxu7xuv359" TargetMode="External"/><Relationship Id="rId414" Type="http://schemas.openxmlformats.org/officeDocument/2006/relationships/hyperlink" Target="https://cf.shopee.co.th/file/th-11134207-7ra0j-mcswpalsbdr21f" TargetMode="External"/><Relationship Id="rId498" Type="http://schemas.openxmlformats.org/officeDocument/2006/relationships/hyperlink" Target="https://cf.shopee.co.th/file/th-11134207-7ra0r-mcrpiw1ewehybf" TargetMode="External"/><Relationship Id="rId621" Type="http://schemas.openxmlformats.org/officeDocument/2006/relationships/hyperlink" Target="https://cf.shopee.co.th/file/th-11134275-7ra0g-mclo7xatyhhcf1" TargetMode="External"/><Relationship Id="rId260" Type="http://schemas.openxmlformats.org/officeDocument/2006/relationships/hyperlink" Target="https://cf.shopee.co.th/file/562b3b98491efd32d0277cd6ba19d2ee" TargetMode="External"/><Relationship Id="rId719" Type="http://schemas.openxmlformats.org/officeDocument/2006/relationships/hyperlink" Target="https://cf.shopee.co.th/file/th-11134207-23010-83b2ghaw6imv83" TargetMode="External"/><Relationship Id="rId55" Type="http://schemas.openxmlformats.org/officeDocument/2006/relationships/hyperlink" Target="https://cf.shopee.co.th/file/th-11134207-23010-8udhc4wt4hmv75" TargetMode="External"/><Relationship Id="rId120" Type="http://schemas.openxmlformats.org/officeDocument/2006/relationships/hyperlink" Target="https://cf.shopee.co.th/file/th-11134207-7r98y-ltgltvf9von387" TargetMode="External"/><Relationship Id="rId358" Type="http://schemas.openxmlformats.org/officeDocument/2006/relationships/hyperlink" Target="https://cf.shopee.co.th/file/th-11134207-7rasa-m77w80c7ky5698" TargetMode="External"/><Relationship Id="rId565" Type="http://schemas.openxmlformats.org/officeDocument/2006/relationships/hyperlink" Target="https://cf.shopee.co.th/file/th-11134201-23030-7y84ylrgf8nv23" TargetMode="External"/><Relationship Id="rId772" Type="http://schemas.openxmlformats.org/officeDocument/2006/relationships/hyperlink" Target="https://cf.shopee.co.th/file/th-11134207-23010-640ftl33xrmv8a" TargetMode="External"/><Relationship Id="rId218" Type="http://schemas.openxmlformats.org/officeDocument/2006/relationships/hyperlink" Target="https://cf.shopee.co.th/file/02f1d9bc135bc9f95836be02eb7ff187" TargetMode="External"/><Relationship Id="rId425" Type="http://schemas.openxmlformats.org/officeDocument/2006/relationships/hyperlink" Target="https://cf.shopee.co.th/file/th-11134207-7ra0p-mct02lkvuqrke5" TargetMode="External"/><Relationship Id="rId632" Type="http://schemas.openxmlformats.org/officeDocument/2006/relationships/hyperlink" Target="https://cf.shopee.co.th/file/th-11134207-23010-dao2mo3jwomvf9" TargetMode="External"/><Relationship Id="rId271" Type="http://schemas.openxmlformats.org/officeDocument/2006/relationships/hyperlink" Target="https://cf.shopee.co.th/file/th-11134207-7ra0k-mbxnp4nrgklce4" TargetMode="External"/><Relationship Id="rId66" Type="http://schemas.openxmlformats.org/officeDocument/2006/relationships/hyperlink" Target="https://cf.shopee.co.th/file/th-11134207-7qul4-lhx8pcxodpyb9b" TargetMode="External"/><Relationship Id="rId131" Type="http://schemas.openxmlformats.org/officeDocument/2006/relationships/hyperlink" Target="https://cf.shopee.co.th/file/th-11134207-81ztf-mgxh4ag30dn1cf" TargetMode="External"/><Relationship Id="rId369" Type="http://schemas.openxmlformats.org/officeDocument/2006/relationships/hyperlink" Target="https://cf.shopee.co.th/file/th-11134201-23030-7u57ftzh97nvd1" TargetMode="External"/><Relationship Id="rId576" Type="http://schemas.openxmlformats.org/officeDocument/2006/relationships/hyperlink" Target="https://cf.shopee.co.th/file/th-11134207-23010-6j39e0jphgmvae" TargetMode="External"/><Relationship Id="rId783" Type="http://schemas.openxmlformats.org/officeDocument/2006/relationships/hyperlink" Target="https://cf.shopee.co.th/file/th-11134207-23010-2gx4f4te2rmve4" TargetMode="External"/><Relationship Id="rId229" Type="http://schemas.openxmlformats.org/officeDocument/2006/relationships/hyperlink" Target="https://cf.shopee.co.th/file/e2ab350d55d876c40763eea8f2c1806c" TargetMode="External"/><Relationship Id="rId436" Type="http://schemas.openxmlformats.org/officeDocument/2006/relationships/hyperlink" Target="https://cf.shopee.co.th/file/th-11134207-7ra0k-mct180ek94914c" TargetMode="External"/><Relationship Id="rId643" Type="http://schemas.openxmlformats.org/officeDocument/2006/relationships/hyperlink" Target="https://cf.shopee.co.th/file/th-11134201-7r992-lxkxi3cnsbzk68" TargetMode="External"/><Relationship Id="rId850" Type="http://schemas.openxmlformats.org/officeDocument/2006/relationships/hyperlink" Target="https://cf.shopee.co.th/file/th-11134207-7qukx-li1b16lgkvj7e9" TargetMode="External"/><Relationship Id="rId77" Type="http://schemas.openxmlformats.org/officeDocument/2006/relationships/hyperlink" Target="https://cf.shopee.co.th/file/th-11134207-7rasj-m8d3wescndhlf2" TargetMode="External"/><Relationship Id="rId282" Type="http://schemas.openxmlformats.org/officeDocument/2006/relationships/hyperlink" Target="https://cf.shopee.co.th/file/3ba2076a835f7375ee122a480dc19257" TargetMode="External"/><Relationship Id="rId503" Type="http://schemas.openxmlformats.org/officeDocument/2006/relationships/hyperlink" Target="https://cf.shopee.co.th/file/th-11134207-7ra0l-mcrq7wkd371i56" TargetMode="External"/><Relationship Id="rId587" Type="http://schemas.openxmlformats.org/officeDocument/2006/relationships/hyperlink" Target="https://cf.shopee.co.th/file/th-11134207-23010-bas608h38emvd3" TargetMode="External"/><Relationship Id="rId710" Type="http://schemas.openxmlformats.org/officeDocument/2006/relationships/hyperlink" Target="https://cf.shopee.co.th/file/th-11134207-23010-68cx8rt25imv0f" TargetMode="External"/><Relationship Id="rId808" Type="http://schemas.openxmlformats.org/officeDocument/2006/relationships/hyperlink" Target="https://cf.shopee.co.th/file/th-11134201-7r98x-lxjhcea7wrlc55" TargetMode="External"/><Relationship Id="rId8" Type="http://schemas.openxmlformats.org/officeDocument/2006/relationships/hyperlink" Target="https://cf.shopee.co.th/file/ad7921910cdacb733f5743c3a0dc8437" TargetMode="External"/><Relationship Id="rId142" Type="http://schemas.openxmlformats.org/officeDocument/2006/relationships/hyperlink" Target="https://cf.shopee.co.th/file/8f7b8f0fcc558e54ccfa0d50f942b52e" TargetMode="External"/><Relationship Id="rId447" Type="http://schemas.openxmlformats.org/officeDocument/2006/relationships/hyperlink" Target="https://cf.shopee.co.th/file/th-11134207-7ra0u-mct2po4va5pab4" TargetMode="External"/><Relationship Id="rId794" Type="http://schemas.openxmlformats.org/officeDocument/2006/relationships/hyperlink" Target="https://cf.shopee.co.th/file/th-11134207-81zte-mepkk5s1ct8k30" TargetMode="External"/><Relationship Id="rId654" Type="http://schemas.openxmlformats.org/officeDocument/2006/relationships/hyperlink" Target="https://cf.shopee.co.th/file/th-11134207-23010-v014k6dg5imv8f" TargetMode="External"/><Relationship Id="rId861" Type="http://schemas.openxmlformats.org/officeDocument/2006/relationships/hyperlink" Target="https://cf.shopee.co.th/file/th-11134207-23010-2gl3yjup1smv03" TargetMode="External"/><Relationship Id="rId293" Type="http://schemas.openxmlformats.org/officeDocument/2006/relationships/hyperlink" Target="https://cf.shopee.co.th/file/th-11134207-7ra0h-mbxnuljlce2o15" TargetMode="External"/><Relationship Id="rId307" Type="http://schemas.openxmlformats.org/officeDocument/2006/relationships/hyperlink" Target="https://cf.shopee.co.th/file/th-11134207-7r98z-lry16t47nhrxb3" TargetMode="External"/><Relationship Id="rId514" Type="http://schemas.openxmlformats.org/officeDocument/2006/relationships/hyperlink" Target="https://cf.shopee.co.th/file/th-11134207-7ra0l-mcsn5u1gcxqdcc" TargetMode="External"/><Relationship Id="rId721" Type="http://schemas.openxmlformats.org/officeDocument/2006/relationships/hyperlink" Target="https://cf.shopee.co.th/file/th-11134207-23010-0mrdbso16imv9c" TargetMode="External"/><Relationship Id="rId88" Type="http://schemas.openxmlformats.org/officeDocument/2006/relationships/hyperlink" Target="https://cf.shopee.co.th/file/46aa6c031bb74e3240a531d12c4a640c" TargetMode="External"/><Relationship Id="rId153" Type="http://schemas.openxmlformats.org/officeDocument/2006/relationships/hyperlink" Target="https://cf.shopee.co.th/file/th-11134207-7r98o-llt09z2w8ntabc" TargetMode="External"/><Relationship Id="rId360" Type="http://schemas.openxmlformats.org/officeDocument/2006/relationships/hyperlink" Target="https://cf.shopee.co.th/file/th-11134207-81ztg-mezd9qhwz9qm45" TargetMode="External"/><Relationship Id="rId598" Type="http://schemas.openxmlformats.org/officeDocument/2006/relationships/hyperlink" Target="https://cf.shopee.co.th/file/th-11134207-23010-pnybsud1rhmv52" TargetMode="External"/><Relationship Id="rId819" Type="http://schemas.openxmlformats.org/officeDocument/2006/relationships/hyperlink" Target="https://cf.shopee.co.th/file/d0e76e794b62e46d4615ce5b1e81619e" TargetMode="External"/><Relationship Id="rId220" Type="http://schemas.openxmlformats.org/officeDocument/2006/relationships/hyperlink" Target="https://cf.shopee.co.th/file/84457b26dbd6724821a21b7d69502dd2" TargetMode="External"/><Relationship Id="rId458" Type="http://schemas.openxmlformats.org/officeDocument/2006/relationships/hyperlink" Target="https://cf.shopee.co.th/file/th-11134201-23030-jvzdxgzg97nv25" TargetMode="External"/><Relationship Id="rId665" Type="http://schemas.openxmlformats.org/officeDocument/2006/relationships/hyperlink" Target="https://cf.shopee.co.th/file/34a1b77c411477dd306643f84f7d84e8" TargetMode="External"/><Relationship Id="rId872" Type="http://schemas.openxmlformats.org/officeDocument/2006/relationships/hyperlink" Target="https://cf.shopee.co.th/file/th-11134201-7r98o-lxi7m4ndzlww38" TargetMode="External"/><Relationship Id="rId15" Type="http://schemas.openxmlformats.org/officeDocument/2006/relationships/hyperlink" Target="https://cf.shopee.co.th/file/6308f4c05711def33e69e2bd29c3c9c0" TargetMode="External"/><Relationship Id="rId318" Type="http://schemas.openxmlformats.org/officeDocument/2006/relationships/hyperlink" Target="https://cf.shopee.co.th/file/sg-11134201-22110-co8y08se71jv87" TargetMode="External"/><Relationship Id="rId525" Type="http://schemas.openxmlformats.org/officeDocument/2006/relationships/hyperlink" Target="https://cf.shopee.co.th/file/th-11134207-7ra0h-mcso5644tyzia8" TargetMode="External"/><Relationship Id="rId732" Type="http://schemas.openxmlformats.org/officeDocument/2006/relationships/hyperlink" Target="https://cf.shopee.co.th/file/3b972a3c7dc26097a7bd8339982d604b" TargetMode="External"/><Relationship Id="rId99" Type="http://schemas.openxmlformats.org/officeDocument/2006/relationships/hyperlink" Target="https://cf.shopee.co.th/file/th-11134207-81ztm-mf2ii6p4sxe5fe" TargetMode="External"/><Relationship Id="rId164" Type="http://schemas.openxmlformats.org/officeDocument/2006/relationships/hyperlink" Target="https://cf.shopee.co.th/file/th-11134207-7r98r-lrwws88ndxa576" TargetMode="External"/><Relationship Id="rId371" Type="http://schemas.openxmlformats.org/officeDocument/2006/relationships/hyperlink" Target="https://cf.shopee.co.th/file/th-11134201-23030-etonbsjh97nv7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E44F5-A757-0544-8561-3CEE9642E9E2}">
  <dimension ref="A1:J20367"/>
  <sheetViews>
    <sheetView topLeftCell="B3578" zoomScale="130" zoomScaleNormal="130" workbookViewId="0">
      <selection activeCell="B3587" sqref="B3587:G3608"/>
    </sheetView>
  </sheetViews>
  <sheetFormatPr baseColWidth="10" defaultColWidth="10.83203125" defaultRowHeight="16"/>
  <cols>
    <col min="2" max="2" width="13" customWidth="1"/>
    <col min="3" max="3" width="9.1640625" style="4" customWidth="1"/>
    <col min="4" max="4" width="57.83203125" customWidth="1"/>
    <col min="5" max="5" width="14.5" customWidth="1"/>
    <col min="6" max="6" width="14.83203125" customWidth="1"/>
    <col min="7" max="7" width="13.83203125" customWidth="1"/>
  </cols>
  <sheetData>
    <row r="1" spans="2:8">
      <c r="B1" s="5" t="s">
        <v>0</v>
      </c>
      <c r="C1" s="6" t="s">
        <v>10410</v>
      </c>
      <c r="D1" s="5" t="s">
        <v>1</v>
      </c>
      <c r="E1" s="5" t="s">
        <v>2</v>
      </c>
      <c r="F1" s="5" t="s">
        <v>5692</v>
      </c>
      <c r="G1" s="5" t="s">
        <v>5693</v>
      </c>
      <c r="H1" s="5" t="s">
        <v>3</v>
      </c>
    </row>
    <row r="2" spans="2:8">
      <c r="B2" t="s">
        <v>4</v>
      </c>
      <c r="C2" s="4" t="s">
        <v>5</v>
      </c>
      <c r="D2" t="s">
        <v>6</v>
      </c>
      <c r="E2" s="5" t="s">
        <v>7</v>
      </c>
      <c r="F2" t="s">
        <v>8</v>
      </c>
      <c r="G2" t="s">
        <v>9</v>
      </c>
    </row>
    <row r="3" spans="2:8">
      <c r="B3" t="s">
        <v>4</v>
      </c>
      <c r="C3" s="4" t="s">
        <v>10</v>
      </c>
      <c r="D3" t="s">
        <v>11</v>
      </c>
      <c r="E3" s="5" t="s">
        <v>7</v>
      </c>
      <c r="F3" t="s">
        <v>8</v>
      </c>
      <c r="G3" t="s">
        <v>9</v>
      </c>
    </row>
    <row r="4" spans="2:8">
      <c r="B4" t="s">
        <v>4</v>
      </c>
      <c r="C4" s="4" t="s">
        <v>12</v>
      </c>
      <c r="D4" t="s">
        <v>13</v>
      </c>
      <c r="E4" s="5" t="s">
        <v>14</v>
      </c>
      <c r="F4" t="s">
        <v>8</v>
      </c>
      <c r="G4" t="s">
        <v>9</v>
      </c>
    </row>
    <row r="5" spans="2:8">
      <c r="B5" t="s">
        <v>4</v>
      </c>
      <c r="C5" s="4" t="s">
        <v>15</v>
      </c>
      <c r="D5" t="s">
        <v>16</v>
      </c>
      <c r="E5" s="5" t="s">
        <v>17</v>
      </c>
      <c r="F5" t="s">
        <v>8</v>
      </c>
      <c r="G5" t="s">
        <v>9</v>
      </c>
    </row>
    <row r="6" spans="2:8">
      <c r="B6" t="s">
        <v>4</v>
      </c>
      <c r="C6" s="4" t="s">
        <v>18</v>
      </c>
      <c r="D6" t="s">
        <v>19</v>
      </c>
      <c r="E6" s="5" t="s">
        <v>7</v>
      </c>
      <c r="F6" t="s">
        <v>8</v>
      </c>
      <c r="G6" t="s">
        <v>9</v>
      </c>
    </row>
    <row r="7" spans="2:8">
      <c r="B7" t="s">
        <v>4</v>
      </c>
      <c r="C7" s="4" t="s">
        <v>20</v>
      </c>
      <c r="D7" t="s">
        <v>21</v>
      </c>
      <c r="E7" s="5" t="s">
        <v>14</v>
      </c>
      <c r="F7" t="s">
        <v>8</v>
      </c>
      <c r="G7" t="s">
        <v>9</v>
      </c>
    </row>
    <row r="8" spans="2:8">
      <c r="B8" t="s">
        <v>4</v>
      </c>
      <c r="C8" s="4" t="s">
        <v>22</v>
      </c>
      <c r="D8" t="s">
        <v>23</v>
      </c>
      <c r="E8" s="5" t="s">
        <v>7</v>
      </c>
      <c r="F8" t="s">
        <v>8</v>
      </c>
      <c r="G8" t="s">
        <v>9</v>
      </c>
    </row>
    <row r="9" spans="2:8">
      <c r="B9" t="s">
        <v>4</v>
      </c>
      <c r="C9" s="4" t="s">
        <v>24</v>
      </c>
      <c r="D9" t="s">
        <v>25</v>
      </c>
      <c r="E9" s="5" t="s">
        <v>14</v>
      </c>
      <c r="F9" t="s">
        <v>8</v>
      </c>
      <c r="G9" t="s">
        <v>9</v>
      </c>
    </row>
    <row r="10" spans="2:8">
      <c r="B10" t="s">
        <v>4</v>
      </c>
      <c r="C10" s="4" t="s">
        <v>26</v>
      </c>
      <c r="D10" t="s">
        <v>27</v>
      </c>
      <c r="E10" s="5" t="s">
        <v>7</v>
      </c>
      <c r="F10" t="s">
        <v>8</v>
      </c>
      <c r="G10" t="s">
        <v>9</v>
      </c>
    </row>
    <row r="11" spans="2:8">
      <c r="B11" t="s">
        <v>4</v>
      </c>
      <c r="C11" s="4" t="s">
        <v>28</v>
      </c>
      <c r="D11" t="s">
        <v>29</v>
      </c>
      <c r="E11" s="5" t="s">
        <v>14</v>
      </c>
      <c r="F11" t="s">
        <v>8</v>
      </c>
      <c r="G11" t="s">
        <v>9</v>
      </c>
    </row>
    <row r="12" spans="2:8">
      <c r="B12" t="s">
        <v>4</v>
      </c>
      <c r="C12" s="4" t="s">
        <v>30</v>
      </c>
      <c r="D12" t="s">
        <v>31</v>
      </c>
      <c r="E12" s="5" t="s">
        <v>7</v>
      </c>
      <c r="F12" t="s">
        <v>8</v>
      </c>
      <c r="G12" t="s">
        <v>9</v>
      </c>
    </row>
    <row r="13" spans="2:8">
      <c r="B13" t="s">
        <v>4</v>
      </c>
      <c r="C13" s="4" t="s">
        <v>32</v>
      </c>
      <c r="D13" t="s">
        <v>33</v>
      </c>
      <c r="E13" s="5" t="s">
        <v>14</v>
      </c>
      <c r="F13" t="s">
        <v>8</v>
      </c>
      <c r="G13" t="s">
        <v>9</v>
      </c>
    </row>
    <row r="14" spans="2:8">
      <c r="B14" t="s">
        <v>4</v>
      </c>
      <c r="C14" s="4" t="s">
        <v>34</v>
      </c>
      <c r="D14" t="s">
        <v>35</v>
      </c>
      <c r="E14" s="5" t="s">
        <v>7</v>
      </c>
      <c r="F14" t="s">
        <v>8</v>
      </c>
      <c r="G14" t="s">
        <v>9</v>
      </c>
    </row>
    <row r="15" spans="2:8">
      <c r="B15" t="s">
        <v>4</v>
      </c>
      <c r="C15" s="4" t="s">
        <v>36</v>
      </c>
      <c r="D15" t="s">
        <v>37</v>
      </c>
      <c r="E15" s="5" t="s">
        <v>14</v>
      </c>
      <c r="F15" t="s">
        <v>8</v>
      </c>
      <c r="G15" t="s">
        <v>9</v>
      </c>
    </row>
    <row r="16" spans="2:8">
      <c r="B16" t="s">
        <v>4</v>
      </c>
      <c r="C16" s="4" t="s">
        <v>38</v>
      </c>
      <c r="D16" t="s">
        <v>39</v>
      </c>
      <c r="E16" s="5" t="s">
        <v>7</v>
      </c>
      <c r="F16" t="s">
        <v>8</v>
      </c>
      <c r="G16" t="s">
        <v>9</v>
      </c>
    </row>
    <row r="17" spans="2:7">
      <c r="B17" t="s">
        <v>4</v>
      </c>
      <c r="C17" s="4" t="s">
        <v>40</v>
      </c>
      <c r="D17" t="s">
        <v>41</v>
      </c>
      <c r="E17" s="5" t="s">
        <v>17</v>
      </c>
      <c r="F17" t="s">
        <v>8</v>
      </c>
      <c r="G17" t="s">
        <v>9</v>
      </c>
    </row>
    <row r="18" spans="2:7">
      <c r="B18" t="s">
        <v>4</v>
      </c>
      <c r="C18" s="4" t="s">
        <v>42</v>
      </c>
      <c r="D18" t="s">
        <v>43</v>
      </c>
      <c r="E18" s="5" t="s">
        <v>17</v>
      </c>
      <c r="F18" t="s">
        <v>8</v>
      </c>
      <c r="G18" t="s">
        <v>9</v>
      </c>
    </row>
    <row r="19" spans="2:7">
      <c r="B19" t="s">
        <v>4</v>
      </c>
      <c r="C19" s="4" t="s">
        <v>44</v>
      </c>
      <c r="D19" t="s">
        <v>45</v>
      </c>
      <c r="E19" s="5" t="s">
        <v>17</v>
      </c>
      <c r="F19" t="s">
        <v>8</v>
      </c>
      <c r="G19" t="s">
        <v>9</v>
      </c>
    </row>
    <row r="20" spans="2:7">
      <c r="B20" t="s">
        <v>4</v>
      </c>
      <c r="C20" s="4" t="s">
        <v>46</v>
      </c>
      <c r="D20" t="s">
        <v>47</v>
      </c>
      <c r="E20" s="5" t="s">
        <v>7</v>
      </c>
      <c r="F20" t="s">
        <v>8</v>
      </c>
      <c r="G20" t="s">
        <v>9</v>
      </c>
    </row>
    <row r="21" spans="2:7">
      <c r="B21" t="s">
        <v>4</v>
      </c>
      <c r="C21" s="4" t="s">
        <v>48</v>
      </c>
      <c r="D21" t="s">
        <v>49</v>
      </c>
      <c r="E21" s="5" t="s">
        <v>14</v>
      </c>
      <c r="F21" t="s">
        <v>8</v>
      </c>
      <c r="G21" t="s">
        <v>9</v>
      </c>
    </row>
    <row r="22" spans="2:7">
      <c r="B22" t="s">
        <v>4</v>
      </c>
      <c r="C22" s="4" t="s">
        <v>50</v>
      </c>
      <c r="D22" t="s">
        <v>51</v>
      </c>
      <c r="E22" s="5" t="s">
        <v>14</v>
      </c>
      <c r="F22" t="s">
        <v>8</v>
      </c>
      <c r="G22" t="s">
        <v>9</v>
      </c>
    </row>
    <row r="23" spans="2:7">
      <c r="B23" t="s">
        <v>4</v>
      </c>
      <c r="C23" s="4" t="s">
        <v>52</v>
      </c>
      <c r="D23" t="s">
        <v>53</v>
      </c>
      <c r="E23" s="5" t="s">
        <v>7</v>
      </c>
      <c r="F23" t="s">
        <v>8</v>
      </c>
      <c r="G23" t="s">
        <v>9</v>
      </c>
    </row>
    <row r="24" spans="2:7">
      <c r="B24" t="s">
        <v>4</v>
      </c>
      <c r="C24" s="4" t="s">
        <v>54</v>
      </c>
      <c r="D24" t="s">
        <v>55</v>
      </c>
      <c r="E24" s="5" t="s">
        <v>17</v>
      </c>
      <c r="F24" t="s">
        <v>8</v>
      </c>
      <c r="G24" t="s">
        <v>9</v>
      </c>
    </row>
    <row r="25" spans="2:7">
      <c r="B25" t="s">
        <v>4</v>
      </c>
      <c r="C25" s="4" t="s">
        <v>56</v>
      </c>
      <c r="D25" t="s">
        <v>57</v>
      </c>
      <c r="E25" s="5" t="s">
        <v>7</v>
      </c>
      <c r="F25" t="s">
        <v>8</v>
      </c>
      <c r="G25" t="s">
        <v>9</v>
      </c>
    </row>
    <row r="26" spans="2:7">
      <c r="B26" t="s">
        <v>4</v>
      </c>
      <c r="C26" s="4" t="s">
        <v>58</v>
      </c>
      <c r="D26" t="s">
        <v>59</v>
      </c>
      <c r="E26" s="5" t="s">
        <v>17</v>
      </c>
      <c r="F26" t="s">
        <v>8</v>
      </c>
      <c r="G26" t="s">
        <v>9</v>
      </c>
    </row>
    <row r="27" spans="2:7">
      <c r="B27" t="s">
        <v>4</v>
      </c>
      <c r="C27" s="4" t="s">
        <v>60</v>
      </c>
      <c r="D27" t="s">
        <v>61</v>
      </c>
      <c r="E27" s="5" t="s">
        <v>17</v>
      </c>
      <c r="F27" t="s">
        <v>8</v>
      </c>
      <c r="G27" t="s">
        <v>9</v>
      </c>
    </row>
    <row r="28" spans="2:7">
      <c r="B28" t="s">
        <v>4</v>
      </c>
      <c r="C28" s="4" t="s">
        <v>62</v>
      </c>
      <c r="D28" t="s">
        <v>63</v>
      </c>
      <c r="E28" s="5" t="s">
        <v>7</v>
      </c>
      <c r="F28" t="s">
        <v>8</v>
      </c>
      <c r="G28" t="s">
        <v>9</v>
      </c>
    </row>
    <row r="29" spans="2:7">
      <c r="B29" t="s">
        <v>4</v>
      </c>
      <c r="C29" s="4" t="s">
        <v>64</v>
      </c>
      <c r="D29" t="s">
        <v>65</v>
      </c>
      <c r="E29" s="5" t="s">
        <v>7</v>
      </c>
      <c r="F29" t="s">
        <v>8</v>
      </c>
      <c r="G29" t="s">
        <v>9</v>
      </c>
    </row>
    <row r="30" spans="2:7">
      <c r="B30" t="s">
        <v>4</v>
      </c>
      <c r="C30" s="4" t="s">
        <v>66</v>
      </c>
      <c r="D30" t="s">
        <v>67</v>
      </c>
      <c r="E30" s="5" t="s">
        <v>17</v>
      </c>
      <c r="F30" t="s">
        <v>8</v>
      </c>
      <c r="G30" t="s">
        <v>9</v>
      </c>
    </row>
    <row r="31" spans="2:7">
      <c r="B31" t="s">
        <v>4</v>
      </c>
      <c r="C31" s="4" t="s">
        <v>68</v>
      </c>
      <c r="D31" t="s">
        <v>69</v>
      </c>
      <c r="E31" s="5" t="s">
        <v>7</v>
      </c>
      <c r="F31" t="s">
        <v>8</v>
      </c>
      <c r="G31" t="s">
        <v>9</v>
      </c>
    </row>
    <row r="32" spans="2:7">
      <c r="B32" t="s">
        <v>4</v>
      </c>
      <c r="C32" s="4" t="s">
        <v>70</v>
      </c>
      <c r="D32" t="s">
        <v>71</v>
      </c>
      <c r="E32" s="5" t="s">
        <v>7</v>
      </c>
      <c r="F32" t="s">
        <v>8</v>
      </c>
      <c r="G32" t="s">
        <v>9</v>
      </c>
    </row>
    <row r="33" spans="2:7">
      <c r="B33" t="s">
        <v>4</v>
      </c>
      <c r="C33" s="4" t="s">
        <v>72</v>
      </c>
      <c r="D33" t="s">
        <v>73</v>
      </c>
      <c r="E33" s="5" t="s">
        <v>17</v>
      </c>
      <c r="F33" t="s">
        <v>8</v>
      </c>
      <c r="G33" t="s">
        <v>9</v>
      </c>
    </row>
    <row r="34" spans="2:7">
      <c r="B34" t="s">
        <v>4</v>
      </c>
      <c r="C34" s="4" t="s">
        <v>74</v>
      </c>
      <c r="D34" t="s">
        <v>75</v>
      </c>
      <c r="E34" s="5" t="s">
        <v>17</v>
      </c>
      <c r="F34" t="s">
        <v>8</v>
      </c>
      <c r="G34" t="s">
        <v>76</v>
      </c>
    </row>
    <row r="35" spans="2:7">
      <c r="B35" t="s">
        <v>4</v>
      </c>
      <c r="C35" s="4" t="s">
        <v>77</v>
      </c>
      <c r="D35" t="s">
        <v>78</v>
      </c>
      <c r="E35" s="5" t="s">
        <v>17</v>
      </c>
      <c r="F35" t="s">
        <v>8</v>
      </c>
      <c r="G35" t="s">
        <v>9</v>
      </c>
    </row>
    <row r="36" spans="2:7">
      <c r="B36" t="s">
        <v>4</v>
      </c>
      <c r="C36" s="4" t="s">
        <v>79</v>
      </c>
      <c r="D36" t="s">
        <v>80</v>
      </c>
      <c r="E36" s="5" t="s">
        <v>17</v>
      </c>
      <c r="F36" t="s">
        <v>8</v>
      </c>
      <c r="G36" t="s">
        <v>9</v>
      </c>
    </row>
    <row r="37" spans="2:7">
      <c r="B37" t="s">
        <v>4</v>
      </c>
      <c r="C37" s="4" t="s">
        <v>81</v>
      </c>
      <c r="D37" t="s">
        <v>82</v>
      </c>
      <c r="E37" s="5" t="s">
        <v>17</v>
      </c>
      <c r="F37" t="s">
        <v>83</v>
      </c>
      <c r="G37" t="s">
        <v>9</v>
      </c>
    </row>
    <row r="38" spans="2:7">
      <c r="B38" t="s">
        <v>4</v>
      </c>
      <c r="C38" s="4" t="s">
        <v>84</v>
      </c>
      <c r="D38" t="s">
        <v>85</v>
      </c>
      <c r="E38" s="5" t="s">
        <v>17</v>
      </c>
      <c r="F38" t="s">
        <v>83</v>
      </c>
      <c r="G38" t="s">
        <v>76</v>
      </c>
    </row>
    <row r="39" spans="2:7">
      <c r="B39" t="s">
        <v>4</v>
      </c>
      <c r="C39" s="4" t="s">
        <v>86</v>
      </c>
      <c r="D39" t="s">
        <v>87</v>
      </c>
      <c r="E39" s="5" t="s">
        <v>7</v>
      </c>
      <c r="F39" t="s">
        <v>88</v>
      </c>
      <c r="G39" t="s">
        <v>9</v>
      </c>
    </row>
    <row r="40" spans="2:7">
      <c r="B40" t="s">
        <v>4</v>
      </c>
      <c r="C40" s="4" t="s">
        <v>89</v>
      </c>
      <c r="D40" t="s">
        <v>90</v>
      </c>
      <c r="E40" s="5" t="s">
        <v>14</v>
      </c>
      <c r="F40" t="s">
        <v>88</v>
      </c>
      <c r="G40" t="s">
        <v>9</v>
      </c>
    </row>
    <row r="41" spans="2:7">
      <c r="B41" t="s">
        <v>4</v>
      </c>
      <c r="C41" s="4" t="s">
        <v>91</v>
      </c>
      <c r="D41" t="s">
        <v>92</v>
      </c>
      <c r="E41" s="5" t="s">
        <v>17</v>
      </c>
      <c r="F41" t="s">
        <v>88</v>
      </c>
      <c r="G41" t="s">
        <v>9</v>
      </c>
    </row>
    <row r="42" spans="2:7">
      <c r="B42" t="s">
        <v>4</v>
      </c>
      <c r="C42" s="4" t="s">
        <v>93</v>
      </c>
      <c r="D42" t="s">
        <v>94</v>
      </c>
      <c r="E42" s="5" t="s">
        <v>17</v>
      </c>
      <c r="F42" t="s">
        <v>83</v>
      </c>
      <c r="G42" t="s">
        <v>9</v>
      </c>
    </row>
    <row r="43" spans="2:7">
      <c r="B43" t="s">
        <v>4</v>
      </c>
      <c r="C43" s="4" t="s">
        <v>95</v>
      </c>
      <c r="D43" t="s">
        <v>96</v>
      </c>
      <c r="E43" s="5" t="s">
        <v>7</v>
      </c>
      <c r="F43" t="s">
        <v>83</v>
      </c>
      <c r="G43" t="s">
        <v>9</v>
      </c>
    </row>
    <row r="44" spans="2:7">
      <c r="B44" t="s">
        <v>4</v>
      </c>
      <c r="C44" s="4" t="s">
        <v>97</v>
      </c>
      <c r="D44" t="s">
        <v>98</v>
      </c>
      <c r="E44" s="5" t="s">
        <v>14</v>
      </c>
      <c r="F44" t="s">
        <v>83</v>
      </c>
      <c r="G44" t="s">
        <v>9</v>
      </c>
    </row>
    <row r="45" spans="2:7">
      <c r="B45" t="s">
        <v>4</v>
      </c>
      <c r="C45" s="4" t="s">
        <v>99</v>
      </c>
      <c r="D45" t="s">
        <v>100</v>
      </c>
      <c r="E45" s="5" t="s">
        <v>17</v>
      </c>
      <c r="F45" t="s">
        <v>83</v>
      </c>
      <c r="G45" t="s">
        <v>9</v>
      </c>
    </row>
    <row r="46" spans="2:7">
      <c r="B46" t="s">
        <v>4</v>
      </c>
      <c r="C46" s="4" t="s">
        <v>101</v>
      </c>
      <c r="D46" t="s">
        <v>102</v>
      </c>
      <c r="E46" s="5" t="s">
        <v>7</v>
      </c>
      <c r="F46" t="s">
        <v>83</v>
      </c>
      <c r="G46" t="s">
        <v>76</v>
      </c>
    </row>
    <row r="47" spans="2:7">
      <c r="B47" t="s">
        <v>4</v>
      </c>
      <c r="C47" s="4" t="s">
        <v>103</v>
      </c>
      <c r="D47" t="s">
        <v>104</v>
      </c>
      <c r="E47" s="5" t="s">
        <v>14</v>
      </c>
      <c r="F47" t="s">
        <v>83</v>
      </c>
      <c r="G47" t="s">
        <v>76</v>
      </c>
    </row>
    <row r="48" spans="2:7">
      <c r="B48" t="s">
        <v>4</v>
      </c>
      <c r="C48" s="4" t="s">
        <v>105</v>
      </c>
      <c r="D48" t="s">
        <v>106</v>
      </c>
      <c r="E48" s="5" t="s">
        <v>17</v>
      </c>
      <c r="F48" t="s">
        <v>83</v>
      </c>
      <c r="G48" t="s">
        <v>76</v>
      </c>
    </row>
    <row r="49" spans="2:7">
      <c r="B49" t="s">
        <v>4</v>
      </c>
      <c r="C49" s="4" t="s">
        <v>107</v>
      </c>
      <c r="D49" t="s">
        <v>108</v>
      </c>
      <c r="E49" s="5" t="s">
        <v>17</v>
      </c>
      <c r="F49" t="s">
        <v>83</v>
      </c>
      <c r="G49" t="s">
        <v>76</v>
      </c>
    </row>
    <row r="50" spans="2:7">
      <c r="B50" t="s">
        <v>4</v>
      </c>
      <c r="C50" s="4" t="s">
        <v>109</v>
      </c>
      <c r="D50" t="s">
        <v>110</v>
      </c>
      <c r="E50" s="5" t="s">
        <v>7</v>
      </c>
      <c r="F50" t="s">
        <v>83</v>
      </c>
      <c r="G50" t="s">
        <v>76</v>
      </c>
    </row>
    <row r="51" spans="2:7">
      <c r="B51" t="s">
        <v>4</v>
      </c>
      <c r="C51" s="4" t="s">
        <v>111</v>
      </c>
      <c r="D51" t="s">
        <v>112</v>
      </c>
      <c r="E51" s="5" t="s">
        <v>17</v>
      </c>
      <c r="F51" t="s">
        <v>83</v>
      </c>
      <c r="G51" t="s">
        <v>9</v>
      </c>
    </row>
    <row r="52" spans="2:7">
      <c r="B52" t="s">
        <v>4</v>
      </c>
      <c r="C52" s="4" t="s">
        <v>113</v>
      </c>
      <c r="D52" t="s">
        <v>114</v>
      </c>
      <c r="E52" s="5" t="s">
        <v>7</v>
      </c>
      <c r="F52" t="s">
        <v>83</v>
      </c>
      <c r="G52" t="s">
        <v>9</v>
      </c>
    </row>
    <row r="53" spans="2:7">
      <c r="B53" t="s">
        <v>4</v>
      </c>
      <c r="C53" s="4" t="s">
        <v>115</v>
      </c>
      <c r="D53" t="s">
        <v>116</v>
      </c>
      <c r="E53" s="5" t="s">
        <v>7</v>
      </c>
      <c r="F53" t="s">
        <v>8</v>
      </c>
      <c r="G53" t="s">
        <v>117</v>
      </c>
    </row>
    <row r="54" spans="2:7">
      <c r="B54" t="s">
        <v>4</v>
      </c>
      <c r="C54" s="4" t="s">
        <v>118</v>
      </c>
      <c r="D54" t="s">
        <v>119</v>
      </c>
      <c r="E54" s="5" t="s">
        <v>14</v>
      </c>
      <c r="F54" t="s">
        <v>8</v>
      </c>
      <c r="G54" t="s">
        <v>117</v>
      </c>
    </row>
    <row r="55" spans="2:7">
      <c r="B55" t="s">
        <v>4</v>
      </c>
      <c r="C55" s="4" t="s">
        <v>120</v>
      </c>
      <c r="D55" t="s">
        <v>121</v>
      </c>
      <c r="E55" s="5" t="s">
        <v>17</v>
      </c>
      <c r="F55" t="s">
        <v>8</v>
      </c>
      <c r="G55" t="s">
        <v>117</v>
      </c>
    </row>
    <row r="56" spans="2:7">
      <c r="B56" t="s">
        <v>4</v>
      </c>
      <c r="C56" s="4" t="s">
        <v>122</v>
      </c>
      <c r="D56" t="s">
        <v>123</v>
      </c>
      <c r="E56" s="5" t="s">
        <v>7</v>
      </c>
      <c r="F56" t="s">
        <v>8</v>
      </c>
      <c r="G56" t="s">
        <v>117</v>
      </c>
    </row>
    <row r="57" spans="2:7">
      <c r="B57" t="s">
        <v>4</v>
      </c>
      <c r="C57" s="4" t="s">
        <v>124</v>
      </c>
      <c r="D57" t="s">
        <v>125</v>
      </c>
      <c r="E57" s="5" t="s">
        <v>14</v>
      </c>
      <c r="F57" t="s">
        <v>83</v>
      </c>
      <c r="G57" t="s">
        <v>117</v>
      </c>
    </row>
    <row r="58" spans="2:7">
      <c r="B58" t="s">
        <v>4</v>
      </c>
      <c r="C58" s="4" t="s">
        <v>126</v>
      </c>
      <c r="D58" t="s">
        <v>127</v>
      </c>
      <c r="E58" s="5" t="s">
        <v>17</v>
      </c>
      <c r="F58" t="s">
        <v>83</v>
      </c>
      <c r="G58" t="s">
        <v>117</v>
      </c>
    </row>
    <row r="59" spans="2:7">
      <c r="B59" t="s">
        <v>4</v>
      </c>
      <c r="C59" s="4" t="s">
        <v>128</v>
      </c>
      <c r="D59" t="s">
        <v>129</v>
      </c>
      <c r="E59" s="5" t="s">
        <v>7</v>
      </c>
      <c r="F59" t="s">
        <v>83</v>
      </c>
      <c r="G59" t="s">
        <v>117</v>
      </c>
    </row>
    <row r="60" spans="2:7">
      <c r="B60" t="s">
        <v>4</v>
      </c>
      <c r="C60" s="4" t="s">
        <v>130</v>
      </c>
      <c r="D60" t="s">
        <v>131</v>
      </c>
      <c r="E60" s="5" t="s">
        <v>14</v>
      </c>
      <c r="F60" t="s">
        <v>83</v>
      </c>
      <c r="G60" t="s">
        <v>117</v>
      </c>
    </row>
    <row r="61" spans="2:7">
      <c r="B61" t="s">
        <v>4</v>
      </c>
      <c r="C61" s="4" t="s">
        <v>132</v>
      </c>
      <c r="D61" t="s">
        <v>133</v>
      </c>
      <c r="E61" s="5" t="s">
        <v>17</v>
      </c>
      <c r="F61" t="s">
        <v>83</v>
      </c>
      <c r="G61" t="s">
        <v>117</v>
      </c>
    </row>
    <row r="62" spans="2:7">
      <c r="B62" t="s">
        <v>4</v>
      </c>
      <c r="C62" s="4" t="s">
        <v>134</v>
      </c>
      <c r="D62" t="s">
        <v>135</v>
      </c>
      <c r="E62" s="5" t="s">
        <v>7</v>
      </c>
      <c r="F62" t="s">
        <v>8</v>
      </c>
      <c r="G62" t="s">
        <v>117</v>
      </c>
    </row>
    <row r="63" spans="2:7">
      <c r="B63" t="s">
        <v>4</v>
      </c>
      <c r="C63" s="4" t="s">
        <v>136</v>
      </c>
      <c r="D63" t="s">
        <v>137</v>
      </c>
      <c r="E63" s="5" t="s">
        <v>14</v>
      </c>
      <c r="F63" t="s">
        <v>8</v>
      </c>
      <c r="G63" t="s">
        <v>117</v>
      </c>
    </row>
    <row r="64" spans="2:7">
      <c r="B64" t="s">
        <v>4</v>
      </c>
      <c r="C64" s="4" t="s">
        <v>138</v>
      </c>
      <c r="D64" t="s">
        <v>139</v>
      </c>
      <c r="E64" s="5" t="s">
        <v>17</v>
      </c>
      <c r="F64" t="s">
        <v>8</v>
      </c>
      <c r="G64" t="s">
        <v>117</v>
      </c>
    </row>
    <row r="65" spans="2:7">
      <c r="B65" t="s">
        <v>4</v>
      </c>
      <c r="C65" s="4" t="s">
        <v>140</v>
      </c>
      <c r="D65" t="s">
        <v>141</v>
      </c>
      <c r="E65" s="5" t="s">
        <v>7</v>
      </c>
      <c r="F65" t="s">
        <v>83</v>
      </c>
      <c r="G65" t="s">
        <v>117</v>
      </c>
    </row>
    <row r="66" spans="2:7">
      <c r="B66" t="s">
        <v>4</v>
      </c>
      <c r="C66" s="4" t="s">
        <v>142</v>
      </c>
      <c r="D66" t="s">
        <v>143</v>
      </c>
      <c r="E66" s="5" t="s">
        <v>14</v>
      </c>
      <c r="F66" t="s">
        <v>83</v>
      </c>
      <c r="G66" t="s">
        <v>117</v>
      </c>
    </row>
    <row r="67" spans="2:7">
      <c r="B67" t="s">
        <v>4</v>
      </c>
      <c r="C67" s="4" t="s">
        <v>144</v>
      </c>
      <c r="D67" t="s">
        <v>145</v>
      </c>
      <c r="E67" s="5" t="s">
        <v>17</v>
      </c>
      <c r="F67" t="s">
        <v>83</v>
      </c>
      <c r="G67" t="s">
        <v>117</v>
      </c>
    </row>
    <row r="68" spans="2:7">
      <c r="B68" t="s">
        <v>4</v>
      </c>
      <c r="C68" s="4" t="s">
        <v>146</v>
      </c>
      <c r="D68" t="s">
        <v>147</v>
      </c>
      <c r="E68" s="5" t="s">
        <v>7</v>
      </c>
      <c r="F68" t="s">
        <v>8</v>
      </c>
      <c r="G68" t="s">
        <v>117</v>
      </c>
    </row>
    <row r="69" spans="2:7">
      <c r="B69" t="s">
        <v>4</v>
      </c>
      <c r="C69" s="4" t="s">
        <v>148</v>
      </c>
      <c r="D69" t="s">
        <v>149</v>
      </c>
      <c r="E69" s="5" t="s">
        <v>14</v>
      </c>
      <c r="F69" t="s">
        <v>8</v>
      </c>
      <c r="G69" t="s">
        <v>117</v>
      </c>
    </row>
    <row r="70" spans="2:7">
      <c r="B70" t="s">
        <v>4</v>
      </c>
      <c r="C70" s="4" t="s">
        <v>150</v>
      </c>
      <c r="D70" t="s">
        <v>151</v>
      </c>
      <c r="E70" s="5" t="s">
        <v>17</v>
      </c>
      <c r="F70" t="s">
        <v>8</v>
      </c>
      <c r="G70" t="s">
        <v>117</v>
      </c>
    </row>
    <row r="71" spans="2:7">
      <c r="B71" t="s">
        <v>4</v>
      </c>
      <c r="C71" s="4" t="s">
        <v>152</v>
      </c>
      <c r="D71" t="s">
        <v>153</v>
      </c>
      <c r="E71" s="5" t="s">
        <v>7</v>
      </c>
      <c r="F71" t="s">
        <v>83</v>
      </c>
      <c r="G71" t="s">
        <v>117</v>
      </c>
    </row>
    <row r="72" spans="2:7">
      <c r="B72" t="s">
        <v>4</v>
      </c>
      <c r="C72" s="4" t="s">
        <v>154</v>
      </c>
      <c r="D72" t="s">
        <v>155</v>
      </c>
      <c r="E72" s="5" t="s">
        <v>14</v>
      </c>
      <c r="F72" t="s">
        <v>83</v>
      </c>
      <c r="G72" t="s">
        <v>117</v>
      </c>
    </row>
    <row r="73" spans="2:7">
      <c r="B73" t="s">
        <v>4</v>
      </c>
      <c r="C73" s="4" t="s">
        <v>156</v>
      </c>
      <c r="D73" t="s">
        <v>157</v>
      </c>
      <c r="E73" s="5" t="s">
        <v>17</v>
      </c>
      <c r="F73" t="s">
        <v>83</v>
      </c>
      <c r="G73" t="s">
        <v>117</v>
      </c>
    </row>
    <row r="74" spans="2:7">
      <c r="B74" t="s">
        <v>4</v>
      </c>
      <c r="C74" s="4" t="s">
        <v>158</v>
      </c>
      <c r="D74" t="s">
        <v>159</v>
      </c>
      <c r="E74" s="5" t="s">
        <v>7</v>
      </c>
      <c r="F74" t="s">
        <v>8</v>
      </c>
      <c r="G74" t="s">
        <v>117</v>
      </c>
    </row>
    <row r="75" spans="2:7">
      <c r="B75" t="s">
        <v>4</v>
      </c>
      <c r="C75" s="4" t="s">
        <v>160</v>
      </c>
      <c r="D75" t="s">
        <v>161</v>
      </c>
      <c r="E75" s="5" t="s">
        <v>7</v>
      </c>
      <c r="F75" t="s">
        <v>8</v>
      </c>
      <c r="G75" t="s">
        <v>117</v>
      </c>
    </row>
    <row r="76" spans="2:7">
      <c r="B76" t="s">
        <v>4</v>
      </c>
      <c r="C76" s="4" t="s">
        <v>162</v>
      </c>
      <c r="D76" t="s">
        <v>163</v>
      </c>
      <c r="E76" s="5" t="s">
        <v>14</v>
      </c>
      <c r="F76" t="s">
        <v>8</v>
      </c>
      <c r="G76" t="s">
        <v>117</v>
      </c>
    </row>
    <row r="77" spans="2:7">
      <c r="B77" t="s">
        <v>4</v>
      </c>
      <c r="C77" s="4" t="s">
        <v>164</v>
      </c>
      <c r="D77" t="s">
        <v>165</v>
      </c>
      <c r="E77" s="5" t="s">
        <v>17</v>
      </c>
      <c r="F77" t="s">
        <v>8</v>
      </c>
      <c r="G77" t="s">
        <v>117</v>
      </c>
    </row>
    <row r="78" spans="2:7">
      <c r="B78" t="s">
        <v>4</v>
      </c>
      <c r="C78" s="4" t="s">
        <v>166</v>
      </c>
      <c r="D78" t="s">
        <v>167</v>
      </c>
      <c r="E78" s="5" t="s">
        <v>7</v>
      </c>
      <c r="F78" t="s">
        <v>8</v>
      </c>
      <c r="G78" t="s">
        <v>117</v>
      </c>
    </row>
    <row r="79" spans="2:7">
      <c r="B79" t="s">
        <v>4</v>
      </c>
      <c r="C79" s="4" t="s">
        <v>168</v>
      </c>
      <c r="D79" t="s">
        <v>169</v>
      </c>
      <c r="E79" s="5" t="s">
        <v>14</v>
      </c>
      <c r="F79" t="s">
        <v>8</v>
      </c>
      <c r="G79" t="s">
        <v>117</v>
      </c>
    </row>
    <row r="80" spans="2:7">
      <c r="B80" t="s">
        <v>4</v>
      </c>
      <c r="C80" s="4" t="s">
        <v>170</v>
      </c>
      <c r="D80" t="s">
        <v>171</v>
      </c>
      <c r="E80" s="5" t="s">
        <v>17</v>
      </c>
      <c r="F80" t="s">
        <v>8</v>
      </c>
      <c r="G80" t="s">
        <v>117</v>
      </c>
    </row>
    <row r="81" spans="2:7">
      <c r="B81" t="s">
        <v>4</v>
      </c>
      <c r="C81" s="4" t="s">
        <v>172</v>
      </c>
      <c r="D81" t="s">
        <v>173</v>
      </c>
      <c r="E81" s="5" t="s">
        <v>7</v>
      </c>
      <c r="F81" t="s">
        <v>8</v>
      </c>
      <c r="G81" t="s">
        <v>117</v>
      </c>
    </row>
    <row r="82" spans="2:7">
      <c r="B82" t="s">
        <v>4</v>
      </c>
      <c r="C82" s="4" t="s">
        <v>174</v>
      </c>
      <c r="D82" t="s">
        <v>175</v>
      </c>
      <c r="E82" s="5" t="s">
        <v>14</v>
      </c>
      <c r="F82" t="s">
        <v>8</v>
      </c>
      <c r="G82" t="s">
        <v>117</v>
      </c>
    </row>
    <row r="83" spans="2:7">
      <c r="B83" t="s">
        <v>4</v>
      </c>
      <c r="C83" s="4" t="s">
        <v>176</v>
      </c>
      <c r="D83" t="s">
        <v>177</v>
      </c>
      <c r="E83" s="5" t="s">
        <v>17</v>
      </c>
      <c r="F83" t="s">
        <v>8</v>
      </c>
      <c r="G83" t="s">
        <v>117</v>
      </c>
    </row>
    <row r="84" spans="2:7">
      <c r="B84" t="s">
        <v>4</v>
      </c>
      <c r="C84" s="4" t="s">
        <v>178</v>
      </c>
      <c r="D84" t="s">
        <v>179</v>
      </c>
      <c r="E84" s="5" t="s">
        <v>7</v>
      </c>
      <c r="F84" t="s">
        <v>8</v>
      </c>
      <c r="G84" t="s">
        <v>117</v>
      </c>
    </row>
    <row r="85" spans="2:7">
      <c r="B85" t="s">
        <v>4</v>
      </c>
      <c r="C85" s="4" t="s">
        <v>180</v>
      </c>
      <c r="D85" t="s">
        <v>181</v>
      </c>
      <c r="E85" s="5" t="s">
        <v>14</v>
      </c>
      <c r="F85" t="s">
        <v>8</v>
      </c>
      <c r="G85" t="s">
        <v>117</v>
      </c>
    </row>
    <row r="86" spans="2:7">
      <c r="B86" t="s">
        <v>4</v>
      </c>
      <c r="C86" s="4" t="s">
        <v>182</v>
      </c>
      <c r="D86" t="s">
        <v>183</v>
      </c>
      <c r="E86" s="5" t="s">
        <v>17</v>
      </c>
      <c r="F86" t="s">
        <v>8</v>
      </c>
      <c r="G86" t="s">
        <v>117</v>
      </c>
    </row>
    <row r="87" spans="2:7">
      <c r="B87" t="s">
        <v>4</v>
      </c>
      <c r="C87" s="4" t="s">
        <v>184</v>
      </c>
      <c r="D87" t="s">
        <v>185</v>
      </c>
      <c r="E87" s="5" t="s">
        <v>7</v>
      </c>
      <c r="F87" t="s">
        <v>8</v>
      </c>
      <c r="G87" t="s">
        <v>117</v>
      </c>
    </row>
    <row r="88" spans="2:7">
      <c r="B88" t="s">
        <v>4</v>
      </c>
      <c r="C88" s="4" t="s">
        <v>186</v>
      </c>
      <c r="D88" t="s">
        <v>187</v>
      </c>
      <c r="E88" s="5" t="s">
        <v>14</v>
      </c>
      <c r="F88" t="s">
        <v>8</v>
      </c>
      <c r="G88" t="s">
        <v>117</v>
      </c>
    </row>
    <row r="89" spans="2:7">
      <c r="B89" t="s">
        <v>4</v>
      </c>
      <c r="C89" s="4" t="s">
        <v>188</v>
      </c>
      <c r="D89" t="s">
        <v>189</v>
      </c>
      <c r="E89" s="5" t="s">
        <v>17</v>
      </c>
      <c r="F89" t="s">
        <v>8</v>
      </c>
      <c r="G89" t="s">
        <v>117</v>
      </c>
    </row>
    <row r="90" spans="2:7">
      <c r="B90" t="s">
        <v>4</v>
      </c>
      <c r="C90" s="4" t="s">
        <v>190</v>
      </c>
      <c r="D90" t="s">
        <v>191</v>
      </c>
      <c r="E90" s="5" t="s">
        <v>7</v>
      </c>
      <c r="F90" t="s">
        <v>83</v>
      </c>
      <c r="G90" t="s">
        <v>9</v>
      </c>
    </row>
    <row r="91" spans="2:7">
      <c r="B91" t="s">
        <v>4</v>
      </c>
      <c r="C91" s="4" t="s">
        <v>192</v>
      </c>
      <c r="D91" t="s">
        <v>193</v>
      </c>
      <c r="E91" s="5" t="s">
        <v>14</v>
      </c>
      <c r="F91" t="s">
        <v>83</v>
      </c>
      <c r="G91" t="s">
        <v>9</v>
      </c>
    </row>
    <row r="92" spans="2:7">
      <c r="B92" t="s">
        <v>4</v>
      </c>
      <c r="C92" s="4" t="s">
        <v>194</v>
      </c>
      <c r="D92" t="s">
        <v>195</v>
      </c>
      <c r="E92" s="5" t="s">
        <v>17</v>
      </c>
      <c r="F92" t="s">
        <v>83</v>
      </c>
      <c r="G92" t="s">
        <v>9</v>
      </c>
    </row>
    <row r="93" spans="2:7">
      <c r="B93" t="s">
        <v>4</v>
      </c>
      <c r="C93" s="4" t="s">
        <v>196</v>
      </c>
      <c r="D93" t="s">
        <v>197</v>
      </c>
      <c r="E93" s="5" t="s">
        <v>7</v>
      </c>
      <c r="F93" t="s">
        <v>8</v>
      </c>
      <c r="G93" t="s">
        <v>117</v>
      </c>
    </row>
    <row r="94" spans="2:7">
      <c r="B94" t="s">
        <v>4</v>
      </c>
      <c r="C94" s="4" t="s">
        <v>198</v>
      </c>
      <c r="D94" t="s">
        <v>199</v>
      </c>
      <c r="E94" s="5" t="s">
        <v>14</v>
      </c>
      <c r="F94" t="s">
        <v>8</v>
      </c>
      <c r="G94" t="s">
        <v>117</v>
      </c>
    </row>
    <row r="95" spans="2:7">
      <c r="B95" t="s">
        <v>4</v>
      </c>
      <c r="C95" s="4" t="s">
        <v>200</v>
      </c>
      <c r="D95" t="s">
        <v>201</v>
      </c>
      <c r="E95" s="5" t="s">
        <v>17</v>
      </c>
      <c r="F95" t="s">
        <v>8</v>
      </c>
      <c r="G95" t="s">
        <v>117</v>
      </c>
    </row>
    <row r="96" spans="2:7">
      <c r="B96" t="s">
        <v>4</v>
      </c>
      <c r="C96" s="4" t="s">
        <v>202</v>
      </c>
      <c r="D96" t="s">
        <v>203</v>
      </c>
      <c r="E96" s="5" t="s">
        <v>7</v>
      </c>
      <c r="F96" t="s">
        <v>8</v>
      </c>
      <c r="G96" t="s">
        <v>117</v>
      </c>
    </row>
    <row r="97" spans="2:7">
      <c r="B97" t="s">
        <v>4</v>
      </c>
      <c r="C97" s="4" t="s">
        <v>204</v>
      </c>
      <c r="D97" t="s">
        <v>205</v>
      </c>
      <c r="E97" s="5" t="s">
        <v>14</v>
      </c>
      <c r="F97" t="s">
        <v>8</v>
      </c>
      <c r="G97" t="s">
        <v>117</v>
      </c>
    </row>
    <row r="98" spans="2:7">
      <c r="B98" t="s">
        <v>4</v>
      </c>
      <c r="C98" s="4" t="s">
        <v>206</v>
      </c>
      <c r="D98" t="s">
        <v>207</v>
      </c>
      <c r="E98" s="5" t="s">
        <v>17</v>
      </c>
      <c r="F98" t="s">
        <v>8</v>
      </c>
      <c r="G98" t="s">
        <v>117</v>
      </c>
    </row>
    <row r="99" spans="2:7">
      <c r="B99" t="s">
        <v>4</v>
      </c>
      <c r="C99" s="4" t="s">
        <v>208</v>
      </c>
      <c r="D99" t="s">
        <v>209</v>
      </c>
      <c r="E99" s="5" t="s">
        <v>7</v>
      </c>
      <c r="F99" t="s">
        <v>83</v>
      </c>
      <c r="G99" t="s">
        <v>76</v>
      </c>
    </row>
    <row r="100" spans="2:7">
      <c r="B100" t="s">
        <v>4</v>
      </c>
      <c r="C100" s="4" t="s">
        <v>210</v>
      </c>
      <c r="D100" t="s">
        <v>211</v>
      </c>
      <c r="E100" s="5" t="s">
        <v>14</v>
      </c>
      <c r="F100" t="s">
        <v>83</v>
      </c>
      <c r="G100" t="s">
        <v>76</v>
      </c>
    </row>
    <row r="101" spans="2:7">
      <c r="B101" t="s">
        <v>4</v>
      </c>
      <c r="C101" s="4" t="s">
        <v>212</v>
      </c>
      <c r="D101" t="s">
        <v>213</v>
      </c>
      <c r="E101" s="5" t="s">
        <v>17</v>
      </c>
      <c r="F101" t="s">
        <v>83</v>
      </c>
      <c r="G101" t="s">
        <v>76</v>
      </c>
    </row>
    <row r="102" spans="2:7">
      <c r="B102" t="s">
        <v>4</v>
      </c>
      <c r="C102" s="4" t="s">
        <v>214</v>
      </c>
      <c r="D102" t="s">
        <v>215</v>
      </c>
      <c r="E102" s="5" t="s">
        <v>7</v>
      </c>
      <c r="F102" t="s">
        <v>83</v>
      </c>
      <c r="G102" t="s">
        <v>9</v>
      </c>
    </row>
    <row r="103" spans="2:7">
      <c r="B103" t="s">
        <v>4</v>
      </c>
      <c r="C103" s="4" t="s">
        <v>216</v>
      </c>
      <c r="D103" t="s">
        <v>217</v>
      </c>
      <c r="E103" s="5" t="s">
        <v>7</v>
      </c>
      <c r="F103" t="s">
        <v>83</v>
      </c>
      <c r="G103" t="s">
        <v>76</v>
      </c>
    </row>
    <row r="104" spans="2:7">
      <c r="B104" t="s">
        <v>4</v>
      </c>
      <c r="C104" s="4" t="s">
        <v>218</v>
      </c>
      <c r="D104" t="s">
        <v>219</v>
      </c>
      <c r="E104" s="5" t="s">
        <v>7</v>
      </c>
      <c r="F104" t="s">
        <v>83</v>
      </c>
      <c r="G104" t="s">
        <v>9</v>
      </c>
    </row>
    <row r="105" spans="2:7">
      <c r="B105" t="s">
        <v>4</v>
      </c>
      <c r="C105" s="4" t="s">
        <v>220</v>
      </c>
      <c r="D105" t="s">
        <v>221</v>
      </c>
      <c r="E105" s="5" t="s">
        <v>14</v>
      </c>
      <c r="F105" t="s">
        <v>83</v>
      </c>
      <c r="G105" t="s">
        <v>117</v>
      </c>
    </row>
    <row r="106" spans="2:7">
      <c r="B106" t="s">
        <v>4</v>
      </c>
      <c r="C106" s="4" t="s">
        <v>222</v>
      </c>
      <c r="D106" t="s">
        <v>223</v>
      </c>
      <c r="E106" s="5" t="s">
        <v>17</v>
      </c>
      <c r="F106" t="s">
        <v>83</v>
      </c>
      <c r="G106" t="s">
        <v>117</v>
      </c>
    </row>
    <row r="107" spans="2:7">
      <c r="B107" t="s">
        <v>4</v>
      </c>
      <c r="C107" s="4" t="s">
        <v>224</v>
      </c>
      <c r="D107" t="s">
        <v>225</v>
      </c>
      <c r="E107" s="5" t="s">
        <v>7</v>
      </c>
      <c r="F107" t="s">
        <v>83</v>
      </c>
      <c r="G107" t="s">
        <v>76</v>
      </c>
    </row>
    <row r="108" spans="2:7">
      <c r="B108" t="s">
        <v>4</v>
      </c>
      <c r="C108" s="4" t="s">
        <v>226</v>
      </c>
      <c r="D108" t="s">
        <v>227</v>
      </c>
      <c r="E108" s="5" t="s">
        <v>14</v>
      </c>
      <c r="F108" t="s">
        <v>83</v>
      </c>
      <c r="G108" t="s">
        <v>76</v>
      </c>
    </row>
    <row r="109" spans="2:7">
      <c r="B109" t="s">
        <v>4</v>
      </c>
      <c r="C109" s="4" t="s">
        <v>228</v>
      </c>
      <c r="D109" t="s">
        <v>229</v>
      </c>
      <c r="E109" s="5" t="s">
        <v>17</v>
      </c>
      <c r="F109" t="s">
        <v>83</v>
      </c>
      <c r="G109" t="s">
        <v>76</v>
      </c>
    </row>
    <row r="110" spans="2:7">
      <c r="B110" t="s">
        <v>4</v>
      </c>
      <c r="C110" s="4" t="s">
        <v>230</v>
      </c>
      <c r="D110" t="s">
        <v>231</v>
      </c>
      <c r="E110" s="5" t="s">
        <v>7</v>
      </c>
      <c r="F110" t="s">
        <v>8</v>
      </c>
      <c r="G110" t="s">
        <v>9</v>
      </c>
    </row>
    <row r="111" spans="2:7">
      <c r="B111" t="s">
        <v>4</v>
      </c>
      <c r="C111" s="4" t="s">
        <v>232</v>
      </c>
      <c r="D111" t="s">
        <v>233</v>
      </c>
      <c r="E111" s="5" t="s">
        <v>14</v>
      </c>
      <c r="F111" t="s">
        <v>8</v>
      </c>
      <c r="G111" t="s">
        <v>9</v>
      </c>
    </row>
    <row r="112" spans="2:7">
      <c r="B112" t="s">
        <v>4</v>
      </c>
      <c r="C112" s="4" t="s">
        <v>234</v>
      </c>
      <c r="D112" t="s">
        <v>235</v>
      </c>
      <c r="E112" s="5" t="s">
        <v>17</v>
      </c>
      <c r="F112" t="s">
        <v>8</v>
      </c>
      <c r="G112" t="s">
        <v>9</v>
      </c>
    </row>
    <row r="113" spans="2:8">
      <c r="B113" t="s">
        <v>4</v>
      </c>
      <c r="C113" s="4" t="s">
        <v>236</v>
      </c>
      <c r="D113" t="s">
        <v>237</v>
      </c>
      <c r="E113" s="5" t="s">
        <v>7</v>
      </c>
      <c r="F113" t="s">
        <v>8</v>
      </c>
      <c r="G113" t="s">
        <v>117</v>
      </c>
    </row>
    <row r="114" spans="2:8">
      <c r="B114" t="s">
        <v>4</v>
      </c>
      <c r="C114" s="4" t="s">
        <v>238</v>
      </c>
      <c r="D114" t="s">
        <v>239</v>
      </c>
      <c r="E114" s="5" t="s">
        <v>14</v>
      </c>
      <c r="F114" t="s">
        <v>8</v>
      </c>
      <c r="G114" t="s">
        <v>117</v>
      </c>
    </row>
    <row r="115" spans="2:8">
      <c r="B115" t="s">
        <v>4</v>
      </c>
      <c r="C115" s="4" t="s">
        <v>240</v>
      </c>
      <c r="D115" t="s">
        <v>241</v>
      </c>
      <c r="E115" s="5" t="s">
        <v>17</v>
      </c>
      <c r="F115" t="s">
        <v>8</v>
      </c>
      <c r="G115" t="s">
        <v>117</v>
      </c>
    </row>
    <row r="116" spans="2:8">
      <c r="B116" t="s">
        <v>4</v>
      </c>
      <c r="C116" s="4" t="s">
        <v>242</v>
      </c>
      <c r="D116" t="s">
        <v>243</v>
      </c>
      <c r="E116" s="5" t="s">
        <v>7</v>
      </c>
      <c r="F116" t="s">
        <v>83</v>
      </c>
      <c r="G116" t="s">
        <v>244</v>
      </c>
    </row>
    <row r="117" spans="2:8">
      <c r="B117" t="s">
        <v>4</v>
      </c>
      <c r="C117" s="4" t="s">
        <v>245</v>
      </c>
      <c r="D117" t="s">
        <v>246</v>
      </c>
      <c r="E117" s="5" t="s">
        <v>14</v>
      </c>
      <c r="F117" t="s">
        <v>83</v>
      </c>
      <c r="G117" t="s">
        <v>244</v>
      </c>
    </row>
    <row r="118" spans="2:8">
      <c r="B118" t="s">
        <v>4</v>
      </c>
      <c r="C118" s="4" t="s">
        <v>247</v>
      </c>
      <c r="D118" t="s">
        <v>248</v>
      </c>
      <c r="E118" s="5" t="s">
        <v>17</v>
      </c>
      <c r="F118" t="s">
        <v>83</v>
      </c>
      <c r="G118" t="s">
        <v>244</v>
      </c>
    </row>
    <row r="119" spans="2:8">
      <c r="B119" t="s">
        <v>4</v>
      </c>
      <c r="C119" s="4" t="s">
        <v>249</v>
      </c>
      <c r="D119" t="s">
        <v>250</v>
      </c>
      <c r="E119" s="5" t="s">
        <v>7</v>
      </c>
      <c r="F119" t="s">
        <v>251</v>
      </c>
    </row>
    <row r="120" spans="2:8">
      <c r="B120" t="s">
        <v>4</v>
      </c>
      <c r="C120" s="4" t="s">
        <v>252</v>
      </c>
      <c r="D120" t="s">
        <v>253</v>
      </c>
      <c r="E120" s="5" t="s">
        <v>254</v>
      </c>
      <c r="F120" t="s">
        <v>8</v>
      </c>
      <c r="G120" t="s">
        <v>9</v>
      </c>
    </row>
    <row r="121" spans="2:8">
      <c r="B121" t="s">
        <v>4</v>
      </c>
      <c r="C121" s="4" t="s">
        <v>255</v>
      </c>
      <c r="D121" t="s">
        <v>256</v>
      </c>
      <c r="E121" s="5" t="s">
        <v>254</v>
      </c>
      <c r="F121" t="s">
        <v>8</v>
      </c>
      <c r="G121" t="s">
        <v>9</v>
      </c>
    </row>
    <row r="122" spans="2:8">
      <c r="B122" t="s">
        <v>4</v>
      </c>
      <c r="C122" s="4" t="s">
        <v>257</v>
      </c>
      <c r="D122" t="s">
        <v>258</v>
      </c>
      <c r="E122" s="5" t="s">
        <v>259</v>
      </c>
      <c r="F122" t="s">
        <v>8</v>
      </c>
      <c r="G122" t="s">
        <v>9</v>
      </c>
      <c r="H122" t="s">
        <v>260</v>
      </c>
    </row>
    <row r="123" spans="2:8">
      <c r="B123" t="s">
        <v>4</v>
      </c>
      <c r="C123" s="4" t="s">
        <v>261</v>
      </c>
      <c r="D123" t="s">
        <v>262</v>
      </c>
      <c r="E123" s="5" t="s">
        <v>263</v>
      </c>
      <c r="F123" t="s">
        <v>8</v>
      </c>
      <c r="G123" t="s">
        <v>9</v>
      </c>
    </row>
    <row r="124" spans="2:8">
      <c r="B124" t="s">
        <v>4</v>
      </c>
      <c r="C124" s="4" t="s">
        <v>264</v>
      </c>
      <c r="D124" t="s">
        <v>265</v>
      </c>
      <c r="E124" s="5" t="s">
        <v>263</v>
      </c>
      <c r="F124" t="s">
        <v>8</v>
      </c>
      <c r="G124" t="s">
        <v>9</v>
      </c>
    </row>
    <row r="125" spans="2:8">
      <c r="B125" t="s">
        <v>4</v>
      </c>
      <c r="C125" s="4" t="s">
        <v>266</v>
      </c>
      <c r="D125" t="s">
        <v>267</v>
      </c>
      <c r="E125" s="5" t="s">
        <v>259</v>
      </c>
      <c r="F125" t="s">
        <v>8</v>
      </c>
      <c r="G125" t="s">
        <v>9</v>
      </c>
      <c r="H125" t="s">
        <v>268</v>
      </c>
    </row>
    <row r="126" spans="2:8">
      <c r="B126" t="s">
        <v>4</v>
      </c>
      <c r="C126" s="4" t="s">
        <v>269</v>
      </c>
      <c r="D126" t="s">
        <v>270</v>
      </c>
      <c r="E126" s="5" t="s">
        <v>271</v>
      </c>
      <c r="H126" t="s">
        <v>268</v>
      </c>
    </row>
    <row r="127" spans="2:8">
      <c r="B127" t="s">
        <v>4</v>
      </c>
      <c r="C127" s="4" t="s">
        <v>272</v>
      </c>
      <c r="D127" t="s">
        <v>273</v>
      </c>
      <c r="E127" s="5" t="s">
        <v>271</v>
      </c>
      <c r="H127" t="s">
        <v>260</v>
      </c>
    </row>
    <row r="128" spans="2:8">
      <c r="B128" t="s">
        <v>4</v>
      </c>
      <c r="C128" s="4" t="s">
        <v>274</v>
      </c>
      <c r="D128" t="s">
        <v>275</v>
      </c>
      <c r="E128" s="5" t="s">
        <v>276</v>
      </c>
      <c r="F128" t="s">
        <v>8</v>
      </c>
      <c r="G128" t="s">
        <v>9</v>
      </c>
    </row>
    <row r="129" spans="2:8">
      <c r="B129" t="s">
        <v>4</v>
      </c>
      <c r="C129" s="4" t="s">
        <v>277</v>
      </c>
      <c r="D129" t="s">
        <v>278</v>
      </c>
      <c r="E129" s="5" t="s">
        <v>276</v>
      </c>
      <c r="F129" t="s">
        <v>251</v>
      </c>
      <c r="G129" t="s">
        <v>76</v>
      </c>
    </row>
    <row r="130" spans="2:8">
      <c r="B130" t="s">
        <v>4</v>
      </c>
      <c r="C130" s="4" t="s">
        <v>279</v>
      </c>
      <c r="D130" t="s">
        <v>280</v>
      </c>
      <c r="E130" s="5" t="s">
        <v>281</v>
      </c>
      <c r="F130" t="s">
        <v>8</v>
      </c>
      <c r="G130" t="s">
        <v>9</v>
      </c>
    </row>
    <row r="131" spans="2:8">
      <c r="B131" t="s">
        <v>4</v>
      </c>
      <c r="C131" s="4" t="s">
        <v>282</v>
      </c>
      <c r="D131" t="s">
        <v>283</v>
      </c>
      <c r="E131" s="5" t="s">
        <v>284</v>
      </c>
      <c r="F131" t="s">
        <v>8</v>
      </c>
    </row>
    <row r="132" spans="2:8">
      <c r="B132" t="s">
        <v>4</v>
      </c>
      <c r="C132" s="4" t="s">
        <v>285</v>
      </c>
      <c r="D132" t="s">
        <v>286</v>
      </c>
      <c r="E132" s="5" t="s">
        <v>284</v>
      </c>
      <c r="F132" t="s">
        <v>8</v>
      </c>
      <c r="G132" t="s">
        <v>117</v>
      </c>
    </row>
    <row r="133" spans="2:8">
      <c r="B133" t="s">
        <v>4</v>
      </c>
      <c r="C133" s="4" t="s">
        <v>287</v>
      </c>
      <c r="D133" t="s">
        <v>288</v>
      </c>
      <c r="E133" s="5" t="s">
        <v>289</v>
      </c>
      <c r="F133" t="s">
        <v>8</v>
      </c>
      <c r="G133" t="s">
        <v>9</v>
      </c>
    </row>
    <row r="134" spans="2:8">
      <c r="B134" t="s">
        <v>4</v>
      </c>
      <c r="C134" s="4" t="s">
        <v>290</v>
      </c>
      <c r="D134" t="s">
        <v>291</v>
      </c>
      <c r="E134" s="5" t="s">
        <v>292</v>
      </c>
      <c r="F134" t="s">
        <v>83</v>
      </c>
      <c r="G134" t="s">
        <v>117</v>
      </c>
    </row>
    <row r="135" spans="2:8">
      <c r="B135" t="s">
        <v>4</v>
      </c>
      <c r="C135" s="4" t="s">
        <v>293</v>
      </c>
      <c r="D135" t="s">
        <v>294</v>
      </c>
      <c r="E135" s="5" t="s">
        <v>295</v>
      </c>
      <c r="F135" t="s">
        <v>83</v>
      </c>
      <c r="G135" t="s">
        <v>117</v>
      </c>
    </row>
    <row r="136" spans="2:8">
      <c r="B136" t="s">
        <v>4</v>
      </c>
      <c r="C136" s="4" t="s">
        <v>296</v>
      </c>
      <c r="D136" t="s">
        <v>297</v>
      </c>
      <c r="E136" s="5" t="s">
        <v>284</v>
      </c>
      <c r="F136" t="s">
        <v>8</v>
      </c>
      <c r="G136" t="s">
        <v>9</v>
      </c>
    </row>
    <row r="137" spans="2:8">
      <c r="B137" t="s">
        <v>4</v>
      </c>
      <c r="C137" s="4" t="s">
        <v>298</v>
      </c>
      <c r="D137" t="s">
        <v>299</v>
      </c>
      <c r="E137" s="5" t="s">
        <v>292</v>
      </c>
      <c r="F137" t="s">
        <v>8</v>
      </c>
      <c r="G137" t="s">
        <v>9</v>
      </c>
    </row>
    <row r="138" spans="2:8">
      <c r="B138" t="s">
        <v>4</v>
      </c>
      <c r="C138" s="4" t="s">
        <v>300</v>
      </c>
      <c r="D138" t="s">
        <v>301</v>
      </c>
      <c r="E138" s="5" t="s">
        <v>271</v>
      </c>
      <c r="H138" t="s">
        <v>302</v>
      </c>
    </row>
    <row r="139" spans="2:8">
      <c r="B139" t="s">
        <v>4</v>
      </c>
      <c r="C139" s="4" t="s">
        <v>303</v>
      </c>
      <c r="D139" s="17" t="s">
        <v>304</v>
      </c>
      <c r="E139" s="18" t="s">
        <v>281</v>
      </c>
      <c r="F139" t="s">
        <v>8</v>
      </c>
      <c r="G139" t="s">
        <v>117</v>
      </c>
    </row>
    <row r="140" spans="2:8">
      <c r="B140" t="s">
        <v>4</v>
      </c>
      <c r="C140" s="4" t="s">
        <v>305</v>
      </c>
      <c r="D140" t="s">
        <v>306</v>
      </c>
      <c r="E140" s="5" t="s">
        <v>281</v>
      </c>
      <c r="F140" t="s">
        <v>8</v>
      </c>
      <c r="G140" t="s">
        <v>117</v>
      </c>
    </row>
    <row r="141" spans="2:8">
      <c r="B141" t="s">
        <v>4</v>
      </c>
      <c r="C141" s="4" t="s">
        <v>307</v>
      </c>
      <c r="D141" t="s">
        <v>308</v>
      </c>
      <c r="E141" s="5" t="s">
        <v>292</v>
      </c>
      <c r="F141" t="s">
        <v>88</v>
      </c>
      <c r="G141" t="s">
        <v>9</v>
      </c>
    </row>
    <row r="142" spans="2:8">
      <c r="B142" t="s">
        <v>4</v>
      </c>
      <c r="C142" s="4" t="s">
        <v>309</v>
      </c>
      <c r="D142" t="s">
        <v>310</v>
      </c>
      <c r="E142" s="5" t="s">
        <v>295</v>
      </c>
      <c r="F142" t="s">
        <v>88</v>
      </c>
      <c r="G142" t="s">
        <v>9</v>
      </c>
    </row>
    <row r="143" spans="2:8">
      <c r="B143" t="s">
        <v>4</v>
      </c>
      <c r="C143" s="4" t="s">
        <v>311</v>
      </c>
      <c r="D143" t="s">
        <v>312</v>
      </c>
      <c r="E143" s="5" t="s">
        <v>254</v>
      </c>
      <c r="F143" t="s">
        <v>83</v>
      </c>
      <c r="G143" t="s">
        <v>9</v>
      </c>
    </row>
    <row r="144" spans="2:8">
      <c r="B144" t="s">
        <v>4</v>
      </c>
      <c r="C144" s="4" t="s">
        <v>313</v>
      </c>
      <c r="D144" t="s">
        <v>314</v>
      </c>
      <c r="E144" s="5" t="s">
        <v>292</v>
      </c>
      <c r="F144" t="s">
        <v>83</v>
      </c>
      <c r="G144" t="s">
        <v>9</v>
      </c>
    </row>
    <row r="145" spans="2:8">
      <c r="B145" t="s">
        <v>4</v>
      </c>
      <c r="C145" s="4" t="s">
        <v>315</v>
      </c>
      <c r="D145" t="s">
        <v>316</v>
      </c>
      <c r="E145" s="5" t="s">
        <v>292</v>
      </c>
      <c r="F145" t="s">
        <v>83</v>
      </c>
      <c r="G145" t="s">
        <v>76</v>
      </c>
    </row>
    <row r="146" spans="2:8">
      <c r="B146" t="s">
        <v>4</v>
      </c>
      <c r="C146" s="4" t="s">
        <v>317</v>
      </c>
      <c r="D146" t="s">
        <v>318</v>
      </c>
      <c r="E146" s="5" t="s">
        <v>254</v>
      </c>
      <c r="F146" t="s">
        <v>83</v>
      </c>
      <c r="G146" t="s">
        <v>117</v>
      </c>
    </row>
    <row r="147" spans="2:8">
      <c r="B147" t="s">
        <v>4</v>
      </c>
      <c r="C147" s="4" t="s">
        <v>319</v>
      </c>
      <c r="D147" t="s">
        <v>320</v>
      </c>
      <c r="E147" s="5" t="s">
        <v>292</v>
      </c>
      <c r="F147" t="s">
        <v>83</v>
      </c>
      <c r="G147" t="s">
        <v>9</v>
      </c>
    </row>
    <row r="148" spans="2:8">
      <c r="B148" t="s">
        <v>4</v>
      </c>
      <c r="C148" s="4" t="s">
        <v>321</v>
      </c>
      <c r="D148" t="s">
        <v>322</v>
      </c>
      <c r="E148" s="5" t="s">
        <v>254</v>
      </c>
      <c r="F148" t="s">
        <v>83</v>
      </c>
      <c r="G148" t="s">
        <v>76</v>
      </c>
    </row>
    <row r="149" spans="2:8">
      <c r="B149" t="s">
        <v>4</v>
      </c>
      <c r="C149" s="4" t="s">
        <v>323</v>
      </c>
      <c r="D149" t="s">
        <v>324</v>
      </c>
      <c r="E149" s="5" t="s">
        <v>284</v>
      </c>
      <c r="F149" t="s">
        <v>88</v>
      </c>
      <c r="G149" t="s">
        <v>9</v>
      </c>
    </row>
    <row r="150" spans="2:8">
      <c r="B150" t="s">
        <v>4</v>
      </c>
      <c r="C150" s="4" t="s">
        <v>325</v>
      </c>
      <c r="D150" t="s">
        <v>326</v>
      </c>
      <c r="E150" s="5" t="s">
        <v>327</v>
      </c>
      <c r="F150" t="s">
        <v>88</v>
      </c>
      <c r="G150" t="s">
        <v>9</v>
      </c>
    </row>
    <row r="151" spans="2:8">
      <c r="B151" t="s">
        <v>4</v>
      </c>
      <c r="C151" s="4" t="s">
        <v>328</v>
      </c>
      <c r="D151" t="s">
        <v>329</v>
      </c>
      <c r="E151" s="5" t="s">
        <v>254</v>
      </c>
      <c r="F151" t="s">
        <v>83</v>
      </c>
      <c r="G151" t="s">
        <v>76</v>
      </c>
    </row>
    <row r="152" spans="2:8">
      <c r="B152" t="s">
        <v>4</v>
      </c>
      <c r="C152" s="4" t="s">
        <v>330</v>
      </c>
      <c r="D152" t="s">
        <v>331</v>
      </c>
      <c r="E152" s="5" t="s">
        <v>292</v>
      </c>
      <c r="F152" t="s">
        <v>83</v>
      </c>
      <c r="G152" t="s">
        <v>76</v>
      </c>
    </row>
    <row r="153" spans="2:8">
      <c r="B153" t="s">
        <v>4</v>
      </c>
      <c r="C153" s="4" t="s">
        <v>332</v>
      </c>
      <c r="D153" t="s">
        <v>333</v>
      </c>
      <c r="E153" s="5" t="s">
        <v>284</v>
      </c>
      <c r="F153" t="s">
        <v>83</v>
      </c>
      <c r="G153" t="s">
        <v>9</v>
      </c>
    </row>
    <row r="154" spans="2:8">
      <c r="B154" t="s">
        <v>4</v>
      </c>
      <c r="C154" s="4" t="s">
        <v>334</v>
      </c>
      <c r="D154" t="s">
        <v>335</v>
      </c>
      <c r="E154" s="5" t="s">
        <v>327</v>
      </c>
      <c r="F154" t="s">
        <v>83</v>
      </c>
      <c r="G154" t="s">
        <v>9</v>
      </c>
    </row>
    <row r="155" spans="2:8">
      <c r="B155" t="s">
        <v>4</v>
      </c>
      <c r="C155" s="4" t="s">
        <v>336</v>
      </c>
      <c r="D155" t="s">
        <v>337</v>
      </c>
      <c r="E155" s="5" t="s">
        <v>284</v>
      </c>
      <c r="F155" t="s">
        <v>83</v>
      </c>
      <c r="G155" t="s">
        <v>76</v>
      </c>
    </row>
    <row r="156" spans="2:8">
      <c r="B156" t="s">
        <v>4</v>
      </c>
      <c r="C156" s="4" t="s">
        <v>338</v>
      </c>
      <c r="D156" t="s">
        <v>339</v>
      </c>
      <c r="E156" s="5" t="s">
        <v>327</v>
      </c>
      <c r="F156" t="s">
        <v>83</v>
      </c>
      <c r="G156" t="s">
        <v>76</v>
      </c>
    </row>
    <row r="157" spans="2:8">
      <c r="B157" t="s">
        <v>4</v>
      </c>
      <c r="C157" s="4" t="s">
        <v>340</v>
      </c>
      <c r="D157" t="s">
        <v>341</v>
      </c>
      <c r="E157" s="5" t="s">
        <v>254</v>
      </c>
      <c r="F157" t="s">
        <v>83</v>
      </c>
      <c r="G157" t="s">
        <v>76</v>
      </c>
    </row>
    <row r="158" spans="2:8">
      <c r="B158" t="s">
        <v>4</v>
      </c>
      <c r="C158" s="4" t="s">
        <v>342</v>
      </c>
      <c r="D158" t="s">
        <v>343</v>
      </c>
      <c r="E158" s="5" t="s">
        <v>254</v>
      </c>
      <c r="F158" t="s">
        <v>83</v>
      </c>
      <c r="G158" t="s">
        <v>9</v>
      </c>
    </row>
    <row r="159" spans="2:8">
      <c r="B159" t="s">
        <v>4</v>
      </c>
      <c r="C159" s="4" t="s">
        <v>344</v>
      </c>
      <c r="D159" t="s">
        <v>345</v>
      </c>
      <c r="E159" s="5" t="s">
        <v>284</v>
      </c>
      <c r="F159" t="s">
        <v>83</v>
      </c>
      <c r="G159" t="s">
        <v>9</v>
      </c>
    </row>
    <row r="160" spans="2:8">
      <c r="B160" t="s">
        <v>4</v>
      </c>
      <c r="C160" s="4" t="s">
        <v>346</v>
      </c>
      <c r="D160" t="s">
        <v>347</v>
      </c>
      <c r="E160" s="5" t="s">
        <v>271</v>
      </c>
      <c r="H160" t="s">
        <v>302</v>
      </c>
    </row>
    <row r="161" spans="2:8">
      <c r="B161" t="s">
        <v>4</v>
      </c>
      <c r="C161" s="4" t="s">
        <v>348</v>
      </c>
      <c r="D161" t="s">
        <v>349</v>
      </c>
      <c r="E161" s="5" t="s">
        <v>271</v>
      </c>
      <c r="H161" t="s">
        <v>350</v>
      </c>
    </row>
    <row r="162" spans="2:8">
      <c r="B162" t="s">
        <v>4</v>
      </c>
      <c r="C162" s="4" t="s">
        <v>351</v>
      </c>
      <c r="D162" t="s">
        <v>352</v>
      </c>
      <c r="E162" s="5" t="s">
        <v>284</v>
      </c>
      <c r="F162" t="s">
        <v>88</v>
      </c>
      <c r="G162" t="s">
        <v>9</v>
      </c>
    </row>
    <row r="163" spans="2:8">
      <c r="B163" t="s">
        <v>4</v>
      </c>
      <c r="C163" s="4" t="s">
        <v>353</v>
      </c>
      <c r="D163" t="s">
        <v>354</v>
      </c>
      <c r="E163" s="5" t="s">
        <v>327</v>
      </c>
      <c r="F163" t="s">
        <v>88</v>
      </c>
      <c r="G163" t="s">
        <v>9</v>
      </c>
    </row>
    <row r="164" spans="2:8">
      <c r="B164" t="s">
        <v>4</v>
      </c>
      <c r="C164" s="4" t="s">
        <v>355</v>
      </c>
      <c r="D164" t="s">
        <v>356</v>
      </c>
      <c r="E164" s="5" t="s">
        <v>357</v>
      </c>
      <c r="F164" t="s">
        <v>251</v>
      </c>
      <c r="G164" t="s">
        <v>76</v>
      </c>
      <c r="H164" t="s">
        <v>260</v>
      </c>
    </row>
    <row r="165" spans="2:8">
      <c r="B165" t="s">
        <v>4</v>
      </c>
      <c r="C165" s="4" t="s">
        <v>358</v>
      </c>
      <c r="D165" t="s">
        <v>359</v>
      </c>
      <c r="E165" s="5" t="s">
        <v>292</v>
      </c>
      <c r="F165" t="s">
        <v>88</v>
      </c>
      <c r="G165" t="s">
        <v>9</v>
      </c>
    </row>
    <row r="166" spans="2:8">
      <c r="B166" t="s">
        <v>4</v>
      </c>
      <c r="C166" s="4" t="s">
        <v>360</v>
      </c>
      <c r="D166" t="s">
        <v>361</v>
      </c>
      <c r="E166" s="5" t="s">
        <v>295</v>
      </c>
      <c r="F166" t="s">
        <v>83</v>
      </c>
      <c r="G166" t="s">
        <v>76</v>
      </c>
    </row>
    <row r="167" spans="2:8">
      <c r="B167" t="s">
        <v>4</v>
      </c>
      <c r="C167" s="4" t="s">
        <v>362</v>
      </c>
      <c r="D167" t="s">
        <v>363</v>
      </c>
      <c r="E167" s="5" t="s">
        <v>292</v>
      </c>
      <c r="F167" t="s">
        <v>8</v>
      </c>
      <c r="G167" t="s">
        <v>117</v>
      </c>
    </row>
    <row r="168" spans="2:8">
      <c r="B168" t="s">
        <v>4</v>
      </c>
      <c r="C168" s="4" t="s">
        <v>364</v>
      </c>
      <c r="D168" t="s">
        <v>365</v>
      </c>
      <c r="E168" s="5" t="s">
        <v>254</v>
      </c>
      <c r="F168" t="s">
        <v>8</v>
      </c>
      <c r="G168" t="s">
        <v>117</v>
      </c>
    </row>
    <row r="169" spans="2:8">
      <c r="B169" t="s">
        <v>4</v>
      </c>
      <c r="C169" s="4" t="s">
        <v>366</v>
      </c>
      <c r="D169" t="s">
        <v>367</v>
      </c>
      <c r="E169" s="5" t="s">
        <v>276</v>
      </c>
      <c r="F169" t="s">
        <v>8</v>
      </c>
      <c r="G169" t="s">
        <v>117</v>
      </c>
    </row>
    <row r="170" spans="2:8">
      <c r="B170" t="s">
        <v>4</v>
      </c>
      <c r="C170" s="4" t="s">
        <v>368</v>
      </c>
      <c r="D170" t="s">
        <v>369</v>
      </c>
      <c r="E170" s="5" t="s">
        <v>284</v>
      </c>
      <c r="F170" t="s">
        <v>8</v>
      </c>
      <c r="G170" t="s">
        <v>117</v>
      </c>
    </row>
    <row r="171" spans="2:8">
      <c r="B171" t="s">
        <v>4</v>
      </c>
      <c r="C171" s="4" t="s">
        <v>370</v>
      </c>
      <c r="D171" t="s">
        <v>371</v>
      </c>
      <c r="E171" s="5" t="s">
        <v>372</v>
      </c>
      <c r="F171" t="s">
        <v>83</v>
      </c>
      <c r="G171" t="s">
        <v>9</v>
      </c>
    </row>
    <row r="172" spans="2:8">
      <c r="B172" t="s">
        <v>4</v>
      </c>
      <c r="C172" s="4" t="s">
        <v>373</v>
      </c>
      <c r="D172" t="s">
        <v>374</v>
      </c>
      <c r="E172" s="5" t="s">
        <v>292</v>
      </c>
      <c r="F172" t="s">
        <v>83</v>
      </c>
      <c r="G172" t="s">
        <v>117</v>
      </c>
    </row>
    <row r="173" spans="2:8">
      <c r="B173" t="s">
        <v>4</v>
      </c>
      <c r="C173" s="4" t="s">
        <v>375</v>
      </c>
      <c r="D173" t="s">
        <v>376</v>
      </c>
      <c r="E173" s="5" t="s">
        <v>295</v>
      </c>
      <c r="F173" t="s">
        <v>83</v>
      </c>
      <c r="G173" t="s">
        <v>117</v>
      </c>
    </row>
    <row r="174" spans="2:8">
      <c r="B174" t="s">
        <v>4</v>
      </c>
      <c r="C174" s="4" t="s">
        <v>377</v>
      </c>
      <c r="D174" t="s">
        <v>378</v>
      </c>
      <c r="E174" s="5" t="s">
        <v>292</v>
      </c>
      <c r="F174" t="s">
        <v>83</v>
      </c>
      <c r="G174" t="s">
        <v>117</v>
      </c>
    </row>
    <row r="175" spans="2:8">
      <c r="B175" t="s">
        <v>4</v>
      </c>
      <c r="C175" s="4" t="s">
        <v>379</v>
      </c>
      <c r="D175" t="s">
        <v>380</v>
      </c>
      <c r="E175" s="5" t="s">
        <v>295</v>
      </c>
      <c r="F175" t="s">
        <v>83</v>
      </c>
      <c r="G175" t="s">
        <v>117</v>
      </c>
    </row>
    <row r="176" spans="2:8">
      <c r="B176" t="s">
        <v>4</v>
      </c>
      <c r="C176" s="4" t="s">
        <v>381</v>
      </c>
      <c r="D176" t="s">
        <v>382</v>
      </c>
      <c r="E176" s="5" t="s">
        <v>292</v>
      </c>
      <c r="F176" t="s">
        <v>8</v>
      </c>
      <c r="G176" t="s">
        <v>117</v>
      </c>
    </row>
    <row r="177" spans="2:8">
      <c r="B177" t="s">
        <v>4</v>
      </c>
      <c r="C177" s="4" t="s">
        <v>383</v>
      </c>
      <c r="D177" t="s">
        <v>384</v>
      </c>
      <c r="E177" s="5" t="s">
        <v>254</v>
      </c>
      <c r="F177" t="s">
        <v>8</v>
      </c>
      <c r="G177" t="s">
        <v>117</v>
      </c>
    </row>
    <row r="178" spans="2:8">
      <c r="B178" t="s">
        <v>4</v>
      </c>
      <c r="C178" s="4" t="s">
        <v>385</v>
      </c>
      <c r="D178" t="s">
        <v>386</v>
      </c>
      <c r="E178" s="5" t="s">
        <v>276</v>
      </c>
      <c r="F178" t="s">
        <v>8</v>
      </c>
      <c r="G178" t="s">
        <v>117</v>
      </c>
    </row>
    <row r="179" spans="2:8">
      <c r="B179" t="s">
        <v>4</v>
      </c>
      <c r="C179" s="4" t="s">
        <v>387</v>
      </c>
      <c r="D179" t="s">
        <v>388</v>
      </c>
      <c r="E179" s="5" t="s">
        <v>389</v>
      </c>
      <c r="F179" t="s">
        <v>251</v>
      </c>
      <c r="G179" t="s">
        <v>76</v>
      </c>
    </row>
    <row r="180" spans="2:8">
      <c r="B180" t="s">
        <v>4</v>
      </c>
      <c r="C180" s="4" t="s">
        <v>390</v>
      </c>
      <c r="D180" t="s">
        <v>391</v>
      </c>
      <c r="E180" s="5" t="s">
        <v>389</v>
      </c>
      <c r="F180" t="s">
        <v>251</v>
      </c>
      <c r="G180" t="s">
        <v>76</v>
      </c>
    </row>
    <row r="181" spans="2:8">
      <c r="B181" t="s">
        <v>4</v>
      </c>
      <c r="C181" s="4" t="s">
        <v>392</v>
      </c>
      <c r="D181" t="s">
        <v>393</v>
      </c>
      <c r="E181" s="5" t="s">
        <v>284</v>
      </c>
      <c r="F181" t="s">
        <v>83</v>
      </c>
      <c r="G181" t="s">
        <v>76</v>
      </c>
    </row>
    <row r="182" spans="2:8">
      <c r="B182" t="s">
        <v>4</v>
      </c>
      <c r="C182" s="4" t="s">
        <v>394</v>
      </c>
      <c r="D182" t="s">
        <v>395</v>
      </c>
      <c r="E182" s="5" t="s">
        <v>396</v>
      </c>
      <c r="F182" t="s">
        <v>8</v>
      </c>
      <c r="G182" t="s">
        <v>9</v>
      </c>
      <c r="H182" t="s">
        <v>397</v>
      </c>
    </row>
    <row r="183" spans="2:8">
      <c r="B183" t="s">
        <v>4</v>
      </c>
      <c r="C183" s="4" t="s">
        <v>398</v>
      </c>
      <c r="D183" t="s">
        <v>399</v>
      </c>
      <c r="E183" s="5" t="s">
        <v>400</v>
      </c>
      <c r="F183" t="s">
        <v>8</v>
      </c>
      <c r="G183" t="s">
        <v>9</v>
      </c>
    </row>
    <row r="184" spans="2:8">
      <c r="B184" t="s">
        <v>4</v>
      </c>
      <c r="C184" s="4" t="s">
        <v>401</v>
      </c>
      <c r="D184" t="s">
        <v>402</v>
      </c>
      <c r="E184" s="5" t="s">
        <v>403</v>
      </c>
      <c r="F184" t="s">
        <v>8</v>
      </c>
      <c r="G184" t="s">
        <v>9</v>
      </c>
    </row>
    <row r="185" spans="2:8">
      <c r="B185" t="s">
        <v>4</v>
      </c>
      <c r="C185" s="4" t="s">
        <v>404</v>
      </c>
      <c r="D185" t="s">
        <v>405</v>
      </c>
      <c r="E185" s="5" t="s">
        <v>396</v>
      </c>
      <c r="F185" t="s">
        <v>8</v>
      </c>
      <c r="G185" t="s">
        <v>117</v>
      </c>
      <c r="H185" t="s">
        <v>397</v>
      </c>
    </row>
    <row r="186" spans="2:8">
      <c r="B186" t="s">
        <v>4</v>
      </c>
      <c r="C186" s="4" t="s">
        <v>406</v>
      </c>
      <c r="D186" t="s">
        <v>407</v>
      </c>
      <c r="E186" s="5" t="s">
        <v>396</v>
      </c>
      <c r="F186" t="s">
        <v>8</v>
      </c>
      <c r="G186" t="s">
        <v>117</v>
      </c>
      <c r="H186" t="s">
        <v>397</v>
      </c>
    </row>
    <row r="187" spans="2:8">
      <c r="B187" t="s">
        <v>4</v>
      </c>
      <c r="C187" s="4" t="s">
        <v>408</v>
      </c>
      <c r="D187" t="s">
        <v>409</v>
      </c>
      <c r="E187" s="5" t="s">
        <v>400</v>
      </c>
      <c r="F187" t="s">
        <v>8</v>
      </c>
      <c r="G187" t="s">
        <v>117</v>
      </c>
    </row>
    <row r="188" spans="2:8">
      <c r="B188" t="s">
        <v>4</v>
      </c>
      <c r="C188" s="4" t="s">
        <v>410</v>
      </c>
      <c r="D188" t="s">
        <v>411</v>
      </c>
      <c r="E188" s="5" t="s">
        <v>400</v>
      </c>
      <c r="F188" t="s">
        <v>8</v>
      </c>
      <c r="G188" t="s">
        <v>117</v>
      </c>
    </row>
    <row r="189" spans="2:8">
      <c r="B189" t="s">
        <v>4</v>
      </c>
      <c r="C189" s="4" t="s">
        <v>412</v>
      </c>
      <c r="D189" t="s">
        <v>395</v>
      </c>
      <c r="E189" s="5" t="s">
        <v>396</v>
      </c>
      <c r="F189" t="s">
        <v>8</v>
      </c>
      <c r="G189" t="s">
        <v>117</v>
      </c>
      <c r="H189" t="s">
        <v>397</v>
      </c>
    </row>
    <row r="190" spans="2:8">
      <c r="B190" t="s">
        <v>4</v>
      </c>
      <c r="C190" s="4" t="s">
        <v>413</v>
      </c>
      <c r="D190" t="s">
        <v>414</v>
      </c>
      <c r="E190" s="5" t="s">
        <v>396</v>
      </c>
      <c r="F190" t="s">
        <v>8</v>
      </c>
      <c r="G190" t="s">
        <v>117</v>
      </c>
      <c r="H190" t="s">
        <v>397</v>
      </c>
    </row>
    <row r="191" spans="2:8">
      <c r="B191" t="s">
        <v>4</v>
      </c>
      <c r="C191" s="4" t="s">
        <v>415</v>
      </c>
      <c r="D191" t="s">
        <v>416</v>
      </c>
      <c r="E191" s="5" t="s">
        <v>400</v>
      </c>
      <c r="F191" t="s">
        <v>8</v>
      </c>
      <c r="G191" t="s">
        <v>117</v>
      </c>
    </row>
    <row r="192" spans="2:8">
      <c r="B192" t="s">
        <v>4</v>
      </c>
      <c r="C192" s="4" t="s">
        <v>417</v>
      </c>
      <c r="D192" t="s">
        <v>418</v>
      </c>
      <c r="E192" s="5" t="s">
        <v>400</v>
      </c>
      <c r="F192" t="s">
        <v>8</v>
      </c>
      <c r="G192" t="s">
        <v>117</v>
      </c>
    </row>
    <row r="193" spans="2:8">
      <c r="B193" t="s">
        <v>4</v>
      </c>
      <c r="C193" s="4" t="s">
        <v>419</v>
      </c>
      <c r="D193" t="s">
        <v>420</v>
      </c>
      <c r="E193" s="5" t="s">
        <v>396</v>
      </c>
      <c r="F193" t="s">
        <v>8</v>
      </c>
      <c r="G193" t="s">
        <v>117</v>
      </c>
      <c r="H193" t="s">
        <v>421</v>
      </c>
    </row>
    <row r="194" spans="2:8">
      <c r="B194" t="s">
        <v>4</v>
      </c>
      <c r="C194" s="4" t="s">
        <v>422</v>
      </c>
      <c r="D194" t="s">
        <v>423</v>
      </c>
      <c r="E194" s="5" t="s">
        <v>396</v>
      </c>
      <c r="F194" t="s">
        <v>8</v>
      </c>
      <c r="G194" t="s">
        <v>117</v>
      </c>
      <c r="H194" t="s">
        <v>421</v>
      </c>
    </row>
    <row r="195" spans="2:8">
      <c r="B195" t="s">
        <v>4</v>
      </c>
      <c r="C195" s="4" t="s">
        <v>424</v>
      </c>
      <c r="D195" t="s">
        <v>425</v>
      </c>
      <c r="E195" s="5" t="s">
        <v>396</v>
      </c>
      <c r="F195" t="s">
        <v>8</v>
      </c>
      <c r="G195" t="s">
        <v>117</v>
      </c>
      <c r="H195" t="s">
        <v>421</v>
      </c>
    </row>
    <row r="196" spans="2:8">
      <c r="B196" t="s">
        <v>4</v>
      </c>
      <c r="C196" s="4" t="s">
        <v>426</v>
      </c>
      <c r="D196" t="s">
        <v>427</v>
      </c>
      <c r="E196" s="5" t="s">
        <v>396</v>
      </c>
      <c r="F196" t="s">
        <v>8</v>
      </c>
      <c r="G196" t="s">
        <v>117</v>
      </c>
      <c r="H196" t="s">
        <v>421</v>
      </c>
    </row>
    <row r="197" spans="2:8">
      <c r="B197" t="s">
        <v>4</v>
      </c>
      <c r="C197" s="4" t="s">
        <v>428</v>
      </c>
      <c r="D197" t="s">
        <v>429</v>
      </c>
      <c r="E197" s="5" t="s">
        <v>396</v>
      </c>
      <c r="F197" t="s">
        <v>8</v>
      </c>
      <c r="G197" t="s">
        <v>9</v>
      </c>
      <c r="H197" t="s">
        <v>397</v>
      </c>
    </row>
    <row r="198" spans="2:8">
      <c r="B198" t="s">
        <v>4</v>
      </c>
      <c r="C198" s="4" t="s">
        <v>430</v>
      </c>
      <c r="D198" t="s">
        <v>431</v>
      </c>
      <c r="E198" s="5" t="s">
        <v>396</v>
      </c>
      <c r="F198" t="s">
        <v>8</v>
      </c>
      <c r="G198" t="s">
        <v>9</v>
      </c>
      <c r="H198" t="s">
        <v>397</v>
      </c>
    </row>
    <row r="199" spans="2:8">
      <c r="B199" t="s">
        <v>4</v>
      </c>
      <c r="C199" s="4" t="s">
        <v>432</v>
      </c>
      <c r="D199" t="s">
        <v>433</v>
      </c>
      <c r="E199" s="5" t="s">
        <v>434</v>
      </c>
    </row>
    <row r="200" spans="2:8">
      <c r="B200" t="s">
        <v>4</v>
      </c>
      <c r="C200" s="4" t="s">
        <v>435</v>
      </c>
      <c r="D200" t="s">
        <v>436</v>
      </c>
      <c r="E200" s="5" t="s">
        <v>434</v>
      </c>
    </row>
    <row r="201" spans="2:8">
      <c r="B201" t="s">
        <v>4</v>
      </c>
      <c r="C201" s="4" t="s">
        <v>437</v>
      </c>
      <c r="D201" t="s">
        <v>438</v>
      </c>
      <c r="E201" s="5" t="s">
        <v>434</v>
      </c>
    </row>
    <row r="202" spans="2:8">
      <c r="B202" t="s">
        <v>4</v>
      </c>
      <c r="C202" s="4" t="s">
        <v>439</v>
      </c>
      <c r="D202" t="s">
        <v>440</v>
      </c>
      <c r="E202" s="5" t="s">
        <v>441</v>
      </c>
    </row>
    <row r="203" spans="2:8">
      <c r="B203" t="s">
        <v>4</v>
      </c>
      <c r="C203" s="4" t="s">
        <v>442</v>
      </c>
      <c r="D203" t="s">
        <v>443</v>
      </c>
      <c r="E203" s="5" t="s">
        <v>434</v>
      </c>
    </row>
    <row r="204" spans="2:8">
      <c r="B204" t="s">
        <v>4</v>
      </c>
      <c r="C204" s="4" t="s">
        <v>444</v>
      </c>
      <c r="D204" t="s">
        <v>445</v>
      </c>
      <c r="E204" s="5" t="s">
        <v>434</v>
      </c>
    </row>
    <row r="205" spans="2:8">
      <c r="B205" t="s">
        <v>4</v>
      </c>
      <c r="C205" s="4" t="s">
        <v>446</v>
      </c>
      <c r="D205" t="s">
        <v>447</v>
      </c>
      <c r="E205" s="5" t="s">
        <v>434</v>
      </c>
    </row>
    <row r="206" spans="2:8">
      <c r="B206" t="s">
        <v>4</v>
      </c>
      <c r="C206" s="4" t="s">
        <v>448</v>
      </c>
      <c r="D206" t="s">
        <v>449</v>
      </c>
      <c r="E206" s="5" t="s">
        <v>434</v>
      </c>
    </row>
    <row r="207" spans="2:8">
      <c r="B207" t="s">
        <v>4</v>
      </c>
      <c r="C207" s="4" t="s">
        <v>450</v>
      </c>
      <c r="D207" t="s">
        <v>451</v>
      </c>
      <c r="E207" s="5" t="s">
        <v>434</v>
      </c>
    </row>
    <row r="208" spans="2:8">
      <c r="B208" t="s">
        <v>4</v>
      </c>
      <c r="C208" s="4" t="s">
        <v>452</v>
      </c>
      <c r="D208" t="s">
        <v>453</v>
      </c>
      <c r="E208" s="5" t="s">
        <v>434</v>
      </c>
    </row>
    <row r="209" spans="2:8">
      <c r="B209" t="s">
        <v>4</v>
      </c>
      <c r="C209" s="59" t="s">
        <v>454</v>
      </c>
      <c r="D209" s="25" t="s">
        <v>455</v>
      </c>
      <c r="E209" s="5" t="s">
        <v>456</v>
      </c>
    </row>
    <row r="210" spans="2:8">
      <c r="B210" t="s">
        <v>4</v>
      </c>
      <c r="C210" s="59" t="s">
        <v>457</v>
      </c>
      <c r="D210" s="25" t="s">
        <v>458</v>
      </c>
      <c r="E210" s="5" t="s">
        <v>459</v>
      </c>
    </row>
    <row r="211" spans="2:8">
      <c r="B211" t="s">
        <v>4</v>
      </c>
      <c r="C211" s="59" t="s">
        <v>460</v>
      </c>
      <c r="D211" s="25" t="s">
        <v>461</v>
      </c>
      <c r="E211" s="5" t="s">
        <v>462</v>
      </c>
    </row>
    <row r="212" spans="2:8">
      <c r="B212" t="s">
        <v>4</v>
      </c>
      <c r="C212" s="4" t="s">
        <v>463</v>
      </c>
      <c r="D212" t="s">
        <v>464</v>
      </c>
      <c r="E212" s="5" t="s">
        <v>465</v>
      </c>
    </row>
    <row r="213" spans="2:8">
      <c r="B213" t="s">
        <v>4</v>
      </c>
      <c r="C213" s="4" t="s">
        <v>466</v>
      </c>
      <c r="D213" t="s">
        <v>467</v>
      </c>
      <c r="E213" s="5" t="s">
        <v>468</v>
      </c>
    </row>
    <row r="214" spans="2:8">
      <c r="B214" t="s">
        <v>4</v>
      </c>
      <c r="C214" s="4" t="s">
        <v>469</v>
      </c>
      <c r="D214" t="s">
        <v>470</v>
      </c>
      <c r="E214" s="5" t="s">
        <v>471</v>
      </c>
    </row>
    <row r="215" spans="2:8">
      <c r="B215" t="s">
        <v>4</v>
      </c>
      <c r="C215" s="4" t="s">
        <v>472</v>
      </c>
      <c r="D215" t="s">
        <v>473</v>
      </c>
      <c r="E215" s="5" t="s">
        <v>474</v>
      </c>
      <c r="F215" t="s">
        <v>8</v>
      </c>
      <c r="G215" t="s">
        <v>9</v>
      </c>
    </row>
    <row r="216" spans="2:8">
      <c r="B216" t="s">
        <v>4</v>
      </c>
      <c r="C216" s="4" t="s">
        <v>475</v>
      </c>
      <c r="D216" t="s">
        <v>476</v>
      </c>
      <c r="E216" s="5" t="s">
        <v>477</v>
      </c>
      <c r="F216" t="s">
        <v>8</v>
      </c>
      <c r="G216" t="s">
        <v>9</v>
      </c>
    </row>
    <row r="217" spans="2:8">
      <c r="B217" t="s">
        <v>4</v>
      </c>
      <c r="C217" s="4" t="s">
        <v>478</v>
      </c>
      <c r="D217" t="s">
        <v>479</v>
      </c>
      <c r="E217" s="5" t="s">
        <v>474</v>
      </c>
      <c r="F217" t="s">
        <v>8</v>
      </c>
      <c r="G217" t="s">
        <v>9</v>
      </c>
    </row>
    <row r="218" spans="2:8">
      <c r="B218" t="s">
        <v>4</v>
      </c>
      <c r="C218" s="4" t="s">
        <v>480</v>
      </c>
      <c r="D218" t="s">
        <v>481</v>
      </c>
      <c r="E218" s="5" t="s">
        <v>474</v>
      </c>
      <c r="F218" t="s">
        <v>8</v>
      </c>
      <c r="G218" t="s">
        <v>9</v>
      </c>
    </row>
    <row r="219" spans="2:8">
      <c r="B219" t="s">
        <v>4</v>
      </c>
      <c r="C219" s="4" t="s">
        <v>482</v>
      </c>
      <c r="D219" t="s">
        <v>483</v>
      </c>
      <c r="E219" s="5" t="s">
        <v>477</v>
      </c>
      <c r="F219" t="s">
        <v>8</v>
      </c>
      <c r="G219" t="s">
        <v>9</v>
      </c>
    </row>
    <row r="220" spans="2:8">
      <c r="B220" t="s">
        <v>4</v>
      </c>
      <c r="C220" s="4" t="s">
        <v>484</v>
      </c>
      <c r="D220" t="s">
        <v>485</v>
      </c>
      <c r="E220" s="5" t="s">
        <v>468</v>
      </c>
      <c r="F220" t="s">
        <v>8</v>
      </c>
      <c r="G220" t="s">
        <v>117</v>
      </c>
    </row>
    <row r="221" spans="2:8">
      <c r="B221" t="s">
        <v>4</v>
      </c>
      <c r="C221" s="4" t="s">
        <v>486</v>
      </c>
      <c r="D221" t="s">
        <v>487</v>
      </c>
      <c r="E221" s="5" t="s">
        <v>471</v>
      </c>
      <c r="F221" t="s">
        <v>8</v>
      </c>
      <c r="G221" t="s">
        <v>117</v>
      </c>
    </row>
    <row r="222" spans="2:8">
      <c r="B222" t="s">
        <v>4</v>
      </c>
      <c r="C222" s="4" t="s">
        <v>488</v>
      </c>
      <c r="D222" t="s">
        <v>489</v>
      </c>
      <c r="E222" s="5" t="s">
        <v>468</v>
      </c>
    </row>
    <row r="223" spans="2:8">
      <c r="B223" t="s">
        <v>4</v>
      </c>
      <c r="C223" s="4" t="s">
        <v>490</v>
      </c>
      <c r="D223" t="s">
        <v>491</v>
      </c>
      <c r="E223" s="5" t="s">
        <v>468</v>
      </c>
    </row>
    <row r="224" spans="2:8">
      <c r="B224" t="s">
        <v>4</v>
      </c>
      <c r="C224" s="4" t="s">
        <v>492</v>
      </c>
      <c r="D224" t="s">
        <v>493</v>
      </c>
      <c r="E224" s="5" t="s">
        <v>259</v>
      </c>
      <c r="F224" t="s">
        <v>8</v>
      </c>
      <c r="G224" t="s">
        <v>9</v>
      </c>
      <c r="H224" t="s">
        <v>302</v>
      </c>
    </row>
    <row r="225" spans="2:7">
      <c r="B225" t="s">
        <v>4</v>
      </c>
      <c r="C225" s="4" t="s">
        <v>494</v>
      </c>
      <c r="D225" t="s">
        <v>495</v>
      </c>
      <c r="E225" s="5" t="s">
        <v>468</v>
      </c>
    </row>
    <row r="226" spans="2:7">
      <c r="B226" t="s">
        <v>4</v>
      </c>
      <c r="C226" s="4" t="s">
        <v>496</v>
      </c>
      <c r="D226" t="s">
        <v>497</v>
      </c>
      <c r="E226" s="5" t="s">
        <v>471</v>
      </c>
    </row>
    <row r="227" spans="2:7">
      <c r="B227" t="s">
        <v>4</v>
      </c>
      <c r="C227" s="4" t="s">
        <v>498</v>
      </c>
      <c r="D227" t="s">
        <v>499</v>
      </c>
      <c r="E227" s="5" t="s">
        <v>477</v>
      </c>
    </row>
    <row r="228" spans="2:7">
      <c r="B228" t="s">
        <v>4</v>
      </c>
      <c r="C228" s="4" t="s">
        <v>500</v>
      </c>
      <c r="D228" t="s">
        <v>501</v>
      </c>
      <c r="E228" s="5" t="s">
        <v>477</v>
      </c>
      <c r="F228" t="s">
        <v>83</v>
      </c>
      <c r="G228" t="s">
        <v>76</v>
      </c>
    </row>
    <row r="229" spans="2:7">
      <c r="B229" t="s">
        <v>4</v>
      </c>
      <c r="C229" s="4" t="s">
        <v>502</v>
      </c>
      <c r="D229" t="s">
        <v>503</v>
      </c>
      <c r="E229" s="5" t="s">
        <v>468</v>
      </c>
      <c r="F229" t="s">
        <v>83</v>
      </c>
      <c r="G229" t="s">
        <v>9</v>
      </c>
    </row>
    <row r="230" spans="2:7">
      <c r="B230" t="s">
        <v>4</v>
      </c>
      <c r="C230" s="4" t="s">
        <v>504</v>
      </c>
      <c r="D230" t="s">
        <v>505</v>
      </c>
      <c r="E230" s="5" t="s">
        <v>468</v>
      </c>
      <c r="F230" t="s">
        <v>506</v>
      </c>
    </row>
    <row r="231" spans="2:7">
      <c r="B231" t="s">
        <v>4</v>
      </c>
      <c r="C231" s="4" t="s">
        <v>507</v>
      </c>
      <c r="D231" t="s">
        <v>508</v>
      </c>
      <c r="E231" s="5" t="s">
        <v>509</v>
      </c>
    </row>
    <row r="232" spans="2:7">
      <c r="B232" t="s">
        <v>4</v>
      </c>
      <c r="C232" s="4" t="s">
        <v>510</v>
      </c>
      <c r="D232" t="s">
        <v>511</v>
      </c>
      <c r="E232" s="5" t="s">
        <v>468</v>
      </c>
    </row>
    <row r="233" spans="2:7">
      <c r="B233" t="s">
        <v>4</v>
      </c>
      <c r="C233" s="4" t="s">
        <v>512</v>
      </c>
      <c r="D233" t="s">
        <v>513</v>
      </c>
      <c r="E233" s="5" t="s">
        <v>471</v>
      </c>
    </row>
    <row r="234" spans="2:7">
      <c r="B234" t="s">
        <v>4</v>
      </c>
      <c r="C234" s="4" t="s">
        <v>514</v>
      </c>
      <c r="D234" t="s">
        <v>515</v>
      </c>
      <c r="E234" s="5" t="s">
        <v>474</v>
      </c>
      <c r="F234" t="s">
        <v>83</v>
      </c>
      <c r="G234" t="s">
        <v>76</v>
      </c>
    </row>
    <row r="235" spans="2:7">
      <c r="B235" t="s">
        <v>4</v>
      </c>
      <c r="C235" s="4" t="s">
        <v>516</v>
      </c>
      <c r="D235" t="s">
        <v>517</v>
      </c>
      <c r="E235" s="5" t="s">
        <v>477</v>
      </c>
      <c r="F235" t="s">
        <v>83</v>
      </c>
      <c r="G235" t="s">
        <v>76</v>
      </c>
    </row>
    <row r="236" spans="2:7">
      <c r="B236" t="s">
        <v>4</v>
      </c>
      <c r="C236" s="4" t="s">
        <v>518</v>
      </c>
      <c r="D236" t="s">
        <v>519</v>
      </c>
      <c r="E236" s="5" t="s">
        <v>259</v>
      </c>
      <c r="F236" t="s">
        <v>83</v>
      </c>
      <c r="G236" t="s">
        <v>76</v>
      </c>
    </row>
    <row r="237" spans="2:7">
      <c r="B237" t="s">
        <v>4</v>
      </c>
      <c r="C237" s="4" t="s">
        <v>520</v>
      </c>
      <c r="D237" t="s">
        <v>521</v>
      </c>
      <c r="E237" s="5" t="s">
        <v>474</v>
      </c>
      <c r="F237" t="s">
        <v>83</v>
      </c>
      <c r="G237" t="s">
        <v>117</v>
      </c>
    </row>
    <row r="238" spans="2:7">
      <c r="B238" t="s">
        <v>4</v>
      </c>
      <c r="C238" s="4" t="s">
        <v>522</v>
      </c>
      <c r="D238" t="s">
        <v>523</v>
      </c>
      <c r="E238" s="5" t="s">
        <v>477</v>
      </c>
      <c r="F238" t="s">
        <v>83</v>
      </c>
      <c r="G238" t="s">
        <v>9</v>
      </c>
    </row>
    <row r="239" spans="2:7">
      <c r="B239" t="s">
        <v>4</v>
      </c>
      <c r="C239" s="4" t="s">
        <v>524</v>
      </c>
      <c r="D239" t="s">
        <v>525</v>
      </c>
      <c r="E239" s="5" t="s">
        <v>259</v>
      </c>
      <c r="F239" t="s">
        <v>83</v>
      </c>
      <c r="G239" t="s">
        <v>9</v>
      </c>
    </row>
    <row r="240" spans="2:7">
      <c r="B240" t="s">
        <v>4</v>
      </c>
      <c r="C240" s="4" t="s">
        <v>526</v>
      </c>
      <c r="D240" t="s">
        <v>527</v>
      </c>
      <c r="E240" s="5" t="s">
        <v>468</v>
      </c>
    </row>
    <row r="241" spans="2:7">
      <c r="B241" t="s">
        <v>4</v>
      </c>
      <c r="C241" s="4" t="s">
        <v>528</v>
      </c>
      <c r="D241" t="s">
        <v>529</v>
      </c>
      <c r="E241" s="5" t="s">
        <v>259</v>
      </c>
      <c r="F241" t="s">
        <v>83</v>
      </c>
      <c r="G241" t="s">
        <v>76</v>
      </c>
    </row>
    <row r="242" spans="2:7">
      <c r="B242" t="s">
        <v>4</v>
      </c>
      <c r="C242" s="4" t="s">
        <v>530</v>
      </c>
      <c r="D242" t="s">
        <v>531</v>
      </c>
      <c r="E242" s="5" t="s">
        <v>259</v>
      </c>
      <c r="F242" t="s">
        <v>83</v>
      </c>
      <c r="G242" t="s">
        <v>9</v>
      </c>
    </row>
    <row r="243" spans="2:7">
      <c r="B243" t="s">
        <v>4</v>
      </c>
      <c r="C243" s="4" t="s">
        <v>532</v>
      </c>
      <c r="D243" t="s">
        <v>533</v>
      </c>
      <c r="E243" s="5" t="s">
        <v>468</v>
      </c>
    </row>
    <row r="244" spans="2:7">
      <c r="B244" t="s">
        <v>4</v>
      </c>
      <c r="C244" s="4" t="s">
        <v>534</v>
      </c>
      <c r="D244" t="s">
        <v>535</v>
      </c>
      <c r="E244" s="5" t="s">
        <v>468</v>
      </c>
    </row>
    <row r="245" spans="2:7">
      <c r="B245" t="s">
        <v>4</v>
      </c>
      <c r="C245" s="4" t="s">
        <v>536</v>
      </c>
      <c r="D245" t="s">
        <v>537</v>
      </c>
      <c r="E245" s="5" t="s">
        <v>474</v>
      </c>
      <c r="F245" t="s">
        <v>83</v>
      </c>
      <c r="G245" t="s">
        <v>117</v>
      </c>
    </row>
    <row r="246" spans="2:7">
      <c r="B246" t="s">
        <v>4</v>
      </c>
      <c r="C246" s="4" t="s">
        <v>538</v>
      </c>
      <c r="D246" t="s">
        <v>539</v>
      </c>
      <c r="E246" s="5" t="s">
        <v>477</v>
      </c>
      <c r="F246" t="s">
        <v>83</v>
      </c>
      <c r="G246" t="s">
        <v>117</v>
      </c>
    </row>
    <row r="247" spans="2:7">
      <c r="B247" t="s">
        <v>4</v>
      </c>
      <c r="C247" s="4" t="s">
        <v>540</v>
      </c>
      <c r="D247" t="s">
        <v>541</v>
      </c>
      <c r="E247" s="5" t="s">
        <v>542</v>
      </c>
      <c r="G247" t="s">
        <v>117</v>
      </c>
    </row>
    <row r="248" spans="2:7">
      <c r="B248" t="s">
        <v>4</v>
      </c>
      <c r="C248" s="4" t="s">
        <v>543</v>
      </c>
      <c r="D248" t="s">
        <v>544</v>
      </c>
      <c r="E248" s="5" t="s">
        <v>542</v>
      </c>
      <c r="G248" t="s">
        <v>117</v>
      </c>
    </row>
    <row r="249" spans="2:7">
      <c r="B249" t="s">
        <v>4</v>
      </c>
      <c r="C249" s="4" t="s">
        <v>545</v>
      </c>
      <c r="D249" t="s">
        <v>546</v>
      </c>
      <c r="E249" s="5" t="s">
        <v>474</v>
      </c>
      <c r="F249" t="s">
        <v>83</v>
      </c>
      <c r="G249" t="s">
        <v>117</v>
      </c>
    </row>
    <row r="250" spans="2:7">
      <c r="B250" t="s">
        <v>4</v>
      </c>
      <c r="C250" s="4" t="s">
        <v>547</v>
      </c>
      <c r="D250" t="s">
        <v>548</v>
      </c>
      <c r="E250" s="5" t="s">
        <v>477</v>
      </c>
      <c r="F250" t="s">
        <v>83</v>
      </c>
      <c r="G250" t="s">
        <v>117</v>
      </c>
    </row>
    <row r="251" spans="2:7">
      <c r="B251" t="s">
        <v>4</v>
      </c>
      <c r="C251" s="4" t="s">
        <v>549</v>
      </c>
      <c r="D251" t="s">
        <v>550</v>
      </c>
      <c r="E251" s="5" t="s">
        <v>542</v>
      </c>
      <c r="G251" t="s">
        <v>117</v>
      </c>
    </row>
    <row r="252" spans="2:7">
      <c r="B252" t="s">
        <v>4</v>
      </c>
      <c r="C252" s="4" t="s">
        <v>551</v>
      </c>
      <c r="D252" t="s">
        <v>552</v>
      </c>
      <c r="E252" s="5" t="s">
        <v>474</v>
      </c>
      <c r="F252" t="s">
        <v>83</v>
      </c>
      <c r="G252" t="s">
        <v>117</v>
      </c>
    </row>
    <row r="253" spans="2:7">
      <c r="B253" t="s">
        <v>4</v>
      </c>
      <c r="C253" s="4" t="s">
        <v>553</v>
      </c>
      <c r="D253" t="s">
        <v>554</v>
      </c>
      <c r="E253" s="5" t="s">
        <v>477</v>
      </c>
      <c r="F253" t="s">
        <v>83</v>
      </c>
      <c r="G253" t="s">
        <v>117</v>
      </c>
    </row>
    <row r="254" spans="2:7">
      <c r="B254" t="s">
        <v>4</v>
      </c>
      <c r="C254" s="4" t="s">
        <v>555</v>
      </c>
      <c r="D254" t="s">
        <v>556</v>
      </c>
      <c r="E254" s="5" t="s">
        <v>542</v>
      </c>
      <c r="G254" t="s">
        <v>117</v>
      </c>
    </row>
    <row r="255" spans="2:7">
      <c r="B255" t="s">
        <v>4</v>
      </c>
      <c r="C255" s="4" t="s">
        <v>557</v>
      </c>
      <c r="D255" t="s">
        <v>558</v>
      </c>
      <c r="E255" s="5" t="s">
        <v>542</v>
      </c>
      <c r="G255" t="s">
        <v>117</v>
      </c>
    </row>
    <row r="256" spans="2:7">
      <c r="B256" t="s">
        <v>4</v>
      </c>
      <c r="C256" s="4" t="s">
        <v>559</v>
      </c>
      <c r="D256" t="s">
        <v>560</v>
      </c>
      <c r="E256" s="5" t="s">
        <v>542</v>
      </c>
      <c r="G256" t="s">
        <v>117</v>
      </c>
    </row>
    <row r="257" spans="2:7">
      <c r="B257" t="s">
        <v>4</v>
      </c>
      <c r="C257" s="4" t="s">
        <v>561</v>
      </c>
      <c r="D257" t="s">
        <v>562</v>
      </c>
      <c r="E257" s="5" t="s">
        <v>474</v>
      </c>
      <c r="F257" t="s">
        <v>83</v>
      </c>
      <c r="G257" t="s">
        <v>9</v>
      </c>
    </row>
    <row r="258" spans="2:7">
      <c r="B258" t="s">
        <v>4</v>
      </c>
      <c r="C258" s="4" t="s">
        <v>563</v>
      </c>
      <c r="D258" t="s">
        <v>564</v>
      </c>
      <c r="E258" s="5" t="s">
        <v>477</v>
      </c>
      <c r="F258" t="s">
        <v>83</v>
      </c>
      <c r="G258" t="s">
        <v>9</v>
      </c>
    </row>
    <row r="259" spans="2:7">
      <c r="B259" t="s">
        <v>4</v>
      </c>
      <c r="C259" s="4" t="s">
        <v>565</v>
      </c>
      <c r="D259" t="s">
        <v>566</v>
      </c>
      <c r="E259" s="5" t="s">
        <v>468</v>
      </c>
    </row>
    <row r="260" spans="2:7">
      <c r="B260" t="s">
        <v>4</v>
      </c>
      <c r="C260" s="4" t="s">
        <v>567</v>
      </c>
      <c r="D260" t="s">
        <v>568</v>
      </c>
      <c r="E260" s="5" t="s">
        <v>569</v>
      </c>
    </row>
    <row r="261" spans="2:7">
      <c r="B261" t="s">
        <v>4</v>
      </c>
      <c r="C261" s="4" t="s">
        <v>570</v>
      </c>
      <c r="D261" t="s">
        <v>571</v>
      </c>
      <c r="E261" s="5" t="s">
        <v>569</v>
      </c>
    </row>
    <row r="262" spans="2:7">
      <c r="B262" t="s">
        <v>4</v>
      </c>
      <c r="C262" s="4" t="s">
        <v>572</v>
      </c>
      <c r="D262" t="s">
        <v>573</v>
      </c>
      <c r="E262" s="5" t="s">
        <v>569</v>
      </c>
    </row>
    <row r="263" spans="2:7">
      <c r="B263" t="s">
        <v>4</v>
      </c>
      <c r="C263" s="4" t="s">
        <v>574</v>
      </c>
      <c r="D263" t="s">
        <v>575</v>
      </c>
      <c r="E263" s="5" t="s">
        <v>569</v>
      </c>
    </row>
    <row r="264" spans="2:7">
      <c r="B264" t="s">
        <v>4</v>
      </c>
      <c r="C264" s="4" t="s">
        <v>576</v>
      </c>
      <c r="D264" t="s">
        <v>577</v>
      </c>
      <c r="E264" s="5" t="s">
        <v>569</v>
      </c>
    </row>
    <row r="265" spans="2:7">
      <c r="B265" t="s">
        <v>4</v>
      </c>
      <c r="C265" s="4" t="s">
        <v>578</v>
      </c>
      <c r="D265" t="s">
        <v>579</v>
      </c>
      <c r="E265" s="5" t="s">
        <v>569</v>
      </c>
    </row>
    <row r="266" spans="2:7">
      <c r="B266" t="s">
        <v>4</v>
      </c>
      <c r="C266" s="4" t="s">
        <v>580</v>
      </c>
      <c r="D266" t="s">
        <v>581</v>
      </c>
      <c r="E266" s="5" t="s">
        <v>569</v>
      </c>
    </row>
    <row r="267" spans="2:7">
      <c r="B267" t="s">
        <v>4</v>
      </c>
      <c r="C267" s="4" t="s">
        <v>582</v>
      </c>
      <c r="D267" t="s">
        <v>583</v>
      </c>
      <c r="E267" s="5" t="s">
        <v>569</v>
      </c>
    </row>
    <row r="268" spans="2:7">
      <c r="B268" t="s">
        <v>4</v>
      </c>
      <c r="C268" s="4" t="s">
        <v>584</v>
      </c>
      <c r="D268" t="s">
        <v>585</v>
      </c>
      <c r="E268" s="5" t="s">
        <v>569</v>
      </c>
    </row>
    <row r="269" spans="2:7">
      <c r="B269" t="s">
        <v>4</v>
      </c>
      <c r="C269" s="4" t="s">
        <v>586</v>
      </c>
      <c r="D269" t="s">
        <v>587</v>
      </c>
      <c r="E269" s="5" t="s">
        <v>569</v>
      </c>
    </row>
    <row r="270" spans="2:7">
      <c r="B270" t="s">
        <v>4</v>
      </c>
      <c r="C270" s="4" t="s">
        <v>588</v>
      </c>
      <c r="D270" t="s">
        <v>589</v>
      </c>
      <c r="E270" s="5" t="s">
        <v>569</v>
      </c>
    </row>
    <row r="271" spans="2:7">
      <c r="B271" t="s">
        <v>4</v>
      </c>
      <c r="C271" s="4" t="s">
        <v>590</v>
      </c>
      <c r="D271" t="s">
        <v>591</v>
      </c>
      <c r="E271" s="5" t="s">
        <v>569</v>
      </c>
    </row>
    <row r="272" spans="2:7">
      <c r="B272" t="s">
        <v>4</v>
      </c>
      <c r="C272" s="4" t="s">
        <v>592</v>
      </c>
      <c r="D272" t="s">
        <v>593</v>
      </c>
      <c r="E272" s="5" t="s">
        <v>569</v>
      </c>
    </row>
    <row r="273" spans="2:7">
      <c r="B273" t="s">
        <v>4</v>
      </c>
      <c r="C273" s="49" t="s">
        <v>594</v>
      </c>
      <c r="D273" t="s">
        <v>595</v>
      </c>
      <c r="E273" s="5" t="s">
        <v>569</v>
      </c>
    </row>
    <row r="274" spans="2:7">
      <c r="B274" t="s">
        <v>4</v>
      </c>
      <c r="C274" s="59" t="s">
        <v>596</v>
      </c>
      <c r="D274" s="25" t="s">
        <v>597</v>
      </c>
      <c r="E274" s="5" t="s">
        <v>569</v>
      </c>
      <c r="F274" t="s">
        <v>598</v>
      </c>
    </row>
    <row r="275" spans="2:7">
      <c r="B275" t="s">
        <v>4</v>
      </c>
      <c r="C275" s="4" t="s">
        <v>599</v>
      </c>
      <c r="D275" s="26" t="s">
        <v>600</v>
      </c>
      <c r="E275" s="5" t="s">
        <v>569</v>
      </c>
      <c r="F275" t="s">
        <v>83</v>
      </c>
      <c r="G275" t="s">
        <v>117</v>
      </c>
    </row>
    <row r="276" spans="2:7">
      <c r="B276" t="s">
        <v>601</v>
      </c>
      <c r="C276" s="4" t="s">
        <v>602</v>
      </c>
      <c r="D276" t="s">
        <v>603</v>
      </c>
      <c r="E276" s="5" t="s">
        <v>7</v>
      </c>
      <c r="F276" t="s">
        <v>598</v>
      </c>
      <c r="G276" t="s">
        <v>76</v>
      </c>
    </row>
    <row r="277" spans="2:7">
      <c r="B277" t="s">
        <v>601</v>
      </c>
      <c r="C277" s="4" t="s">
        <v>604</v>
      </c>
      <c r="D277" t="s">
        <v>605</v>
      </c>
      <c r="E277" s="5" t="s">
        <v>14</v>
      </c>
      <c r="F277" t="s">
        <v>598</v>
      </c>
      <c r="G277" t="s">
        <v>76</v>
      </c>
    </row>
    <row r="278" spans="2:7">
      <c r="B278" t="s">
        <v>601</v>
      </c>
      <c r="C278" s="4" t="s">
        <v>606</v>
      </c>
      <c r="D278" t="s">
        <v>607</v>
      </c>
      <c r="E278" s="5" t="s">
        <v>17</v>
      </c>
      <c r="F278" t="s">
        <v>598</v>
      </c>
      <c r="G278" t="s">
        <v>76</v>
      </c>
    </row>
    <row r="279" spans="2:7">
      <c r="B279" t="s">
        <v>4</v>
      </c>
      <c r="C279" s="4" t="s">
        <v>608</v>
      </c>
      <c r="D279" t="s">
        <v>609</v>
      </c>
      <c r="E279" s="5" t="s">
        <v>610</v>
      </c>
      <c r="F279" t="s">
        <v>8</v>
      </c>
      <c r="G279" t="s">
        <v>9</v>
      </c>
    </row>
    <row r="280" spans="2:7">
      <c r="B280" t="s">
        <v>4</v>
      </c>
      <c r="C280" s="4" t="s">
        <v>611</v>
      </c>
      <c r="D280" s="45" t="s">
        <v>612</v>
      </c>
      <c r="E280" s="5" t="s">
        <v>7</v>
      </c>
      <c r="F280" t="s">
        <v>8</v>
      </c>
      <c r="G280" t="s">
        <v>76</v>
      </c>
    </row>
    <row r="281" spans="2:7">
      <c r="B281" t="s">
        <v>4</v>
      </c>
      <c r="C281" s="4" t="s">
        <v>613</v>
      </c>
      <c r="D281" s="45" t="s">
        <v>614</v>
      </c>
      <c r="E281" s="5" t="s">
        <v>14</v>
      </c>
      <c r="F281" t="s">
        <v>8</v>
      </c>
      <c r="G281" t="s">
        <v>76</v>
      </c>
    </row>
    <row r="282" spans="2:7">
      <c r="B282" t="s">
        <v>4</v>
      </c>
      <c r="C282" s="4" t="s">
        <v>615</v>
      </c>
      <c r="D282" s="26" t="s">
        <v>616</v>
      </c>
      <c r="E282" s="5" t="s">
        <v>17</v>
      </c>
      <c r="F282" t="s">
        <v>8</v>
      </c>
      <c r="G282" t="s">
        <v>76</v>
      </c>
    </row>
    <row r="283" spans="2:7">
      <c r="B283" t="s">
        <v>4</v>
      </c>
      <c r="C283" s="4" t="s">
        <v>617</v>
      </c>
      <c r="D283" s="45" t="s">
        <v>618</v>
      </c>
      <c r="E283" s="5" t="s">
        <v>7</v>
      </c>
      <c r="F283" t="s">
        <v>8</v>
      </c>
      <c r="G283" t="s">
        <v>76</v>
      </c>
    </row>
    <row r="284" spans="2:7">
      <c r="B284" t="s">
        <v>4</v>
      </c>
      <c r="C284" s="49" t="s">
        <v>619</v>
      </c>
      <c r="D284" s="17" t="s">
        <v>620</v>
      </c>
      <c r="E284" s="5" t="s">
        <v>14</v>
      </c>
      <c r="F284" t="s">
        <v>8</v>
      </c>
      <c r="G284" t="s">
        <v>76</v>
      </c>
    </row>
    <row r="285" spans="2:7">
      <c r="B285" t="s">
        <v>4</v>
      </c>
      <c r="C285" s="49" t="s">
        <v>621</v>
      </c>
      <c r="D285" t="s">
        <v>622</v>
      </c>
      <c r="E285" s="5" t="s">
        <v>17</v>
      </c>
      <c r="F285" t="s">
        <v>8</v>
      </c>
      <c r="G285" t="s">
        <v>76</v>
      </c>
    </row>
    <row r="286" spans="2:7">
      <c r="B286" t="s">
        <v>601</v>
      </c>
      <c r="C286" s="4" t="s">
        <v>623</v>
      </c>
      <c r="D286" s="26" t="s">
        <v>624</v>
      </c>
      <c r="E286" s="5" t="s">
        <v>7</v>
      </c>
      <c r="F286" t="s">
        <v>598</v>
      </c>
      <c r="G286" t="s">
        <v>9</v>
      </c>
    </row>
    <row r="287" spans="2:7">
      <c r="B287" t="s">
        <v>601</v>
      </c>
      <c r="C287" s="4" t="s">
        <v>625</v>
      </c>
      <c r="D287" s="26" t="s">
        <v>626</v>
      </c>
      <c r="E287" s="5" t="s">
        <v>14</v>
      </c>
      <c r="F287" t="s">
        <v>598</v>
      </c>
      <c r="G287" t="s">
        <v>9</v>
      </c>
    </row>
    <row r="288" spans="2:7">
      <c r="B288" t="s">
        <v>601</v>
      </c>
      <c r="C288" s="4" t="s">
        <v>627</v>
      </c>
      <c r="D288" s="26" t="s">
        <v>628</v>
      </c>
      <c r="E288" s="5" t="s">
        <v>17</v>
      </c>
      <c r="F288" t="s">
        <v>598</v>
      </c>
      <c r="G288" t="s">
        <v>9</v>
      </c>
    </row>
    <row r="289" spans="2:7">
      <c r="B289" t="s">
        <v>4</v>
      </c>
      <c r="C289" s="4" t="s">
        <v>629</v>
      </c>
      <c r="D289" s="45" t="s">
        <v>630</v>
      </c>
      <c r="E289" s="5" t="s">
        <v>7</v>
      </c>
      <c r="F289" t="s">
        <v>8</v>
      </c>
      <c r="G289" t="s">
        <v>76</v>
      </c>
    </row>
    <row r="290" spans="2:7">
      <c r="B290" t="s">
        <v>4</v>
      </c>
      <c r="C290" s="49" t="s">
        <v>631</v>
      </c>
      <c r="D290" t="s">
        <v>632</v>
      </c>
      <c r="E290" s="5" t="s">
        <v>14</v>
      </c>
      <c r="F290" t="s">
        <v>8</v>
      </c>
      <c r="G290" t="s">
        <v>76</v>
      </c>
    </row>
    <row r="291" spans="2:7">
      <c r="B291" t="s">
        <v>4</v>
      </c>
      <c r="C291" s="4" t="s">
        <v>633</v>
      </c>
      <c r="D291" s="45" t="s">
        <v>634</v>
      </c>
      <c r="E291" s="5" t="s">
        <v>7</v>
      </c>
      <c r="F291" t="s">
        <v>8</v>
      </c>
      <c r="G291" t="s">
        <v>76</v>
      </c>
    </row>
    <row r="292" spans="2:7">
      <c r="B292" t="s">
        <v>4</v>
      </c>
      <c r="C292" s="4" t="s">
        <v>635</v>
      </c>
      <c r="D292" s="45" t="s">
        <v>636</v>
      </c>
      <c r="E292" s="5" t="s">
        <v>14</v>
      </c>
      <c r="F292" t="s">
        <v>8</v>
      </c>
      <c r="G292" t="s">
        <v>76</v>
      </c>
    </row>
    <row r="293" spans="2:7">
      <c r="B293" t="s">
        <v>4</v>
      </c>
      <c r="C293" s="4" t="s">
        <v>637</v>
      </c>
      <c r="D293" s="45" t="s">
        <v>638</v>
      </c>
      <c r="E293" s="5" t="s">
        <v>7</v>
      </c>
      <c r="F293" t="s">
        <v>8</v>
      </c>
      <c r="G293" t="s">
        <v>76</v>
      </c>
    </row>
    <row r="294" spans="2:7">
      <c r="B294" t="s">
        <v>4</v>
      </c>
      <c r="C294" s="4" t="s">
        <v>639</v>
      </c>
      <c r="D294" s="45" t="s">
        <v>640</v>
      </c>
      <c r="E294" s="5" t="s">
        <v>14</v>
      </c>
      <c r="F294" t="s">
        <v>8</v>
      </c>
      <c r="G294" t="s">
        <v>76</v>
      </c>
    </row>
    <row r="295" spans="2:7">
      <c r="B295" t="s">
        <v>4</v>
      </c>
      <c r="C295" s="85" t="s">
        <v>641</v>
      </c>
      <c r="D295" t="s">
        <v>642</v>
      </c>
      <c r="E295" s="5" t="s">
        <v>7</v>
      </c>
      <c r="F295" t="s">
        <v>8</v>
      </c>
      <c r="G295" t="s">
        <v>76</v>
      </c>
    </row>
    <row r="296" spans="2:7">
      <c r="B296" t="s">
        <v>4</v>
      </c>
      <c r="C296" s="4" t="s">
        <v>643</v>
      </c>
      <c r="D296" s="45" t="s">
        <v>644</v>
      </c>
      <c r="E296" s="5" t="s">
        <v>14</v>
      </c>
      <c r="F296" t="s">
        <v>8</v>
      </c>
      <c r="G296" t="s">
        <v>76</v>
      </c>
    </row>
    <row r="297" spans="2:7">
      <c r="B297" t="s">
        <v>4</v>
      </c>
      <c r="C297" s="4" t="s">
        <v>645</v>
      </c>
      <c r="D297" t="s">
        <v>646</v>
      </c>
      <c r="E297" s="5" t="s">
        <v>17</v>
      </c>
      <c r="F297" t="s">
        <v>8</v>
      </c>
      <c r="G297" t="s">
        <v>76</v>
      </c>
    </row>
    <row r="298" spans="2:7">
      <c r="B298" t="s">
        <v>4</v>
      </c>
      <c r="C298" s="4" t="s">
        <v>647</v>
      </c>
      <c r="D298" t="s">
        <v>648</v>
      </c>
      <c r="E298" s="5" t="s">
        <v>17</v>
      </c>
      <c r="F298" t="s">
        <v>8</v>
      </c>
      <c r="G298" t="s">
        <v>76</v>
      </c>
    </row>
    <row r="299" spans="2:7">
      <c r="B299" t="s">
        <v>4</v>
      </c>
      <c r="C299" s="4" t="s">
        <v>649</v>
      </c>
      <c r="D299" s="45" t="s">
        <v>650</v>
      </c>
      <c r="E299" s="5" t="s">
        <v>17</v>
      </c>
      <c r="F299" t="s">
        <v>8</v>
      </c>
      <c r="G299" t="s">
        <v>76</v>
      </c>
    </row>
    <row r="300" spans="2:7">
      <c r="B300" t="s">
        <v>4</v>
      </c>
      <c r="C300" s="4" t="s">
        <v>651</v>
      </c>
      <c r="D300" t="s">
        <v>652</v>
      </c>
      <c r="E300" s="5" t="s">
        <v>17</v>
      </c>
      <c r="F300" t="s">
        <v>8</v>
      </c>
      <c r="G300" t="s">
        <v>76</v>
      </c>
    </row>
    <row r="301" spans="2:7">
      <c r="B301" t="s">
        <v>4</v>
      </c>
      <c r="C301" s="4" t="s">
        <v>653</v>
      </c>
      <c r="D301" s="90" t="s">
        <v>654</v>
      </c>
      <c r="E301" s="5" t="s">
        <v>7</v>
      </c>
      <c r="F301" t="s">
        <v>8</v>
      </c>
      <c r="G301" t="s">
        <v>76</v>
      </c>
    </row>
    <row r="302" spans="2:7">
      <c r="B302" t="s">
        <v>4</v>
      </c>
      <c r="C302" s="4" t="s">
        <v>655</v>
      </c>
      <c r="D302" s="87" t="s">
        <v>656</v>
      </c>
      <c r="E302" s="5" t="s">
        <v>14</v>
      </c>
      <c r="F302" t="s">
        <v>8</v>
      </c>
      <c r="G302" t="s">
        <v>76</v>
      </c>
    </row>
    <row r="303" spans="2:7">
      <c r="B303" t="s">
        <v>4</v>
      </c>
      <c r="C303" s="59" t="s">
        <v>657</v>
      </c>
      <c r="D303" s="25" t="s">
        <v>658</v>
      </c>
      <c r="E303" s="5" t="s">
        <v>7</v>
      </c>
      <c r="F303" t="s">
        <v>8</v>
      </c>
      <c r="G303" t="s">
        <v>76</v>
      </c>
    </row>
    <row r="304" spans="2:7">
      <c r="B304" t="s">
        <v>4</v>
      </c>
      <c r="C304" s="59" t="s">
        <v>659</v>
      </c>
      <c r="D304" s="25" t="s">
        <v>660</v>
      </c>
      <c r="E304" s="5" t="s">
        <v>14</v>
      </c>
      <c r="F304" t="s">
        <v>8</v>
      </c>
      <c r="G304" t="s">
        <v>76</v>
      </c>
    </row>
    <row r="305" spans="2:7">
      <c r="B305" t="s">
        <v>4</v>
      </c>
      <c r="C305" s="4" t="s">
        <v>661</v>
      </c>
      <c r="D305" s="45" t="s">
        <v>662</v>
      </c>
      <c r="E305" s="5" t="s">
        <v>7</v>
      </c>
      <c r="F305" t="s">
        <v>8</v>
      </c>
      <c r="G305" t="s">
        <v>76</v>
      </c>
    </row>
    <row r="306" spans="2:7">
      <c r="B306" t="s">
        <v>4</v>
      </c>
      <c r="C306" s="59" t="s">
        <v>663</v>
      </c>
      <c r="D306" s="25" t="s">
        <v>664</v>
      </c>
      <c r="E306" s="5" t="s">
        <v>14</v>
      </c>
      <c r="F306" t="s">
        <v>8</v>
      </c>
      <c r="G306" t="s">
        <v>76</v>
      </c>
    </row>
    <row r="307" spans="2:7">
      <c r="B307" t="s">
        <v>4</v>
      </c>
      <c r="C307" s="48" t="s">
        <v>665</v>
      </c>
      <c r="D307" t="s">
        <v>666</v>
      </c>
      <c r="E307" s="5" t="s">
        <v>7</v>
      </c>
      <c r="F307" t="s">
        <v>8</v>
      </c>
      <c r="G307" t="s">
        <v>76</v>
      </c>
    </row>
    <row r="308" spans="2:7">
      <c r="B308" t="s">
        <v>4</v>
      </c>
      <c r="C308" s="48" t="s">
        <v>667</v>
      </c>
      <c r="D308" t="s">
        <v>668</v>
      </c>
      <c r="E308" s="5" t="s">
        <v>14</v>
      </c>
      <c r="F308" t="s">
        <v>8</v>
      </c>
      <c r="G308" t="s">
        <v>76</v>
      </c>
    </row>
    <row r="309" spans="2:7">
      <c r="B309" t="s">
        <v>4</v>
      </c>
      <c r="C309" s="4" t="s">
        <v>669</v>
      </c>
      <c r="D309" s="45" t="s">
        <v>670</v>
      </c>
      <c r="E309" s="5" t="s">
        <v>7</v>
      </c>
      <c r="F309" t="s">
        <v>8</v>
      </c>
      <c r="G309" t="s">
        <v>76</v>
      </c>
    </row>
    <row r="310" spans="2:7">
      <c r="B310" t="s">
        <v>4</v>
      </c>
      <c r="C310" s="4" t="s">
        <v>671</v>
      </c>
      <c r="D310" s="45" t="s">
        <v>672</v>
      </c>
      <c r="E310" s="5" t="s">
        <v>14</v>
      </c>
      <c r="F310" t="s">
        <v>8</v>
      </c>
      <c r="G310" t="s">
        <v>76</v>
      </c>
    </row>
    <row r="311" spans="2:7">
      <c r="B311" t="s">
        <v>4</v>
      </c>
      <c r="C311" s="59" t="s">
        <v>673</v>
      </c>
      <c r="D311" s="25" t="s">
        <v>674</v>
      </c>
      <c r="E311" s="5" t="s">
        <v>7</v>
      </c>
      <c r="F311" t="s">
        <v>8</v>
      </c>
      <c r="G311" t="s">
        <v>76</v>
      </c>
    </row>
    <row r="312" spans="2:7">
      <c r="B312" t="s">
        <v>4</v>
      </c>
      <c r="C312" s="4" t="s">
        <v>675</v>
      </c>
      <c r="D312" t="s">
        <v>676</v>
      </c>
      <c r="E312" s="5" t="s">
        <v>14</v>
      </c>
      <c r="F312" t="s">
        <v>8</v>
      </c>
      <c r="G312" t="s">
        <v>76</v>
      </c>
    </row>
    <row r="313" spans="2:7">
      <c r="B313" t="s">
        <v>4</v>
      </c>
      <c r="C313" s="4" t="s">
        <v>677</v>
      </c>
      <c r="D313" t="s">
        <v>678</v>
      </c>
      <c r="E313" s="5" t="s">
        <v>17</v>
      </c>
      <c r="F313" t="s">
        <v>8</v>
      </c>
      <c r="G313" t="s">
        <v>76</v>
      </c>
    </row>
    <row r="314" spans="2:7">
      <c r="B314" t="s">
        <v>4</v>
      </c>
      <c r="C314" s="49" t="s">
        <v>679</v>
      </c>
      <c r="D314" t="s">
        <v>680</v>
      </c>
      <c r="E314" s="5" t="s">
        <v>17</v>
      </c>
      <c r="F314" t="s">
        <v>8</v>
      </c>
      <c r="G314" t="s">
        <v>76</v>
      </c>
    </row>
    <row r="315" spans="2:7">
      <c r="B315" t="s">
        <v>4</v>
      </c>
      <c r="C315" s="4" t="s">
        <v>681</v>
      </c>
      <c r="D315" s="45" t="s">
        <v>682</v>
      </c>
      <c r="E315" s="5" t="s">
        <v>17</v>
      </c>
      <c r="F315" t="s">
        <v>8</v>
      </c>
      <c r="G315" t="s">
        <v>76</v>
      </c>
    </row>
    <row r="316" spans="2:7">
      <c r="B316" t="s">
        <v>4</v>
      </c>
      <c r="C316" s="49" t="s">
        <v>683</v>
      </c>
      <c r="D316" t="s">
        <v>684</v>
      </c>
      <c r="E316" s="5" t="s">
        <v>17</v>
      </c>
      <c r="F316" t="s">
        <v>8</v>
      </c>
      <c r="G316" t="s">
        <v>76</v>
      </c>
    </row>
    <row r="317" spans="2:7">
      <c r="B317" t="s">
        <v>4</v>
      </c>
      <c r="C317" s="4" t="s">
        <v>685</v>
      </c>
      <c r="D317" s="45" t="s">
        <v>686</v>
      </c>
      <c r="E317" s="5" t="s">
        <v>687</v>
      </c>
      <c r="F317" t="s">
        <v>8</v>
      </c>
      <c r="G317" t="s">
        <v>76</v>
      </c>
    </row>
    <row r="318" spans="2:7">
      <c r="B318" t="s">
        <v>4</v>
      </c>
      <c r="C318" s="59" t="s">
        <v>688</v>
      </c>
      <c r="D318" s="25" t="s">
        <v>689</v>
      </c>
      <c r="E318" s="5" t="s">
        <v>687</v>
      </c>
      <c r="F318" t="s">
        <v>8</v>
      </c>
      <c r="G318" t="s">
        <v>76</v>
      </c>
    </row>
    <row r="319" spans="2:7">
      <c r="B319" t="s">
        <v>4</v>
      </c>
      <c r="C319" s="4" t="s">
        <v>690</v>
      </c>
      <c r="D319" t="s">
        <v>691</v>
      </c>
      <c r="E319" s="5" t="s">
        <v>692</v>
      </c>
      <c r="F319" t="s">
        <v>8</v>
      </c>
      <c r="G319" t="s">
        <v>76</v>
      </c>
    </row>
    <row r="320" spans="2:7">
      <c r="B320" t="s">
        <v>4</v>
      </c>
      <c r="C320" s="49" t="s">
        <v>693</v>
      </c>
      <c r="D320" t="s">
        <v>694</v>
      </c>
      <c r="E320" s="5" t="s">
        <v>692</v>
      </c>
      <c r="F320" t="s">
        <v>8</v>
      </c>
      <c r="G320" t="s">
        <v>76</v>
      </c>
    </row>
    <row r="321" spans="2:7">
      <c r="B321" t="s">
        <v>4</v>
      </c>
      <c r="C321" s="4" t="s">
        <v>695</v>
      </c>
      <c r="D321" t="s">
        <v>696</v>
      </c>
      <c r="E321" s="5" t="s">
        <v>692</v>
      </c>
      <c r="F321" t="s">
        <v>8</v>
      </c>
      <c r="G321" t="s">
        <v>76</v>
      </c>
    </row>
    <row r="322" spans="2:7">
      <c r="B322" t="s">
        <v>4</v>
      </c>
      <c r="C322" s="49" t="s">
        <v>697</v>
      </c>
      <c r="D322" t="s">
        <v>698</v>
      </c>
      <c r="E322" s="5" t="s">
        <v>692</v>
      </c>
      <c r="F322" t="s">
        <v>8</v>
      </c>
      <c r="G322" t="s">
        <v>76</v>
      </c>
    </row>
    <row r="323" spans="2:7">
      <c r="B323" t="s">
        <v>4</v>
      </c>
      <c r="C323" s="59" t="s">
        <v>699</v>
      </c>
      <c r="D323" s="25" t="s">
        <v>700</v>
      </c>
      <c r="E323" s="5" t="s">
        <v>692</v>
      </c>
      <c r="F323" t="s">
        <v>8</v>
      </c>
      <c r="G323" t="s">
        <v>76</v>
      </c>
    </row>
    <row r="324" spans="2:7">
      <c r="B324" t="s">
        <v>4</v>
      </c>
      <c r="C324" s="59" t="s">
        <v>701</v>
      </c>
      <c r="D324" s="25" t="s">
        <v>702</v>
      </c>
      <c r="E324" s="5" t="s">
        <v>687</v>
      </c>
      <c r="F324" t="s">
        <v>8</v>
      </c>
      <c r="G324" t="s">
        <v>76</v>
      </c>
    </row>
    <row r="325" spans="2:7">
      <c r="B325" t="s">
        <v>4</v>
      </c>
      <c r="C325" s="59" t="s">
        <v>703</v>
      </c>
      <c r="D325" s="25" t="s">
        <v>704</v>
      </c>
      <c r="E325" s="5" t="s">
        <v>687</v>
      </c>
      <c r="F325" t="s">
        <v>8</v>
      </c>
      <c r="G325" t="s">
        <v>76</v>
      </c>
    </row>
    <row r="326" spans="2:7">
      <c r="B326" t="s">
        <v>4</v>
      </c>
      <c r="C326" s="4" t="s">
        <v>705</v>
      </c>
      <c r="D326" t="s">
        <v>706</v>
      </c>
      <c r="E326" s="5" t="s">
        <v>610</v>
      </c>
      <c r="F326" t="s">
        <v>8</v>
      </c>
      <c r="G326" t="s">
        <v>76</v>
      </c>
    </row>
    <row r="327" spans="2:7">
      <c r="B327" t="s">
        <v>4</v>
      </c>
      <c r="C327" s="4" t="s">
        <v>707</v>
      </c>
      <c r="D327" t="s">
        <v>708</v>
      </c>
      <c r="E327" s="5" t="s">
        <v>692</v>
      </c>
      <c r="F327" t="s">
        <v>8</v>
      </c>
      <c r="G327" t="s">
        <v>76</v>
      </c>
    </row>
    <row r="328" spans="2:7">
      <c r="B328" t="s">
        <v>4</v>
      </c>
      <c r="C328" s="4" t="s">
        <v>709</v>
      </c>
      <c r="D328" t="s">
        <v>710</v>
      </c>
      <c r="E328" s="5" t="s">
        <v>692</v>
      </c>
      <c r="F328" t="s">
        <v>8</v>
      </c>
      <c r="G328" t="s">
        <v>76</v>
      </c>
    </row>
    <row r="329" spans="2:7">
      <c r="B329" t="s">
        <v>4</v>
      </c>
      <c r="C329" s="59" t="s">
        <v>711</v>
      </c>
      <c r="D329" s="25" t="s">
        <v>712</v>
      </c>
      <c r="E329" s="5" t="s">
        <v>692</v>
      </c>
      <c r="F329" t="s">
        <v>8</v>
      </c>
      <c r="G329" t="s">
        <v>76</v>
      </c>
    </row>
    <row r="330" spans="2:7">
      <c r="B330" t="s">
        <v>4</v>
      </c>
      <c r="C330" s="49" t="s">
        <v>713</v>
      </c>
      <c r="D330" t="s">
        <v>714</v>
      </c>
      <c r="E330" s="5" t="s">
        <v>692</v>
      </c>
      <c r="F330" t="s">
        <v>8</v>
      </c>
      <c r="G330" t="s">
        <v>76</v>
      </c>
    </row>
    <row r="331" spans="2:7">
      <c r="B331" t="s">
        <v>4</v>
      </c>
      <c r="C331" s="49" t="s">
        <v>715</v>
      </c>
      <c r="D331" t="s">
        <v>716</v>
      </c>
      <c r="E331" s="5" t="s">
        <v>687</v>
      </c>
      <c r="F331" t="s">
        <v>8</v>
      </c>
      <c r="G331" t="s">
        <v>76</v>
      </c>
    </row>
    <row r="332" spans="2:7">
      <c r="B332" t="s">
        <v>4</v>
      </c>
      <c r="C332" s="4" t="s">
        <v>717</v>
      </c>
      <c r="D332" t="s">
        <v>718</v>
      </c>
      <c r="E332" s="5" t="s">
        <v>17</v>
      </c>
      <c r="F332" t="s">
        <v>8</v>
      </c>
      <c r="G332" t="s">
        <v>76</v>
      </c>
    </row>
    <row r="333" spans="2:7">
      <c r="B333" t="s">
        <v>4</v>
      </c>
      <c r="C333" s="59" t="s">
        <v>719</v>
      </c>
      <c r="D333" s="25" t="s">
        <v>720</v>
      </c>
      <c r="E333" s="5" t="s">
        <v>17</v>
      </c>
      <c r="F333" t="s">
        <v>8</v>
      </c>
      <c r="G333" t="s">
        <v>76</v>
      </c>
    </row>
    <row r="334" spans="2:7">
      <c r="B334" t="s">
        <v>4</v>
      </c>
      <c r="C334" s="4" t="s">
        <v>721</v>
      </c>
      <c r="D334" t="s">
        <v>722</v>
      </c>
      <c r="E334" s="5" t="s">
        <v>687</v>
      </c>
      <c r="F334" t="s">
        <v>8</v>
      </c>
      <c r="G334" t="s">
        <v>76</v>
      </c>
    </row>
    <row r="335" spans="2:7">
      <c r="B335" t="s">
        <v>4</v>
      </c>
      <c r="C335" s="59" t="s">
        <v>723</v>
      </c>
      <c r="D335" s="25" t="s">
        <v>724</v>
      </c>
      <c r="E335" s="5" t="s">
        <v>687</v>
      </c>
      <c r="F335" t="s">
        <v>8</v>
      </c>
      <c r="G335" t="s">
        <v>76</v>
      </c>
    </row>
    <row r="336" spans="2:7">
      <c r="B336" t="s">
        <v>4</v>
      </c>
      <c r="C336" s="59" t="s">
        <v>725</v>
      </c>
      <c r="D336" s="25" t="s">
        <v>726</v>
      </c>
      <c r="E336" s="5" t="s">
        <v>17</v>
      </c>
      <c r="F336" t="s">
        <v>8</v>
      </c>
      <c r="G336" t="s">
        <v>76</v>
      </c>
    </row>
    <row r="337" spans="2:8">
      <c r="B337" t="s">
        <v>4</v>
      </c>
      <c r="C337" s="4" t="s">
        <v>727</v>
      </c>
      <c r="D337" t="s">
        <v>728</v>
      </c>
      <c r="E337" s="5" t="s">
        <v>7</v>
      </c>
      <c r="F337" t="s">
        <v>598</v>
      </c>
      <c r="G337" t="s">
        <v>729</v>
      </c>
      <c r="H337" t="s">
        <v>730</v>
      </c>
    </row>
    <row r="338" spans="2:8">
      <c r="B338" t="s">
        <v>4</v>
      </c>
      <c r="C338" s="4" t="s">
        <v>731</v>
      </c>
      <c r="D338" t="s">
        <v>732</v>
      </c>
      <c r="E338" s="5" t="s">
        <v>14</v>
      </c>
      <c r="F338" t="s">
        <v>598</v>
      </c>
      <c r="G338" t="s">
        <v>729</v>
      </c>
      <c r="H338" t="s">
        <v>730</v>
      </c>
    </row>
    <row r="339" spans="2:8">
      <c r="B339" t="s">
        <v>4</v>
      </c>
      <c r="C339" s="4" t="s">
        <v>733</v>
      </c>
      <c r="D339" t="s">
        <v>734</v>
      </c>
      <c r="E339" s="5" t="s">
        <v>17</v>
      </c>
      <c r="F339" t="s">
        <v>598</v>
      </c>
      <c r="G339" t="s">
        <v>729</v>
      </c>
      <c r="H339" t="s">
        <v>730</v>
      </c>
    </row>
    <row r="340" spans="2:8">
      <c r="B340" t="s">
        <v>4</v>
      </c>
      <c r="C340" s="59" t="s">
        <v>735</v>
      </c>
      <c r="D340" s="25" t="s">
        <v>736</v>
      </c>
      <c r="E340" s="5" t="s">
        <v>7</v>
      </c>
      <c r="F340" t="s">
        <v>8</v>
      </c>
      <c r="G340" t="s">
        <v>76</v>
      </c>
    </row>
    <row r="341" spans="2:8">
      <c r="B341" t="s">
        <v>4</v>
      </c>
      <c r="C341" s="59" t="s">
        <v>737</v>
      </c>
      <c r="D341" s="25" t="s">
        <v>738</v>
      </c>
      <c r="E341" s="5" t="s">
        <v>692</v>
      </c>
      <c r="F341" t="s">
        <v>8</v>
      </c>
      <c r="G341" t="s">
        <v>76</v>
      </c>
    </row>
    <row r="342" spans="2:8">
      <c r="B342" t="s">
        <v>4</v>
      </c>
      <c r="C342" s="59" t="s">
        <v>739</v>
      </c>
      <c r="D342" s="25" t="s">
        <v>740</v>
      </c>
      <c r="E342" s="5" t="s">
        <v>17</v>
      </c>
      <c r="F342" t="s">
        <v>8</v>
      </c>
      <c r="G342" t="s">
        <v>76</v>
      </c>
    </row>
    <row r="343" spans="2:8">
      <c r="B343" t="s">
        <v>4</v>
      </c>
      <c r="C343" s="59" t="s">
        <v>741</v>
      </c>
      <c r="D343" s="25" t="s">
        <v>742</v>
      </c>
      <c r="E343" s="5" t="s">
        <v>692</v>
      </c>
      <c r="F343" t="s">
        <v>8</v>
      </c>
      <c r="G343" t="s">
        <v>76</v>
      </c>
    </row>
    <row r="344" spans="2:8">
      <c r="B344" t="s">
        <v>4</v>
      </c>
      <c r="C344" s="59" t="s">
        <v>743</v>
      </c>
      <c r="D344" s="25" t="s">
        <v>744</v>
      </c>
      <c r="E344" s="5" t="s">
        <v>610</v>
      </c>
      <c r="F344" t="s">
        <v>8</v>
      </c>
      <c r="G344" t="s">
        <v>76</v>
      </c>
    </row>
    <row r="345" spans="2:8">
      <c r="B345" t="s">
        <v>4</v>
      </c>
      <c r="C345" s="59" t="s">
        <v>745</v>
      </c>
      <c r="D345" s="25" t="s">
        <v>746</v>
      </c>
      <c r="E345" s="5" t="s">
        <v>14</v>
      </c>
      <c r="F345" t="s">
        <v>8</v>
      </c>
      <c r="G345" t="s">
        <v>76</v>
      </c>
    </row>
    <row r="346" spans="2:8">
      <c r="B346" t="s">
        <v>4</v>
      </c>
      <c r="C346" s="49" t="s">
        <v>747</v>
      </c>
      <c r="D346" t="s">
        <v>748</v>
      </c>
      <c r="E346" s="5" t="s">
        <v>7</v>
      </c>
      <c r="F346" t="s">
        <v>83</v>
      </c>
      <c r="G346" t="s">
        <v>76</v>
      </c>
    </row>
    <row r="347" spans="2:8">
      <c r="B347" t="s">
        <v>4</v>
      </c>
      <c r="C347" s="4" t="s">
        <v>749</v>
      </c>
      <c r="D347" t="s">
        <v>750</v>
      </c>
      <c r="E347" s="5" t="s">
        <v>292</v>
      </c>
      <c r="F347" t="s">
        <v>8</v>
      </c>
      <c r="G347" t="s">
        <v>117</v>
      </c>
    </row>
    <row r="348" spans="2:8">
      <c r="B348" t="s">
        <v>4</v>
      </c>
      <c r="C348" s="4" t="s">
        <v>751</v>
      </c>
      <c r="D348" t="s">
        <v>752</v>
      </c>
      <c r="E348" s="5" t="s">
        <v>254</v>
      </c>
      <c r="F348" t="s">
        <v>8</v>
      </c>
      <c r="G348" t="s">
        <v>117</v>
      </c>
    </row>
    <row r="349" spans="2:8">
      <c r="B349" t="s">
        <v>4</v>
      </c>
      <c r="C349" s="4" t="s">
        <v>753</v>
      </c>
      <c r="D349" t="s">
        <v>754</v>
      </c>
      <c r="E349" s="5" t="s">
        <v>276</v>
      </c>
      <c r="F349" t="s">
        <v>8</v>
      </c>
      <c r="G349" t="s">
        <v>117</v>
      </c>
    </row>
    <row r="350" spans="2:8">
      <c r="B350" t="s">
        <v>4</v>
      </c>
      <c r="C350" s="4" t="s">
        <v>755</v>
      </c>
      <c r="D350" t="s">
        <v>756</v>
      </c>
      <c r="E350" s="5" t="s">
        <v>284</v>
      </c>
      <c r="F350" t="s">
        <v>8</v>
      </c>
      <c r="G350" t="s">
        <v>117</v>
      </c>
    </row>
    <row r="351" spans="2:8">
      <c r="B351" t="s">
        <v>4</v>
      </c>
      <c r="C351" s="4" t="s">
        <v>757</v>
      </c>
      <c r="D351" t="s">
        <v>758</v>
      </c>
      <c r="E351" s="5" t="s">
        <v>281</v>
      </c>
      <c r="F351" t="s">
        <v>8</v>
      </c>
      <c r="G351" t="s">
        <v>117</v>
      </c>
    </row>
    <row r="352" spans="2:8">
      <c r="B352" t="s">
        <v>4</v>
      </c>
      <c r="C352" s="4" t="s">
        <v>759</v>
      </c>
      <c r="D352" t="s">
        <v>760</v>
      </c>
      <c r="E352" s="5" t="s">
        <v>292</v>
      </c>
      <c r="F352" t="s">
        <v>83</v>
      </c>
      <c r="G352" t="s">
        <v>117</v>
      </c>
    </row>
    <row r="353" spans="2:7">
      <c r="B353" t="s">
        <v>4</v>
      </c>
      <c r="C353" s="4" t="s">
        <v>761</v>
      </c>
      <c r="D353" t="s">
        <v>762</v>
      </c>
      <c r="E353" s="5" t="s">
        <v>295</v>
      </c>
      <c r="F353" t="s">
        <v>83</v>
      </c>
      <c r="G353" t="s">
        <v>117</v>
      </c>
    </row>
    <row r="354" spans="2:7">
      <c r="B354" t="s">
        <v>4</v>
      </c>
      <c r="C354" s="4" t="s">
        <v>763</v>
      </c>
      <c r="D354" t="s">
        <v>764</v>
      </c>
      <c r="E354" s="5" t="s">
        <v>284</v>
      </c>
      <c r="F354" t="s">
        <v>8</v>
      </c>
      <c r="G354" t="s">
        <v>117</v>
      </c>
    </row>
    <row r="355" spans="2:7">
      <c r="B355" t="s">
        <v>4</v>
      </c>
      <c r="C355" s="4" t="s">
        <v>765</v>
      </c>
      <c r="D355" t="s">
        <v>766</v>
      </c>
      <c r="E355" s="5" t="s">
        <v>357</v>
      </c>
      <c r="F355" t="s">
        <v>251</v>
      </c>
    </row>
    <row r="356" spans="2:7">
      <c r="B356" t="s">
        <v>4</v>
      </c>
      <c r="C356" s="4" t="s">
        <v>767</v>
      </c>
      <c r="D356" t="s">
        <v>768</v>
      </c>
      <c r="E356" s="5" t="s">
        <v>292</v>
      </c>
      <c r="F356" t="s">
        <v>8</v>
      </c>
      <c r="G356" t="s">
        <v>117</v>
      </c>
    </row>
    <row r="357" spans="2:7">
      <c r="B357" t="s">
        <v>4</v>
      </c>
      <c r="C357" s="4" t="s">
        <v>769</v>
      </c>
      <c r="D357" t="s">
        <v>770</v>
      </c>
      <c r="E357" s="5" t="s">
        <v>254</v>
      </c>
      <c r="F357" t="s">
        <v>8</v>
      </c>
      <c r="G357" t="s">
        <v>117</v>
      </c>
    </row>
    <row r="358" spans="2:7">
      <c r="B358" t="s">
        <v>4</v>
      </c>
      <c r="C358" s="4" t="s">
        <v>771</v>
      </c>
      <c r="D358" t="s">
        <v>772</v>
      </c>
      <c r="E358" s="5" t="s">
        <v>284</v>
      </c>
      <c r="F358" t="s">
        <v>8</v>
      </c>
      <c r="G358" t="s">
        <v>117</v>
      </c>
    </row>
    <row r="359" spans="2:7">
      <c r="B359" t="s">
        <v>4</v>
      </c>
      <c r="C359" s="4" t="s">
        <v>773</v>
      </c>
      <c r="D359" t="s">
        <v>774</v>
      </c>
      <c r="E359" s="5" t="s">
        <v>281</v>
      </c>
      <c r="F359" t="s">
        <v>8</v>
      </c>
      <c r="G359" t="s">
        <v>117</v>
      </c>
    </row>
    <row r="360" spans="2:7">
      <c r="B360" t="s">
        <v>4</v>
      </c>
      <c r="C360" s="4" t="s">
        <v>775</v>
      </c>
      <c r="D360" t="s">
        <v>776</v>
      </c>
      <c r="E360" s="5" t="s">
        <v>292</v>
      </c>
      <c r="F360" t="s">
        <v>8</v>
      </c>
      <c r="G360" t="s">
        <v>117</v>
      </c>
    </row>
    <row r="361" spans="2:7">
      <c r="B361" t="s">
        <v>4</v>
      </c>
      <c r="C361" s="4" t="s">
        <v>777</v>
      </c>
      <c r="D361" t="s">
        <v>778</v>
      </c>
      <c r="E361" s="5" t="s">
        <v>254</v>
      </c>
      <c r="F361" t="s">
        <v>8</v>
      </c>
      <c r="G361" t="s">
        <v>117</v>
      </c>
    </row>
    <row r="362" spans="2:7">
      <c r="B362" t="s">
        <v>4</v>
      </c>
      <c r="C362" s="4" t="s">
        <v>779</v>
      </c>
      <c r="D362" t="s">
        <v>780</v>
      </c>
      <c r="E362" s="5" t="s">
        <v>284</v>
      </c>
      <c r="F362" t="s">
        <v>8</v>
      </c>
      <c r="G362" t="s">
        <v>117</v>
      </c>
    </row>
    <row r="363" spans="2:7">
      <c r="B363" t="s">
        <v>4</v>
      </c>
      <c r="C363" s="4" t="s">
        <v>781</v>
      </c>
      <c r="D363" t="s">
        <v>782</v>
      </c>
      <c r="E363" s="5" t="s">
        <v>292</v>
      </c>
      <c r="F363" t="s">
        <v>8</v>
      </c>
      <c r="G363" t="s">
        <v>117</v>
      </c>
    </row>
    <row r="364" spans="2:7">
      <c r="B364" t="s">
        <v>4</v>
      </c>
      <c r="C364" s="4" t="s">
        <v>783</v>
      </c>
      <c r="D364" t="s">
        <v>784</v>
      </c>
      <c r="E364" s="5" t="s">
        <v>254</v>
      </c>
      <c r="F364" t="s">
        <v>8</v>
      </c>
      <c r="G364" t="s">
        <v>117</v>
      </c>
    </row>
    <row r="365" spans="2:7">
      <c r="B365" t="s">
        <v>4</v>
      </c>
      <c r="C365" s="4" t="s">
        <v>785</v>
      </c>
      <c r="D365" t="s">
        <v>786</v>
      </c>
      <c r="E365" s="5" t="s">
        <v>284</v>
      </c>
      <c r="F365" t="s">
        <v>8</v>
      </c>
      <c r="G365" t="s">
        <v>117</v>
      </c>
    </row>
    <row r="366" spans="2:7">
      <c r="B366" t="s">
        <v>4</v>
      </c>
      <c r="C366" s="4" t="s">
        <v>787</v>
      </c>
      <c r="D366" t="s">
        <v>788</v>
      </c>
      <c r="E366" s="5" t="s">
        <v>292</v>
      </c>
      <c r="F366" t="s">
        <v>8</v>
      </c>
      <c r="G366" t="s">
        <v>117</v>
      </c>
    </row>
    <row r="367" spans="2:7">
      <c r="B367" t="s">
        <v>4</v>
      </c>
      <c r="C367" s="4" t="s">
        <v>789</v>
      </c>
      <c r="D367" t="s">
        <v>790</v>
      </c>
      <c r="E367" s="5" t="s">
        <v>254</v>
      </c>
      <c r="F367" t="s">
        <v>8</v>
      </c>
      <c r="G367" t="s">
        <v>117</v>
      </c>
    </row>
    <row r="368" spans="2:7">
      <c r="B368" t="s">
        <v>4</v>
      </c>
      <c r="C368" s="4" t="s">
        <v>791</v>
      </c>
      <c r="D368" t="s">
        <v>792</v>
      </c>
      <c r="E368" s="5" t="s">
        <v>284</v>
      </c>
      <c r="F368" t="s">
        <v>8</v>
      </c>
      <c r="G368" t="s">
        <v>117</v>
      </c>
    </row>
    <row r="369" spans="2:8">
      <c r="B369" t="s">
        <v>4</v>
      </c>
      <c r="C369" s="4" t="s">
        <v>793</v>
      </c>
      <c r="D369" t="s">
        <v>794</v>
      </c>
      <c r="E369" s="5" t="s">
        <v>281</v>
      </c>
      <c r="F369" t="s">
        <v>8</v>
      </c>
      <c r="G369" t="s">
        <v>117</v>
      </c>
    </row>
    <row r="370" spans="2:8">
      <c r="B370" t="s">
        <v>4</v>
      </c>
      <c r="C370" s="4" t="s">
        <v>795</v>
      </c>
      <c r="D370" t="s">
        <v>796</v>
      </c>
      <c r="E370" s="5" t="s">
        <v>259</v>
      </c>
      <c r="F370" t="s">
        <v>83</v>
      </c>
      <c r="G370" t="s">
        <v>9</v>
      </c>
      <c r="H370" t="s">
        <v>302</v>
      </c>
    </row>
    <row r="371" spans="2:8">
      <c r="B371" t="s">
        <v>4</v>
      </c>
      <c r="C371" s="4" t="s">
        <v>797</v>
      </c>
      <c r="D371" t="s">
        <v>798</v>
      </c>
      <c r="E371" s="5" t="s">
        <v>259</v>
      </c>
      <c r="F371" t="s">
        <v>83</v>
      </c>
      <c r="G371" t="s">
        <v>9</v>
      </c>
      <c r="H371" t="s">
        <v>350</v>
      </c>
    </row>
    <row r="372" spans="2:8">
      <c r="B372" t="s">
        <v>4</v>
      </c>
      <c r="C372" s="4" t="s">
        <v>799</v>
      </c>
      <c r="D372" t="s">
        <v>800</v>
      </c>
      <c r="E372" s="5" t="s">
        <v>801</v>
      </c>
      <c r="F372" t="s">
        <v>83</v>
      </c>
      <c r="G372" t="s">
        <v>9</v>
      </c>
    </row>
    <row r="373" spans="2:8">
      <c r="B373" t="s">
        <v>4</v>
      </c>
      <c r="C373" s="4" t="s">
        <v>802</v>
      </c>
      <c r="D373" t="s">
        <v>803</v>
      </c>
      <c r="E373" s="5" t="s">
        <v>254</v>
      </c>
      <c r="F373" t="s">
        <v>8</v>
      </c>
      <c r="G373" t="s">
        <v>117</v>
      </c>
    </row>
    <row r="374" spans="2:8">
      <c r="B374" t="s">
        <v>4</v>
      </c>
      <c r="C374" s="4" t="s">
        <v>804</v>
      </c>
      <c r="D374" t="s">
        <v>805</v>
      </c>
      <c r="E374" s="5" t="s">
        <v>284</v>
      </c>
      <c r="F374" t="s">
        <v>8</v>
      </c>
      <c r="G374" t="s">
        <v>117</v>
      </c>
    </row>
    <row r="375" spans="2:8">
      <c r="B375" t="s">
        <v>4</v>
      </c>
      <c r="C375" s="4" t="s">
        <v>806</v>
      </c>
      <c r="D375" t="s">
        <v>807</v>
      </c>
      <c r="E375" s="5" t="s">
        <v>281</v>
      </c>
      <c r="F375" t="s">
        <v>8</v>
      </c>
      <c r="G375" t="s">
        <v>117</v>
      </c>
    </row>
    <row r="376" spans="2:8">
      <c r="B376" t="s">
        <v>4</v>
      </c>
      <c r="C376" s="4" t="s">
        <v>808</v>
      </c>
      <c r="D376" t="s">
        <v>809</v>
      </c>
      <c r="E376" s="5" t="s">
        <v>292</v>
      </c>
      <c r="F376" t="s">
        <v>8</v>
      </c>
      <c r="G376" t="s">
        <v>117</v>
      </c>
    </row>
    <row r="377" spans="2:8">
      <c r="B377" t="s">
        <v>4</v>
      </c>
      <c r="C377" s="4" t="s">
        <v>810</v>
      </c>
      <c r="D377" t="s">
        <v>811</v>
      </c>
      <c r="E377" s="5" t="s">
        <v>254</v>
      </c>
      <c r="F377" t="s">
        <v>8</v>
      </c>
      <c r="G377" t="s">
        <v>117</v>
      </c>
    </row>
    <row r="378" spans="2:8">
      <c r="B378" t="s">
        <v>4</v>
      </c>
      <c r="C378" s="4" t="s">
        <v>812</v>
      </c>
      <c r="D378" t="s">
        <v>813</v>
      </c>
      <c r="E378" s="5" t="s">
        <v>284</v>
      </c>
      <c r="F378" t="s">
        <v>8</v>
      </c>
      <c r="G378" t="s">
        <v>117</v>
      </c>
    </row>
    <row r="379" spans="2:8">
      <c r="B379" t="s">
        <v>4</v>
      </c>
      <c r="C379" s="4" t="s">
        <v>814</v>
      </c>
      <c r="D379" t="s">
        <v>815</v>
      </c>
      <c r="E379" s="5" t="s">
        <v>295</v>
      </c>
      <c r="F379" t="s">
        <v>88</v>
      </c>
      <c r="G379" t="s">
        <v>9</v>
      </c>
    </row>
    <row r="380" spans="2:8">
      <c r="B380" t="s">
        <v>4</v>
      </c>
      <c r="C380" s="4" t="s">
        <v>816</v>
      </c>
      <c r="D380" t="s">
        <v>817</v>
      </c>
      <c r="E380" s="5" t="s">
        <v>818</v>
      </c>
      <c r="F380" t="s">
        <v>83</v>
      </c>
      <c r="G380" t="s">
        <v>117</v>
      </c>
    </row>
    <row r="381" spans="2:8">
      <c r="B381" t="s">
        <v>4</v>
      </c>
      <c r="C381" s="4" t="s">
        <v>819</v>
      </c>
      <c r="D381" t="s">
        <v>820</v>
      </c>
      <c r="E381" s="5" t="s">
        <v>295</v>
      </c>
      <c r="F381" t="s">
        <v>83</v>
      </c>
      <c r="G381" t="s">
        <v>9</v>
      </c>
    </row>
    <row r="382" spans="2:8">
      <c r="B382" t="s">
        <v>4</v>
      </c>
      <c r="C382" s="4" t="s">
        <v>821</v>
      </c>
      <c r="D382" t="s">
        <v>822</v>
      </c>
      <c r="E382" s="5" t="s">
        <v>276</v>
      </c>
      <c r="F382" t="s">
        <v>8</v>
      </c>
      <c r="G382" t="s">
        <v>117</v>
      </c>
    </row>
    <row r="383" spans="2:8">
      <c r="B383" t="s">
        <v>4</v>
      </c>
      <c r="C383" s="4" t="s">
        <v>823</v>
      </c>
      <c r="D383" t="s">
        <v>824</v>
      </c>
      <c r="E383" s="5" t="s">
        <v>284</v>
      </c>
      <c r="F383" t="s">
        <v>83</v>
      </c>
      <c r="G383" t="s">
        <v>117</v>
      </c>
    </row>
    <row r="384" spans="2:8">
      <c r="B384" t="s">
        <v>4</v>
      </c>
      <c r="C384" s="4" t="s">
        <v>825</v>
      </c>
      <c r="D384" t="s">
        <v>826</v>
      </c>
      <c r="E384" s="5" t="s">
        <v>295</v>
      </c>
      <c r="F384" t="s">
        <v>83</v>
      </c>
      <c r="G384" t="s">
        <v>9</v>
      </c>
    </row>
    <row r="385" spans="2:8">
      <c r="B385" t="s">
        <v>4</v>
      </c>
      <c r="C385" s="4" t="s">
        <v>827</v>
      </c>
      <c r="D385" t="s">
        <v>828</v>
      </c>
      <c r="E385" s="5" t="s">
        <v>292</v>
      </c>
      <c r="F385" t="s">
        <v>83</v>
      </c>
      <c r="G385" t="s">
        <v>9</v>
      </c>
    </row>
    <row r="386" spans="2:8">
      <c r="B386" t="s">
        <v>4</v>
      </c>
      <c r="C386" s="4" t="s">
        <v>829</v>
      </c>
      <c r="D386" t="s">
        <v>830</v>
      </c>
      <c r="E386" s="5" t="s">
        <v>292</v>
      </c>
      <c r="F386" t="s">
        <v>83</v>
      </c>
      <c r="G386" t="s">
        <v>117</v>
      </c>
    </row>
    <row r="387" spans="2:8">
      <c r="B387" t="s">
        <v>4</v>
      </c>
      <c r="C387" s="4" t="s">
        <v>831</v>
      </c>
      <c r="D387" t="s">
        <v>832</v>
      </c>
      <c r="E387" s="5" t="s">
        <v>284</v>
      </c>
      <c r="F387" t="s">
        <v>83</v>
      </c>
      <c r="G387" t="s">
        <v>117</v>
      </c>
    </row>
    <row r="388" spans="2:8">
      <c r="B388" t="s">
        <v>4</v>
      </c>
      <c r="C388" s="4" t="s">
        <v>833</v>
      </c>
      <c r="D388" t="s">
        <v>834</v>
      </c>
      <c r="E388" s="5" t="s">
        <v>292</v>
      </c>
      <c r="F388" t="s">
        <v>83</v>
      </c>
      <c r="G388" t="s">
        <v>76</v>
      </c>
    </row>
    <row r="389" spans="2:8">
      <c r="B389" t="s">
        <v>4</v>
      </c>
      <c r="C389" s="4" t="s">
        <v>835</v>
      </c>
      <c r="D389" t="s">
        <v>836</v>
      </c>
      <c r="E389" s="5" t="s">
        <v>284</v>
      </c>
      <c r="F389" t="s">
        <v>83</v>
      </c>
      <c r="G389" t="s">
        <v>76</v>
      </c>
    </row>
    <row r="390" spans="2:8">
      <c r="B390" t="s">
        <v>4</v>
      </c>
      <c r="C390" s="4" t="s">
        <v>837</v>
      </c>
      <c r="D390" t="s">
        <v>838</v>
      </c>
      <c r="E390" s="5" t="s">
        <v>284</v>
      </c>
      <c r="F390" t="s">
        <v>8</v>
      </c>
    </row>
    <row r="391" spans="2:8">
      <c r="B391" t="s">
        <v>4</v>
      </c>
      <c r="C391" s="4" t="s">
        <v>839</v>
      </c>
      <c r="D391" t="s">
        <v>840</v>
      </c>
      <c r="E391" s="5" t="s">
        <v>281</v>
      </c>
      <c r="F391" t="s">
        <v>8</v>
      </c>
      <c r="G391" t="s">
        <v>9</v>
      </c>
    </row>
    <row r="392" spans="2:8">
      <c r="B392" t="s">
        <v>4</v>
      </c>
      <c r="C392" s="4" t="s">
        <v>841</v>
      </c>
      <c r="D392" t="s">
        <v>842</v>
      </c>
      <c r="E392" s="5" t="s">
        <v>254</v>
      </c>
      <c r="F392" t="s">
        <v>8</v>
      </c>
    </row>
    <row r="393" spans="2:8">
      <c r="B393" t="s">
        <v>4</v>
      </c>
      <c r="C393" s="4" t="s">
        <v>843</v>
      </c>
      <c r="D393" t="s">
        <v>844</v>
      </c>
      <c r="E393" s="5" t="s">
        <v>292</v>
      </c>
      <c r="F393" t="s">
        <v>8</v>
      </c>
      <c r="G393" t="s">
        <v>9</v>
      </c>
    </row>
    <row r="394" spans="2:8">
      <c r="B394" t="s">
        <v>4</v>
      </c>
      <c r="C394" s="4" t="s">
        <v>845</v>
      </c>
      <c r="D394" t="s">
        <v>846</v>
      </c>
      <c r="E394" s="5" t="s">
        <v>276</v>
      </c>
      <c r="F394" t="s">
        <v>8</v>
      </c>
      <c r="G394" t="s">
        <v>117</v>
      </c>
    </row>
    <row r="395" spans="2:8">
      <c r="B395" t="s">
        <v>4</v>
      </c>
      <c r="C395" s="4" t="s">
        <v>847</v>
      </c>
      <c r="D395" t="s">
        <v>848</v>
      </c>
      <c r="E395" s="5" t="s">
        <v>292</v>
      </c>
      <c r="F395" t="s">
        <v>8</v>
      </c>
      <c r="G395" t="s">
        <v>117</v>
      </c>
    </row>
    <row r="396" spans="2:8">
      <c r="B396" t="s">
        <v>4</v>
      </c>
      <c r="C396" s="4" t="s">
        <v>849</v>
      </c>
      <c r="D396" t="s">
        <v>850</v>
      </c>
      <c r="E396" s="5" t="s">
        <v>254</v>
      </c>
      <c r="F396" t="s">
        <v>8</v>
      </c>
      <c r="G396" t="s">
        <v>117</v>
      </c>
    </row>
    <row r="397" spans="2:8">
      <c r="B397" t="s">
        <v>4</v>
      </c>
      <c r="C397" s="4" t="s">
        <v>851</v>
      </c>
      <c r="D397" t="s">
        <v>852</v>
      </c>
      <c r="E397" s="5" t="s">
        <v>284</v>
      </c>
      <c r="F397" t="s">
        <v>8</v>
      </c>
      <c r="G397" t="s">
        <v>117</v>
      </c>
    </row>
    <row r="398" spans="2:8">
      <c r="B398" t="s">
        <v>4</v>
      </c>
      <c r="C398" s="4" t="s">
        <v>853</v>
      </c>
      <c r="D398" t="s">
        <v>854</v>
      </c>
      <c r="E398" s="5" t="s">
        <v>281</v>
      </c>
      <c r="F398" t="s">
        <v>8</v>
      </c>
      <c r="G398" t="s">
        <v>117</v>
      </c>
    </row>
    <row r="399" spans="2:8">
      <c r="B399" t="s">
        <v>4</v>
      </c>
      <c r="C399" s="4" t="s">
        <v>855</v>
      </c>
      <c r="D399" t="s">
        <v>856</v>
      </c>
      <c r="E399" s="5" t="s">
        <v>357</v>
      </c>
      <c r="F399" t="s">
        <v>251</v>
      </c>
      <c r="G399" t="s">
        <v>117</v>
      </c>
    </row>
    <row r="400" spans="2:8">
      <c r="B400" t="s">
        <v>4</v>
      </c>
      <c r="C400" s="4" t="s">
        <v>857</v>
      </c>
      <c r="D400" t="s">
        <v>858</v>
      </c>
      <c r="E400" s="5" t="s">
        <v>259</v>
      </c>
      <c r="F400" t="s">
        <v>83</v>
      </c>
      <c r="G400" t="s">
        <v>244</v>
      </c>
      <c r="H400" t="s">
        <v>302</v>
      </c>
    </row>
    <row r="401" spans="2:8">
      <c r="B401" t="s">
        <v>4</v>
      </c>
      <c r="C401" s="4" t="s">
        <v>859</v>
      </c>
      <c r="D401" t="s">
        <v>860</v>
      </c>
      <c r="E401" s="5" t="s">
        <v>259</v>
      </c>
      <c r="F401" t="s">
        <v>83</v>
      </c>
      <c r="G401" t="s">
        <v>244</v>
      </c>
      <c r="H401" t="s">
        <v>350</v>
      </c>
    </row>
    <row r="402" spans="2:8">
      <c r="B402" t="s">
        <v>4</v>
      </c>
      <c r="C402" s="4" t="s">
        <v>861</v>
      </c>
      <c r="D402" t="s">
        <v>862</v>
      </c>
      <c r="E402" s="5" t="s">
        <v>801</v>
      </c>
      <c r="F402" t="s">
        <v>83</v>
      </c>
      <c r="G402" t="s">
        <v>244</v>
      </c>
    </row>
    <row r="403" spans="2:8">
      <c r="B403" t="s">
        <v>4</v>
      </c>
      <c r="C403" s="4" t="s">
        <v>863</v>
      </c>
      <c r="D403" t="s">
        <v>864</v>
      </c>
      <c r="E403" s="5" t="s">
        <v>295</v>
      </c>
      <c r="F403" t="s">
        <v>83</v>
      </c>
      <c r="G403" t="s">
        <v>244</v>
      </c>
    </row>
    <row r="404" spans="2:8">
      <c r="B404" t="s">
        <v>4</v>
      </c>
      <c r="C404" s="4" t="s">
        <v>865</v>
      </c>
      <c r="D404" t="s">
        <v>866</v>
      </c>
      <c r="E404" s="5" t="s">
        <v>357</v>
      </c>
      <c r="F404" t="s">
        <v>251</v>
      </c>
      <c r="G404" t="s">
        <v>117</v>
      </c>
    </row>
    <row r="405" spans="2:8">
      <c r="B405" t="s">
        <v>4</v>
      </c>
      <c r="C405" s="4" t="s">
        <v>867</v>
      </c>
      <c r="D405" t="s">
        <v>868</v>
      </c>
      <c r="E405" s="5" t="s">
        <v>284</v>
      </c>
      <c r="F405" t="s">
        <v>83</v>
      </c>
      <c r="G405" t="s">
        <v>76</v>
      </c>
    </row>
    <row r="406" spans="2:8">
      <c r="B406" t="s">
        <v>4</v>
      </c>
      <c r="C406" s="4" t="s">
        <v>869</v>
      </c>
      <c r="D406" t="s">
        <v>870</v>
      </c>
      <c r="E406" s="5" t="s">
        <v>284</v>
      </c>
      <c r="F406" t="s">
        <v>83</v>
      </c>
      <c r="G406" t="s">
        <v>117</v>
      </c>
    </row>
    <row r="407" spans="2:8">
      <c r="B407" t="s">
        <v>4</v>
      </c>
      <c r="C407" s="4" t="s">
        <v>871</v>
      </c>
      <c r="D407" t="s">
        <v>872</v>
      </c>
      <c r="E407" s="5" t="s">
        <v>327</v>
      </c>
      <c r="F407" t="s">
        <v>83</v>
      </c>
      <c r="G407" t="s">
        <v>117</v>
      </c>
    </row>
    <row r="408" spans="2:8">
      <c r="B408" t="s">
        <v>4</v>
      </c>
      <c r="C408" s="4" t="s">
        <v>873</v>
      </c>
      <c r="D408" t="s">
        <v>874</v>
      </c>
      <c r="E408" s="5" t="s">
        <v>259</v>
      </c>
      <c r="F408" t="s">
        <v>8</v>
      </c>
      <c r="G408" t="s">
        <v>76</v>
      </c>
      <c r="H408" t="s">
        <v>875</v>
      </c>
    </row>
    <row r="409" spans="2:8">
      <c r="B409" t="s">
        <v>4</v>
      </c>
      <c r="C409" s="4" t="s">
        <v>876</v>
      </c>
      <c r="D409" t="s">
        <v>877</v>
      </c>
      <c r="E409" s="5" t="s">
        <v>284</v>
      </c>
      <c r="F409" t="s">
        <v>83</v>
      </c>
      <c r="G409" t="s">
        <v>244</v>
      </c>
    </row>
    <row r="410" spans="2:8">
      <c r="B410" t="s">
        <v>4</v>
      </c>
      <c r="C410" s="4" t="s">
        <v>878</v>
      </c>
      <c r="D410" t="s">
        <v>879</v>
      </c>
      <c r="E410" s="5" t="s">
        <v>284</v>
      </c>
      <c r="F410" t="s">
        <v>83</v>
      </c>
      <c r="G410" t="s">
        <v>9</v>
      </c>
    </row>
    <row r="411" spans="2:8">
      <c r="B411" t="s">
        <v>4</v>
      </c>
      <c r="C411" s="4" t="s">
        <v>880</v>
      </c>
      <c r="D411" t="s">
        <v>881</v>
      </c>
      <c r="E411" s="5" t="s">
        <v>357</v>
      </c>
      <c r="F411" t="s">
        <v>251</v>
      </c>
      <c r="G411" t="s">
        <v>117</v>
      </c>
    </row>
    <row r="412" spans="2:8">
      <c r="B412" t="s">
        <v>4</v>
      </c>
      <c r="C412" s="4" t="s">
        <v>882</v>
      </c>
      <c r="D412" t="s">
        <v>883</v>
      </c>
      <c r="E412" s="5" t="s">
        <v>295</v>
      </c>
      <c r="F412" t="s">
        <v>83</v>
      </c>
      <c r="G412" t="s">
        <v>9</v>
      </c>
    </row>
    <row r="413" spans="2:8">
      <c r="B413" t="s">
        <v>4</v>
      </c>
      <c r="C413" s="4" t="s">
        <v>884</v>
      </c>
      <c r="D413" t="s">
        <v>885</v>
      </c>
      <c r="E413" s="5" t="s">
        <v>801</v>
      </c>
      <c r="F413" t="s">
        <v>83</v>
      </c>
      <c r="G413" t="s">
        <v>9</v>
      </c>
    </row>
    <row r="414" spans="2:8">
      <c r="B414" t="s">
        <v>4</v>
      </c>
      <c r="C414" s="4" t="s">
        <v>886</v>
      </c>
      <c r="D414" t="s">
        <v>887</v>
      </c>
      <c r="E414" s="5" t="s">
        <v>295</v>
      </c>
      <c r="F414" t="s">
        <v>83</v>
      </c>
      <c r="G414" t="s">
        <v>9</v>
      </c>
    </row>
    <row r="415" spans="2:8">
      <c r="B415" t="s">
        <v>4</v>
      </c>
      <c r="C415" s="4" t="s">
        <v>888</v>
      </c>
      <c r="D415" t="s">
        <v>889</v>
      </c>
      <c r="E415" s="5" t="s">
        <v>801</v>
      </c>
      <c r="F415" t="s">
        <v>83</v>
      </c>
      <c r="G415" t="s">
        <v>9</v>
      </c>
    </row>
    <row r="416" spans="2:8">
      <c r="B416" t="s">
        <v>4</v>
      </c>
      <c r="C416" s="4" t="s">
        <v>890</v>
      </c>
      <c r="D416" t="s">
        <v>891</v>
      </c>
      <c r="E416" s="5" t="s">
        <v>295</v>
      </c>
      <c r="F416" t="s">
        <v>83</v>
      </c>
      <c r="G416" t="s">
        <v>76</v>
      </c>
    </row>
    <row r="417" spans="2:7">
      <c r="B417" t="s">
        <v>4</v>
      </c>
      <c r="C417" s="4" t="s">
        <v>892</v>
      </c>
      <c r="D417" t="s">
        <v>893</v>
      </c>
      <c r="E417" s="5" t="s">
        <v>801</v>
      </c>
      <c r="F417" t="s">
        <v>83</v>
      </c>
      <c r="G417" t="s">
        <v>76</v>
      </c>
    </row>
    <row r="418" spans="2:7">
      <c r="B418" t="s">
        <v>4</v>
      </c>
      <c r="C418" s="4" t="s">
        <v>894</v>
      </c>
      <c r="D418" t="s">
        <v>895</v>
      </c>
      <c r="E418" s="5" t="s">
        <v>263</v>
      </c>
      <c r="F418" t="s">
        <v>251</v>
      </c>
    </row>
    <row r="419" spans="2:7">
      <c r="B419" t="s">
        <v>601</v>
      </c>
      <c r="C419" s="4" t="s">
        <v>896</v>
      </c>
      <c r="D419" t="s">
        <v>897</v>
      </c>
      <c r="E419" s="5" t="s">
        <v>292</v>
      </c>
      <c r="F419" t="s">
        <v>598</v>
      </c>
      <c r="G419" t="s">
        <v>76</v>
      </c>
    </row>
    <row r="420" spans="2:7">
      <c r="B420" t="s">
        <v>601</v>
      </c>
      <c r="C420" s="4" t="s">
        <v>898</v>
      </c>
      <c r="D420" t="s">
        <v>899</v>
      </c>
      <c r="E420" s="5" t="s">
        <v>254</v>
      </c>
      <c r="F420" t="s">
        <v>598</v>
      </c>
      <c r="G420" t="s">
        <v>76</v>
      </c>
    </row>
    <row r="421" spans="2:7">
      <c r="B421" t="s">
        <v>601</v>
      </c>
      <c r="C421" s="4" t="s">
        <v>900</v>
      </c>
      <c r="D421" t="s">
        <v>901</v>
      </c>
      <c r="E421" s="5" t="s">
        <v>284</v>
      </c>
      <c r="F421" t="s">
        <v>598</v>
      </c>
      <c r="G421" t="s">
        <v>76</v>
      </c>
    </row>
    <row r="422" spans="2:7">
      <c r="B422" t="s">
        <v>601</v>
      </c>
      <c r="C422" s="4" t="s">
        <v>902</v>
      </c>
      <c r="D422" t="s">
        <v>903</v>
      </c>
      <c r="E422" s="5" t="s">
        <v>281</v>
      </c>
      <c r="F422" t="s">
        <v>598</v>
      </c>
      <c r="G422" t="s">
        <v>76</v>
      </c>
    </row>
    <row r="423" spans="2:7">
      <c r="B423" t="s">
        <v>4</v>
      </c>
      <c r="C423" s="4" t="s">
        <v>904</v>
      </c>
      <c r="D423" s="45" t="s">
        <v>905</v>
      </c>
      <c r="E423" s="5" t="s">
        <v>284</v>
      </c>
      <c r="F423" t="s">
        <v>8</v>
      </c>
      <c r="G423" t="s">
        <v>76</v>
      </c>
    </row>
    <row r="424" spans="2:7">
      <c r="B424" t="s">
        <v>4</v>
      </c>
      <c r="C424" s="4" t="s">
        <v>906</v>
      </c>
      <c r="D424" s="26" t="s">
        <v>907</v>
      </c>
      <c r="E424" s="5" t="s">
        <v>281</v>
      </c>
      <c r="F424" t="s">
        <v>8</v>
      </c>
      <c r="G424" t="s">
        <v>76</v>
      </c>
    </row>
    <row r="425" spans="2:7">
      <c r="B425" t="s">
        <v>4</v>
      </c>
      <c r="C425" s="4" t="s">
        <v>908</v>
      </c>
      <c r="D425" s="26" t="s">
        <v>909</v>
      </c>
      <c r="E425" s="5" t="s">
        <v>254</v>
      </c>
      <c r="F425" t="s">
        <v>8</v>
      </c>
      <c r="G425" t="s">
        <v>76</v>
      </c>
    </row>
    <row r="426" spans="2:7">
      <c r="B426" t="s">
        <v>4</v>
      </c>
      <c r="C426" s="49" t="s">
        <v>910</v>
      </c>
      <c r="D426" t="s">
        <v>911</v>
      </c>
      <c r="E426" s="5" t="s">
        <v>801</v>
      </c>
      <c r="F426" t="s">
        <v>8</v>
      </c>
      <c r="G426" t="s">
        <v>76</v>
      </c>
    </row>
    <row r="427" spans="2:7">
      <c r="B427" t="s">
        <v>4</v>
      </c>
      <c r="C427" s="4" t="s">
        <v>912</v>
      </c>
      <c r="D427" s="26" t="s">
        <v>913</v>
      </c>
      <c r="E427" s="5" t="s">
        <v>284</v>
      </c>
      <c r="F427" t="s">
        <v>8</v>
      </c>
      <c r="G427" t="s">
        <v>76</v>
      </c>
    </row>
    <row r="428" spans="2:7">
      <c r="B428" t="s">
        <v>4</v>
      </c>
      <c r="C428" s="4" t="s">
        <v>914</v>
      </c>
      <c r="D428" t="s">
        <v>915</v>
      </c>
      <c r="E428" s="5" t="s">
        <v>281</v>
      </c>
      <c r="F428" t="s">
        <v>8</v>
      </c>
      <c r="G428" t="s">
        <v>76</v>
      </c>
    </row>
    <row r="429" spans="2:7">
      <c r="B429" t="s">
        <v>4</v>
      </c>
      <c r="C429" s="49" t="s">
        <v>916</v>
      </c>
      <c r="D429" t="s">
        <v>917</v>
      </c>
      <c r="E429" s="5" t="s">
        <v>254</v>
      </c>
      <c r="F429" t="s">
        <v>8</v>
      </c>
      <c r="G429" t="s">
        <v>76</v>
      </c>
    </row>
    <row r="430" spans="2:7">
      <c r="B430" t="s">
        <v>4</v>
      </c>
      <c r="C430" s="4" t="s">
        <v>918</v>
      </c>
      <c r="D430" t="s">
        <v>919</v>
      </c>
      <c r="E430" s="5" t="s">
        <v>801</v>
      </c>
      <c r="F430" t="s">
        <v>8</v>
      </c>
      <c r="G430" t="s">
        <v>76</v>
      </c>
    </row>
    <row r="431" spans="2:7">
      <c r="B431" t="s">
        <v>4</v>
      </c>
      <c r="C431" s="4" t="s">
        <v>920</v>
      </c>
      <c r="D431" s="45" t="s">
        <v>921</v>
      </c>
      <c r="E431" s="5" t="s">
        <v>922</v>
      </c>
      <c r="F431" t="s">
        <v>8</v>
      </c>
      <c r="G431" t="s">
        <v>76</v>
      </c>
    </row>
    <row r="432" spans="2:7">
      <c r="B432" t="s">
        <v>4</v>
      </c>
      <c r="C432" s="4" t="s">
        <v>923</v>
      </c>
      <c r="D432" s="45" t="s">
        <v>924</v>
      </c>
      <c r="E432" s="5" t="s">
        <v>922</v>
      </c>
      <c r="F432" t="s">
        <v>8</v>
      </c>
      <c r="G432" t="s">
        <v>76</v>
      </c>
    </row>
    <row r="433" spans="2:7">
      <c r="B433" t="s">
        <v>4</v>
      </c>
      <c r="C433" s="4" t="s">
        <v>925</v>
      </c>
      <c r="D433" s="45" t="s">
        <v>926</v>
      </c>
      <c r="E433" s="5" t="s">
        <v>276</v>
      </c>
      <c r="F433" t="s">
        <v>8</v>
      </c>
      <c r="G433" t="s">
        <v>76</v>
      </c>
    </row>
    <row r="434" spans="2:7">
      <c r="B434" t="s">
        <v>4</v>
      </c>
      <c r="C434" s="4" t="s">
        <v>927</v>
      </c>
      <c r="D434" s="45" t="s">
        <v>928</v>
      </c>
      <c r="E434" s="5" t="s">
        <v>276</v>
      </c>
      <c r="F434" t="s">
        <v>8</v>
      </c>
      <c r="G434" t="s">
        <v>76</v>
      </c>
    </row>
    <row r="435" spans="2:7">
      <c r="B435" t="s">
        <v>601</v>
      </c>
      <c r="C435" s="4" t="s">
        <v>929</v>
      </c>
      <c r="D435" s="26" t="s">
        <v>930</v>
      </c>
      <c r="E435" s="5" t="s">
        <v>284</v>
      </c>
      <c r="F435" t="s">
        <v>598</v>
      </c>
      <c r="G435" t="s">
        <v>9</v>
      </c>
    </row>
    <row r="436" spans="2:7">
      <c r="B436" t="s">
        <v>601</v>
      </c>
      <c r="C436" s="4" t="s">
        <v>931</v>
      </c>
      <c r="D436" s="26" t="s">
        <v>932</v>
      </c>
      <c r="E436" s="5" t="s">
        <v>281</v>
      </c>
      <c r="F436" t="s">
        <v>598</v>
      </c>
      <c r="G436" t="s">
        <v>9</v>
      </c>
    </row>
    <row r="437" spans="2:7">
      <c r="B437" t="s">
        <v>601</v>
      </c>
      <c r="C437" s="4" t="s">
        <v>933</v>
      </c>
      <c r="D437" s="26" t="s">
        <v>934</v>
      </c>
      <c r="E437" s="5" t="s">
        <v>292</v>
      </c>
      <c r="F437" t="s">
        <v>598</v>
      </c>
      <c r="G437" t="s">
        <v>9</v>
      </c>
    </row>
    <row r="438" spans="2:7">
      <c r="B438" t="s">
        <v>601</v>
      </c>
      <c r="C438" s="4" t="s">
        <v>935</v>
      </c>
      <c r="D438" s="26" t="s">
        <v>936</v>
      </c>
      <c r="E438" s="5" t="s">
        <v>254</v>
      </c>
      <c r="F438" t="s">
        <v>598</v>
      </c>
      <c r="G438" t="s">
        <v>9</v>
      </c>
    </row>
    <row r="439" spans="2:7">
      <c r="B439" t="s">
        <v>4</v>
      </c>
      <c r="C439" s="49" t="s">
        <v>937</v>
      </c>
      <c r="D439" s="17" t="s">
        <v>938</v>
      </c>
      <c r="E439" s="5" t="s">
        <v>7</v>
      </c>
      <c r="F439" t="s">
        <v>8</v>
      </c>
      <c r="G439" t="s">
        <v>76</v>
      </c>
    </row>
    <row r="440" spans="2:7">
      <c r="B440" t="s">
        <v>4</v>
      </c>
      <c r="C440" s="4" t="s">
        <v>939</v>
      </c>
      <c r="D440" s="45" t="s">
        <v>940</v>
      </c>
      <c r="E440" s="5" t="s">
        <v>7</v>
      </c>
      <c r="F440" t="s">
        <v>8</v>
      </c>
      <c r="G440" t="s">
        <v>76</v>
      </c>
    </row>
    <row r="441" spans="2:7">
      <c r="B441" t="s">
        <v>4</v>
      </c>
      <c r="C441" s="49" t="s">
        <v>941</v>
      </c>
      <c r="D441" s="17" t="s">
        <v>942</v>
      </c>
      <c r="E441" s="5" t="s">
        <v>7</v>
      </c>
      <c r="F441" t="s">
        <v>8</v>
      </c>
      <c r="G441" t="s">
        <v>76</v>
      </c>
    </row>
    <row r="442" spans="2:7">
      <c r="B442" t="s">
        <v>4</v>
      </c>
      <c r="C442" s="59" t="s">
        <v>943</v>
      </c>
      <c r="D442" s="25" t="s">
        <v>944</v>
      </c>
      <c r="E442" s="5" t="s">
        <v>17</v>
      </c>
      <c r="F442" t="s">
        <v>8</v>
      </c>
      <c r="G442" t="s">
        <v>76</v>
      </c>
    </row>
    <row r="443" spans="2:7">
      <c r="B443" t="s">
        <v>4</v>
      </c>
      <c r="C443" s="59" t="s">
        <v>945</v>
      </c>
      <c r="D443" s="25" t="s">
        <v>946</v>
      </c>
      <c r="E443" s="5" t="s">
        <v>17</v>
      </c>
      <c r="F443" t="s">
        <v>8</v>
      </c>
      <c r="G443" t="s">
        <v>76</v>
      </c>
    </row>
    <row r="444" spans="2:7">
      <c r="B444" t="s">
        <v>4</v>
      </c>
      <c r="C444" s="4" t="s">
        <v>947</v>
      </c>
      <c r="D444" t="s">
        <v>948</v>
      </c>
      <c r="E444" s="5" t="s">
        <v>17</v>
      </c>
      <c r="F444" t="s">
        <v>8</v>
      </c>
      <c r="G444" t="s">
        <v>76</v>
      </c>
    </row>
    <row r="445" spans="2:7">
      <c r="B445" t="s">
        <v>4</v>
      </c>
      <c r="C445" s="59" t="s">
        <v>949</v>
      </c>
      <c r="D445" s="25" t="s">
        <v>950</v>
      </c>
      <c r="E445" s="5" t="s">
        <v>17</v>
      </c>
      <c r="F445" t="s">
        <v>8</v>
      </c>
      <c r="G445" t="s">
        <v>76</v>
      </c>
    </row>
    <row r="446" spans="2:7">
      <c r="B446" t="s">
        <v>4</v>
      </c>
      <c r="C446" s="4" t="s">
        <v>951</v>
      </c>
      <c r="D446" s="45" t="s">
        <v>952</v>
      </c>
      <c r="E446" s="5" t="s">
        <v>259</v>
      </c>
      <c r="F446" t="s">
        <v>8</v>
      </c>
      <c r="G446" t="s">
        <v>76</v>
      </c>
    </row>
    <row r="447" spans="2:7">
      <c r="B447" t="s">
        <v>4</v>
      </c>
      <c r="C447" s="4" t="s">
        <v>953</v>
      </c>
      <c r="D447" s="45" t="s">
        <v>954</v>
      </c>
      <c r="E447" s="5" t="s">
        <v>259</v>
      </c>
      <c r="F447" t="s">
        <v>8</v>
      </c>
      <c r="G447" t="s">
        <v>76</v>
      </c>
    </row>
    <row r="448" spans="2:7">
      <c r="B448" t="s">
        <v>4</v>
      </c>
      <c r="C448" s="4" t="s">
        <v>955</v>
      </c>
      <c r="D448" s="45" t="s">
        <v>956</v>
      </c>
      <c r="E448" s="5" t="s">
        <v>292</v>
      </c>
      <c r="F448" t="s">
        <v>8</v>
      </c>
      <c r="G448" t="s">
        <v>76</v>
      </c>
    </row>
    <row r="449" spans="2:7">
      <c r="B449" t="s">
        <v>4</v>
      </c>
      <c r="C449" s="4" t="s">
        <v>957</v>
      </c>
      <c r="D449" s="45" t="s">
        <v>958</v>
      </c>
      <c r="E449" s="5" t="s">
        <v>254</v>
      </c>
      <c r="F449" t="s">
        <v>8</v>
      </c>
      <c r="G449" t="s">
        <v>76</v>
      </c>
    </row>
    <row r="450" spans="2:7">
      <c r="B450" t="s">
        <v>4</v>
      </c>
      <c r="C450" s="59" t="s">
        <v>959</v>
      </c>
      <c r="D450" s="25" t="s">
        <v>960</v>
      </c>
      <c r="E450" s="5" t="s">
        <v>7</v>
      </c>
      <c r="F450" t="s">
        <v>8</v>
      </c>
      <c r="G450" t="s">
        <v>76</v>
      </c>
    </row>
    <row r="451" spans="2:7">
      <c r="B451" t="s">
        <v>4</v>
      </c>
      <c r="C451" s="4" t="s">
        <v>961</v>
      </c>
      <c r="D451" s="17" t="s">
        <v>962</v>
      </c>
      <c r="E451" s="5" t="s">
        <v>7</v>
      </c>
      <c r="F451" t="s">
        <v>8</v>
      </c>
      <c r="G451" t="s">
        <v>76</v>
      </c>
    </row>
    <row r="452" spans="2:7">
      <c r="B452" t="s">
        <v>4</v>
      </c>
      <c r="C452" s="59" t="s">
        <v>963</v>
      </c>
      <c r="D452" s="25" t="s">
        <v>964</v>
      </c>
      <c r="E452" s="5" t="s">
        <v>7</v>
      </c>
      <c r="F452" t="s">
        <v>8</v>
      </c>
      <c r="G452" t="s">
        <v>76</v>
      </c>
    </row>
    <row r="453" spans="2:7">
      <c r="B453" t="s">
        <v>4</v>
      </c>
      <c r="C453" s="4" t="s">
        <v>965</v>
      </c>
      <c r="D453" t="s">
        <v>966</v>
      </c>
      <c r="E453" s="5" t="s">
        <v>610</v>
      </c>
      <c r="F453" t="s">
        <v>8</v>
      </c>
      <c r="G453" t="s">
        <v>76</v>
      </c>
    </row>
    <row r="454" spans="2:7">
      <c r="B454" t="s">
        <v>4</v>
      </c>
      <c r="C454" s="4" t="s">
        <v>967</v>
      </c>
      <c r="D454" t="s">
        <v>968</v>
      </c>
      <c r="E454" s="5" t="s">
        <v>610</v>
      </c>
      <c r="F454" t="s">
        <v>8</v>
      </c>
      <c r="G454" t="s">
        <v>76</v>
      </c>
    </row>
    <row r="455" spans="2:7">
      <c r="B455" t="s">
        <v>4</v>
      </c>
      <c r="C455" s="59" t="s">
        <v>969</v>
      </c>
      <c r="D455" s="25" t="s">
        <v>970</v>
      </c>
      <c r="E455" s="5" t="s">
        <v>17</v>
      </c>
      <c r="F455" t="s">
        <v>8</v>
      </c>
      <c r="G455" t="s">
        <v>76</v>
      </c>
    </row>
    <row r="456" spans="2:7">
      <c r="B456" t="s">
        <v>4</v>
      </c>
      <c r="C456" s="4" t="s">
        <v>971</v>
      </c>
      <c r="D456" s="45" t="s">
        <v>972</v>
      </c>
      <c r="E456" s="5" t="s">
        <v>259</v>
      </c>
      <c r="F456" t="s">
        <v>8</v>
      </c>
      <c r="G456" t="s">
        <v>76</v>
      </c>
    </row>
    <row r="457" spans="2:7">
      <c r="B457" t="s">
        <v>4</v>
      </c>
      <c r="C457" s="46" t="s">
        <v>973</v>
      </c>
      <c r="D457" s="45" t="s">
        <v>974</v>
      </c>
      <c r="E457" s="5" t="s">
        <v>259</v>
      </c>
      <c r="F457" t="s">
        <v>8</v>
      </c>
      <c r="G457" t="s">
        <v>76</v>
      </c>
    </row>
    <row r="458" spans="2:7">
      <c r="B458" t="s">
        <v>4</v>
      </c>
      <c r="C458" s="4" t="s">
        <v>975</v>
      </c>
      <c r="D458" t="s">
        <v>976</v>
      </c>
      <c r="E458" s="5" t="s">
        <v>801</v>
      </c>
      <c r="F458" t="s">
        <v>8</v>
      </c>
      <c r="G458" t="s">
        <v>76</v>
      </c>
    </row>
    <row r="459" spans="2:7">
      <c r="B459" t="s">
        <v>4</v>
      </c>
      <c r="C459" s="49" t="s">
        <v>977</v>
      </c>
      <c r="D459" s="17" t="s">
        <v>978</v>
      </c>
      <c r="E459" s="5" t="s">
        <v>254</v>
      </c>
      <c r="F459" t="s">
        <v>8</v>
      </c>
      <c r="G459" t="s">
        <v>76</v>
      </c>
    </row>
    <row r="460" spans="2:7">
      <c r="B460" t="s">
        <v>4</v>
      </c>
      <c r="C460" s="46" t="s">
        <v>979</v>
      </c>
      <c r="D460" s="45" t="s">
        <v>980</v>
      </c>
      <c r="E460" s="5" t="s">
        <v>259</v>
      </c>
      <c r="F460" t="s">
        <v>8</v>
      </c>
      <c r="G460" t="s">
        <v>76</v>
      </c>
    </row>
    <row r="461" spans="2:7">
      <c r="B461" t="s">
        <v>4</v>
      </c>
      <c r="C461" s="49" t="s">
        <v>981</v>
      </c>
      <c r="D461" s="17" t="s">
        <v>982</v>
      </c>
      <c r="E461" s="5" t="s">
        <v>259</v>
      </c>
      <c r="F461" t="s">
        <v>8</v>
      </c>
      <c r="G461" t="s">
        <v>76</v>
      </c>
    </row>
    <row r="462" spans="2:7">
      <c r="B462" t="s">
        <v>4</v>
      </c>
      <c r="C462" s="46" t="s">
        <v>983</v>
      </c>
      <c r="D462" s="45" t="s">
        <v>984</v>
      </c>
      <c r="E462" s="5" t="s">
        <v>263</v>
      </c>
      <c r="F462" t="s">
        <v>8</v>
      </c>
      <c r="G462" t="s">
        <v>76</v>
      </c>
    </row>
    <row r="463" spans="2:7">
      <c r="B463" t="s">
        <v>4</v>
      </c>
      <c r="C463" s="49" t="s">
        <v>985</v>
      </c>
      <c r="D463" t="s">
        <v>986</v>
      </c>
      <c r="E463" s="5" t="s">
        <v>263</v>
      </c>
      <c r="F463" t="s">
        <v>8</v>
      </c>
      <c r="G463" t="s">
        <v>76</v>
      </c>
    </row>
    <row r="464" spans="2:7">
      <c r="B464" t="s">
        <v>4</v>
      </c>
      <c r="C464" s="59" t="s">
        <v>987</v>
      </c>
      <c r="D464" s="25" t="s">
        <v>988</v>
      </c>
      <c r="E464" s="5" t="s">
        <v>295</v>
      </c>
      <c r="F464" t="s">
        <v>8</v>
      </c>
      <c r="G464" t="s">
        <v>76</v>
      </c>
    </row>
    <row r="465" spans="2:8">
      <c r="B465" t="s">
        <v>601</v>
      </c>
      <c r="C465" s="4" t="s">
        <v>989</v>
      </c>
      <c r="D465" t="s">
        <v>990</v>
      </c>
      <c r="E465" s="5" t="s">
        <v>284</v>
      </c>
      <c r="F465" t="s">
        <v>598</v>
      </c>
      <c r="G465" t="s">
        <v>729</v>
      </c>
      <c r="H465" t="s">
        <v>730</v>
      </c>
    </row>
    <row r="466" spans="2:8">
      <c r="B466" t="s">
        <v>601</v>
      </c>
      <c r="C466" s="4" t="s">
        <v>991</v>
      </c>
      <c r="D466" t="s">
        <v>992</v>
      </c>
      <c r="E466" s="5" t="s">
        <v>281</v>
      </c>
      <c r="F466" t="s">
        <v>598</v>
      </c>
      <c r="G466" t="s">
        <v>729</v>
      </c>
      <c r="H466" t="s">
        <v>730</v>
      </c>
    </row>
    <row r="467" spans="2:8">
      <c r="B467" t="s">
        <v>601</v>
      </c>
      <c r="C467" s="4" t="s">
        <v>993</v>
      </c>
      <c r="D467" t="s">
        <v>994</v>
      </c>
      <c r="E467" s="5" t="s">
        <v>292</v>
      </c>
      <c r="F467" t="s">
        <v>598</v>
      </c>
      <c r="G467" t="s">
        <v>729</v>
      </c>
      <c r="H467" t="s">
        <v>730</v>
      </c>
    </row>
    <row r="468" spans="2:8">
      <c r="B468" t="s">
        <v>601</v>
      </c>
      <c r="C468" s="4" t="s">
        <v>995</v>
      </c>
      <c r="D468" t="s">
        <v>996</v>
      </c>
      <c r="E468" s="5" t="s">
        <v>254</v>
      </c>
      <c r="F468" t="s">
        <v>598</v>
      </c>
      <c r="G468" t="s">
        <v>729</v>
      </c>
      <c r="H468" t="s">
        <v>730</v>
      </c>
    </row>
    <row r="469" spans="2:8">
      <c r="B469" t="s">
        <v>601</v>
      </c>
      <c r="C469" s="4" t="s">
        <v>997</v>
      </c>
      <c r="D469" t="s">
        <v>998</v>
      </c>
      <c r="E469" s="5" t="s">
        <v>327</v>
      </c>
      <c r="F469" t="s">
        <v>598</v>
      </c>
      <c r="G469" t="s">
        <v>729</v>
      </c>
      <c r="H469" t="s">
        <v>730</v>
      </c>
    </row>
    <row r="470" spans="2:8">
      <c r="B470" t="s">
        <v>4</v>
      </c>
      <c r="C470" s="49" t="s">
        <v>999</v>
      </c>
      <c r="D470" t="s">
        <v>1000</v>
      </c>
      <c r="E470" s="5" t="s">
        <v>281</v>
      </c>
      <c r="F470" t="s">
        <v>8</v>
      </c>
    </row>
    <row r="471" spans="2:8">
      <c r="B471" t="s">
        <v>4</v>
      </c>
      <c r="C471" s="4" t="s">
        <v>1001</v>
      </c>
      <c r="D471" t="s">
        <v>1002</v>
      </c>
      <c r="E471" s="5" t="s">
        <v>474</v>
      </c>
      <c r="F471" t="s">
        <v>83</v>
      </c>
      <c r="G471" t="s">
        <v>76</v>
      </c>
    </row>
    <row r="472" spans="2:8">
      <c r="B472" t="s">
        <v>4</v>
      </c>
      <c r="C472" s="4" t="s">
        <v>1003</v>
      </c>
      <c r="D472" t="s">
        <v>1004</v>
      </c>
      <c r="E472" s="5" t="s">
        <v>477</v>
      </c>
      <c r="F472" t="s">
        <v>83</v>
      </c>
      <c r="G472" t="s">
        <v>76</v>
      </c>
    </row>
    <row r="473" spans="2:8">
      <c r="B473" t="s">
        <v>4</v>
      </c>
      <c r="C473" s="4" t="s">
        <v>1005</v>
      </c>
      <c r="D473" t="s">
        <v>1006</v>
      </c>
      <c r="E473" s="5" t="s">
        <v>474</v>
      </c>
      <c r="F473" t="s">
        <v>83</v>
      </c>
      <c r="G473" t="s">
        <v>76</v>
      </c>
    </row>
    <row r="474" spans="2:8">
      <c r="B474" t="s">
        <v>4</v>
      </c>
      <c r="C474" s="4" t="s">
        <v>1007</v>
      </c>
      <c r="D474" t="s">
        <v>1008</v>
      </c>
      <c r="E474" s="5" t="s">
        <v>271</v>
      </c>
      <c r="H474" t="s">
        <v>302</v>
      </c>
    </row>
    <row r="475" spans="2:8">
      <c r="B475" t="s">
        <v>4</v>
      </c>
      <c r="C475" s="4" t="s">
        <v>1009</v>
      </c>
      <c r="D475" t="s">
        <v>1010</v>
      </c>
      <c r="E475" s="5" t="s">
        <v>271</v>
      </c>
      <c r="H475" t="s">
        <v>350</v>
      </c>
    </row>
    <row r="476" spans="2:8">
      <c r="B476" t="s">
        <v>4</v>
      </c>
      <c r="C476" s="4" t="s">
        <v>1011</v>
      </c>
      <c r="D476" t="s">
        <v>1012</v>
      </c>
      <c r="E476" s="5" t="s">
        <v>468</v>
      </c>
    </row>
    <row r="477" spans="2:8">
      <c r="B477" t="s">
        <v>4</v>
      </c>
      <c r="C477" s="4" t="s">
        <v>1013</v>
      </c>
      <c r="D477" t="s">
        <v>1014</v>
      </c>
      <c r="E477" s="5" t="s">
        <v>468</v>
      </c>
    </row>
    <row r="478" spans="2:8">
      <c r="B478" t="s">
        <v>4</v>
      </c>
      <c r="C478" s="4" t="s">
        <v>1015</v>
      </c>
      <c r="D478" t="s">
        <v>1016</v>
      </c>
      <c r="E478" s="5" t="s">
        <v>468</v>
      </c>
    </row>
    <row r="479" spans="2:8">
      <c r="B479" t="s">
        <v>4</v>
      </c>
      <c r="C479" s="4" t="s">
        <v>1017</v>
      </c>
      <c r="D479" t="s">
        <v>1018</v>
      </c>
      <c r="E479" s="5" t="s">
        <v>468</v>
      </c>
    </row>
    <row r="480" spans="2:8">
      <c r="B480" t="s">
        <v>4</v>
      </c>
      <c r="C480" s="4" t="s">
        <v>1019</v>
      </c>
      <c r="D480" t="s">
        <v>1020</v>
      </c>
      <c r="E480" s="5" t="s">
        <v>474</v>
      </c>
      <c r="F480" t="s">
        <v>83</v>
      </c>
      <c r="G480" t="s">
        <v>244</v>
      </c>
    </row>
    <row r="481" spans="2:7">
      <c r="B481" t="s">
        <v>4</v>
      </c>
      <c r="C481" s="4" t="s">
        <v>1021</v>
      </c>
      <c r="D481" t="s">
        <v>1022</v>
      </c>
      <c r="E481" s="5" t="s">
        <v>477</v>
      </c>
      <c r="F481" t="s">
        <v>83</v>
      </c>
      <c r="G481" t="s">
        <v>244</v>
      </c>
    </row>
    <row r="482" spans="2:7">
      <c r="B482" t="s">
        <v>4</v>
      </c>
      <c r="C482" s="4" t="s">
        <v>1023</v>
      </c>
      <c r="D482" t="s">
        <v>1024</v>
      </c>
      <c r="E482" s="5" t="s">
        <v>468</v>
      </c>
    </row>
    <row r="483" spans="2:7">
      <c r="B483" t="s">
        <v>4</v>
      </c>
      <c r="C483" s="4" t="s">
        <v>1025</v>
      </c>
      <c r="D483" t="s">
        <v>1026</v>
      </c>
      <c r="E483" s="5" t="s">
        <v>468</v>
      </c>
    </row>
    <row r="484" spans="2:7">
      <c r="B484" t="s">
        <v>4</v>
      </c>
      <c r="C484" s="4" t="s">
        <v>1027</v>
      </c>
      <c r="D484" t="s">
        <v>1028</v>
      </c>
      <c r="E484" s="5" t="s">
        <v>468</v>
      </c>
    </row>
    <row r="485" spans="2:7">
      <c r="B485" t="s">
        <v>4</v>
      </c>
      <c r="C485" s="4" t="s">
        <v>1029</v>
      </c>
      <c r="D485" t="s">
        <v>1030</v>
      </c>
      <c r="E485" s="5" t="s">
        <v>468</v>
      </c>
    </row>
    <row r="486" spans="2:7">
      <c r="B486" t="s">
        <v>4</v>
      </c>
      <c r="C486" s="4" t="s">
        <v>1031</v>
      </c>
      <c r="D486" t="s">
        <v>1032</v>
      </c>
      <c r="E486" s="5" t="s">
        <v>477</v>
      </c>
      <c r="F486" t="s">
        <v>8</v>
      </c>
      <c r="G486" t="s">
        <v>117</v>
      </c>
    </row>
    <row r="487" spans="2:7">
      <c r="B487" t="s">
        <v>4</v>
      </c>
      <c r="C487" s="4" t="s">
        <v>1033</v>
      </c>
      <c r="D487" t="s">
        <v>1034</v>
      </c>
      <c r="E487" s="5" t="s">
        <v>468</v>
      </c>
    </row>
    <row r="488" spans="2:7">
      <c r="B488" t="s">
        <v>4</v>
      </c>
      <c r="C488" s="4" t="s">
        <v>1035</v>
      </c>
      <c r="D488" t="s">
        <v>1036</v>
      </c>
      <c r="E488" s="5" t="s">
        <v>468</v>
      </c>
    </row>
    <row r="489" spans="2:7">
      <c r="B489" t="s">
        <v>4</v>
      </c>
      <c r="C489" s="4" t="s">
        <v>1037</v>
      </c>
      <c r="D489" t="s">
        <v>1038</v>
      </c>
      <c r="E489" s="5" t="s">
        <v>468</v>
      </c>
    </row>
    <row r="490" spans="2:7">
      <c r="B490" t="s">
        <v>4</v>
      </c>
      <c r="C490" s="4" t="s">
        <v>1039</v>
      </c>
      <c r="D490" t="s">
        <v>1040</v>
      </c>
      <c r="E490" s="5" t="s">
        <v>468</v>
      </c>
    </row>
    <row r="491" spans="2:7">
      <c r="B491" t="s">
        <v>4</v>
      </c>
      <c r="C491" s="4" t="s">
        <v>1041</v>
      </c>
      <c r="D491" t="s">
        <v>1042</v>
      </c>
      <c r="E491" s="5" t="s">
        <v>468</v>
      </c>
    </row>
    <row r="492" spans="2:7">
      <c r="B492" t="s">
        <v>4</v>
      </c>
      <c r="C492" s="4" t="s">
        <v>1043</v>
      </c>
      <c r="D492" t="s">
        <v>1044</v>
      </c>
      <c r="E492" s="5" t="s">
        <v>471</v>
      </c>
    </row>
    <row r="493" spans="2:7">
      <c r="B493" t="s">
        <v>4</v>
      </c>
      <c r="C493" s="4" t="s">
        <v>1045</v>
      </c>
      <c r="D493" t="s">
        <v>1046</v>
      </c>
      <c r="E493" s="5" t="s">
        <v>542</v>
      </c>
    </row>
    <row r="494" spans="2:7">
      <c r="B494" t="s">
        <v>4</v>
      </c>
      <c r="C494" s="46" t="s">
        <v>1047</v>
      </c>
      <c r="D494" s="45" t="s">
        <v>1048</v>
      </c>
      <c r="E494" s="5" t="s">
        <v>468</v>
      </c>
    </row>
    <row r="495" spans="2:7">
      <c r="B495" t="s">
        <v>4</v>
      </c>
      <c r="C495" s="49" t="s">
        <v>1049</v>
      </c>
      <c r="D495" t="s">
        <v>1050</v>
      </c>
      <c r="E495" s="5" t="s">
        <v>471</v>
      </c>
    </row>
    <row r="496" spans="2:7">
      <c r="B496" t="s">
        <v>4</v>
      </c>
      <c r="C496" s="49" t="s">
        <v>1051</v>
      </c>
      <c r="D496" t="s">
        <v>1052</v>
      </c>
      <c r="E496" s="5" t="s">
        <v>468</v>
      </c>
    </row>
    <row r="497" spans="2:7">
      <c r="B497" t="s">
        <v>4</v>
      </c>
      <c r="C497" s="49" t="s">
        <v>1053</v>
      </c>
      <c r="D497" t="s">
        <v>1054</v>
      </c>
      <c r="E497" s="5" t="s">
        <v>471</v>
      </c>
    </row>
    <row r="498" spans="2:7" ht="22">
      <c r="B498" t="s">
        <v>4</v>
      </c>
      <c r="C498" s="56" t="s">
        <v>1055</v>
      </c>
      <c r="D498" s="57" t="s">
        <v>1056</v>
      </c>
      <c r="E498" s="5" t="s">
        <v>468</v>
      </c>
    </row>
    <row r="499" spans="2:7">
      <c r="B499" t="s">
        <v>4</v>
      </c>
      <c r="C499" s="46" t="s">
        <v>1057</v>
      </c>
      <c r="D499" s="45" t="s">
        <v>1058</v>
      </c>
      <c r="E499" s="5" t="s">
        <v>474</v>
      </c>
      <c r="F499" t="s">
        <v>8</v>
      </c>
      <c r="G499" t="s">
        <v>76</v>
      </c>
    </row>
    <row r="500" spans="2:7">
      <c r="B500" t="s">
        <v>4</v>
      </c>
      <c r="C500" s="4" t="s">
        <v>1059</v>
      </c>
      <c r="D500" t="s">
        <v>1060</v>
      </c>
      <c r="E500" s="5" t="s">
        <v>474</v>
      </c>
      <c r="F500" t="s">
        <v>8</v>
      </c>
      <c r="G500" t="s">
        <v>76</v>
      </c>
    </row>
    <row r="501" spans="2:7">
      <c r="B501" t="s">
        <v>4</v>
      </c>
      <c r="C501" s="4" t="s">
        <v>1061</v>
      </c>
      <c r="D501" t="s">
        <v>1062</v>
      </c>
      <c r="E501" s="5" t="s">
        <v>477</v>
      </c>
      <c r="F501" t="s">
        <v>8</v>
      </c>
      <c r="G501" t="s">
        <v>76</v>
      </c>
    </row>
    <row r="502" spans="2:7">
      <c r="B502" t="s">
        <v>4</v>
      </c>
      <c r="C502" s="46" t="s">
        <v>1063</v>
      </c>
      <c r="D502" s="45" t="s">
        <v>1064</v>
      </c>
      <c r="E502" s="5" t="s">
        <v>474</v>
      </c>
      <c r="F502" t="s">
        <v>8</v>
      </c>
      <c r="G502" t="s">
        <v>76</v>
      </c>
    </row>
    <row r="503" spans="2:7">
      <c r="B503" t="s">
        <v>4</v>
      </c>
      <c r="C503" s="46" t="s">
        <v>1065</v>
      </c>
      <c r="D503" s="45" t="s">
        <v>1066</v>
      </c>
      <c r="E503" s="5" t="s">
        <v>474</v>
      </c>
      <c r="F503" t="s">
        <v>8</v>
      </c>
      <c r="G503" t="s">
        <v>76</v>
      </c>
    </row>
    <row r="504" spans="2:7">
      <c r="B504" t="s">
        <v>4</v>
      </c>
      <c r="C504" s="46" t="s">
        <v>1067</v>
      </c>
      <c r="D504" s="45" t="s">
        <v>1068</v>
      </c>
      <c r="E504" s="5" t="s">
        <v>477</v>
      </c>
      <c r="F504" t="s">
        <v>8</v>
      </c>
      <c r="G504" t="s">
        <v>76</v>
      </c>
    </row>
    <row r="505" spans="2:7">
      <c r="B505" t="s">
        <v>4</v>
      </c>
      <c r="C505" s="49" t="s">
        <v>1069</v>
      </c>
      <c r="D505" t="s">
        <v>1070</v>
      </c>
      <c r="E505" s="5" t="s">
        <v>271</v>
      </c>
    </row>
    <row r="506" spans="2:7">
      <c r="B506" t="s">
        <v>1071</v>
      </c>
      <c r="C506" s="4" t="s">
        <v>1072</v>
      </c>
      <c r="D506" t="s">
        <v>1073</v>
      </c>
      <c r="E506" s="5" t="s">
        <v>7</v>
      </c>
      <c r="F506" t="s">
        <v>8</v>
      </c>
      <c r="G506" t="s">
        <v>76</v>
      </c>
    </row>
    <row r="507" spans="2:7">
      <c r="B507" t="s">
        <v>1071</v>
      </c>
      <c r="C507" s="4" t="s">
        <v>1074</v>
      </c>
      <c r="D507" t="s">
        <v>1075</v>
      </c>
      <c r="E507" s="5" t="s">
        <v>17</v>
      </c>
      <c r="F507" t="s">
        <v>8</v>
      </c>
      <c r="G507" t="s">
        <v>76</v>
      </c>
    </row>
    <row r="508" spans="2:7">
      <c r="B508" t="s">
        <v>1071</v>
      </c>
      <c r="C508" s="4" t="s">
        <v>1076</v>
      </c>
      <c r="D508" t="s">
        <v>1077</v>
      </c>
      <c r="E508" s="5" t="s">
        <v>7</v>
      </c>
      <c r="F508" t="s">
        <v>8</v>
      </c>
      <c r="G508" t="s">
        <v>9</v>
      </c>
    </row>
    <row r="509" spans="2:7">
      <c r="B509" t="s">
        <v>1071</v>
      </c>
      <c r="C509" s="4" t="s">
        <v>1078</v>
      </c>
      <c r="D509" t="s">
        <v>1079</v>
      </c>
      <c r="E509" s="5" t="s">
        <v>14</v>
      </c>
      <c r="F509" t="s">
        <v>8</v>
      </c>
      <c r="G509" t="s">
        <v>76</v>
      </c>
    </row>
    <row r="510" spans="2:7">
      <c r="B510" t="s">
        <v>1071</v>
      </c>
      <c r="C510" s="4" t="s">
        <v>1080</v>
      </c>
      <c r="D510" t="s">
        <v>1081</v>
      </c>
      <c r="E510" s="5" t="s">
        <v>17</v>
      </c>
      <c r="F510" t="s">
        <v>8</v>
      </c>
      <c r="G510" t="s">
        <v>9</v>
      </c>
    </row>
    <row r="511" spans="2:7">
      <c r="B511" t="s">
        <v>1071</v>
      </c>
      <c r="C511" s="4" t="s">
        <v>1082</v>
      </c>
      <c r="D511" t="s">
        <v>1083</v>
      </c>
      <c r="E511" s="5" t="s">
        <v>7</v>
      </c>
      <c r="F511" t="s">
        <v>83</v>
      </c>
      <c r="G511" t="s">
        <v>76</v>
      </c>
    </row>
    <row r="512" spans="2:7">
      <c r="B512" t="s">
        <v>1071</v>
      </c>
      <c r="C512" s="4" t="s">
        <v>1084</v>
      </c>
      <c r="D512" t="s">
        <v>1085</v>
      </c>
      <c r="E512" s="5" t="s">
        <v>7</v>
      </c>
      <c r="F512" t="s">
        <v>8</v>
      </c>
      <c r="G512" t="s">
        <v>9</v>
      </c>
    </row>
    <row r="513" spans="2:7">
      <c r="B513" t="s">
        <v>1071</v>
      </c>
      <c r="C513" s="4" t="s">
        <v>1086</v>
      </c>
      <c r="D513" t="s">
        <v>1087</v>
      </c>
      <c r="E513" s="5" t="s">
        <v>7</v>
      </c>
      <c r="F513" t="s">
        <v>83</v>
      </c>
      <c r="G513" t="s">
        <v>76</v>
      </c>
    </row>
    <row r="514" spans="2:7">
      <c r="B514" t="s">
        <v>1071</v>
      </c>
      <c r="C514" s="4" t="s">
        <v>1088</v>
      </c>
      <c r="D514" t="s">
        <v>1089</v>
      </c>
      <c r="E514" s="5" t="s">
        <v>17</v>
      </c>
      <c r="F514" t="s">
        <v>83</v>
      </c>
      <c r="G514" t="s">
        <v>76</v>
      </c>
    </row>
    <row r="515" spans="2:7">
      <c r="B515" t="s">
        <v>1071</v>
      </c>
      <c r="C515" s="4" t="s">
        <v>1090</v>
      </c>
      <c r="D515" t="s">
        <v>1091</v>
      </c>
      <c r="E515" s="5" t="s">
        <v>14</v>
      </c>
      <c r="F515" t="s">
        <v>83</v>
      </c>
      <c r="G515" t="s">
        <v>76</v>
      </c>
    </row>
    <row r="516" spans="2:7">
      <c r="B516" t="s">
        <v>1071</v>
      </c>
      <c r="C516" s="4" t="s">
        <v>1092</v>
      </c>
      <c r="D516" t="s">
        <v>1093</v>
      </c>
      <c r="E516" s="5" t="s">
        <v>14</v>
      </c>
      <c r="F516" t="s">
        <v>83</v>
      </c>
      <c r="G516" t="s">
        <v>76</v>
      </c>
    </row>
    <row r="517" spans="2:7">
      <c r="B517" t="s">
        <v>1071</v>
      </c>
      <c r="C517" s="4" t="s">
        <v>1094</v>
      </c>
      <c r="D517" t="s">
        <v>1095</v>
      </c>
      <c r="E517" s="5" t="s">
        <v>7</v>
      </c>
      <c r="F517" t="s">
        <v>83</v>
      </c>
      <c r="G517" t="s">
        <v>76</v>
      </c>
    </row>
    <row r="518" spans="2:7">
      <c r="B518" t="s">
        <v>1071</v>
      </c>
      <c r="C518" s="4" t="s">
        <v>1096</v>
      </c>
      <c r="D518" t="s">
        <v>1097</v>
      </c>
      <c r="E518" s="5" t="s">
        <v>17</v>
      </c>
      <c r="F518" t="s">
        <v>83</v>
      </c>
      <c r="G518" t="s">
        <v>76</v>
      </c>
    </row>
    <row r="519" spans="2:7">
      <c r="B519" t="s">
        <v>1071</v>
      </c>
      <c r="C519" s="4" t="s">
        <v>1098</v>
      </c>
      <c r="D519" t="s">
        <v>1099</v>
      </c>
      <c r="E519" s="5" t="s">
        <v>687</v>
      </c>
      <c r="F519" t="s">
        <v>8</v>
      </c>
      <c r="G519" t="s">
        <v>76</v>
      </c>
    </row>
    <row r="520" spans="2:7">
      <c r="B520" t="s">
        <v>1071</v>
      </c>
      <c r="C520" s="46" t="s">
        <v>1100</v>
      </c>
      <c r="D520" s="45" t="s">
        <v>1101</v>
      </c>
      <c r="E520" s="5" t="s">
        <v>17</v>
      </c>
      <c r="F520" t="s">
        <v>8</v>
      </c>
      <c r="G520" t="s">
        <v>76</v>
      </c>
    </row>
    <row r="521" spans="2:7">
      <c r="B521" t="s">
        <v>1071</v>
      </c>
      <c r="C521" s="4" t="s">
        <v>1102</v>
      </c>
      <c r="D521" t="s">
        <v>1103</v>
      </c>
      <c r="E521" s="5" t="s">
        <v>692</v>
      </c>
      <c r="F521" t="s">
        <v>83</v>
      </c>
      <c r="G521" t="s">
        <v>76</v>
      </c>
    </row>
    <row r="522" spans="2:7">
      <c r="B522" t="s">
        <v>1071</v>
      </c>
      <c r="C522" s="4" t="s">
        <v>1104</v>
      </c>
      <c r="D522" t="s">
        <v>9389</v>
      </c>
      <c r="E522" s="5" t="s">
        <v>7</v>
      </c>
      <c r="F522" t="s">
        <v>83</v>
      </c>
      <c r="G522" t="s">
        <v>76</v>
      </c>
    </row>
    <row r="523" spans="2:7">
      <c r="B523" t="s">
        <v>1071</v>
      </c>
      <c r="C523" s="4" t="s">
        <v>1106</v>
      </c>
      <c r="D523" t="s">
        <v>1107</v>
      </c>
      <c r="E523" s="5" t="s">
        <v>7</v>
      </c>
      <c r="F523" t="s">
        <v>83</v>
      </c>
      <c r="G523" t="s">
        <v>76</v>
      </c>
    </row>
    <row r="524" spans="2:7">
      <c r="B524" t="s">
        <v>1071</v>
      </c>
      <c r="C524" s="4" t="s">
        <v>1108</v>
      </c>
      <c r="D524" t="s">
        <v>1109</v>
      </c>
      <c r="E524" s="5" t="s">
        <v>7</v>
      </c>
      <c r="F524" t="s">
        <v>8</v>
      </c>
      <c r="G524" t="s">
        <v>76</v>
      </c>
    </row>
    <row r="525" spans="2:7">
      <c r="B525" t="s">
        <v>1071</v>
      </c>
      <c r="C525" s="4" t="s">
        <v>1110</v>
      </c>
      <c r="D525" t="s">
        <v>1111</v>
      </c>
      <c r="E525" s="5" t="s">
        <v>7</v>
      </c>
      <c r="F525" t="s">
        <v>8</v>
      </c>
      <c r="G525" s="7" t="s">
        <v>76</v>
      </c>
    </row>
    <row r="526" spans="2:7">
      <c r="B526" t="s">
        <v>1071</v>
      </c>
      <c r="C526" s="4" t="s">
        <v>1112</v>
      </c>
      <c r="D526" t="s">
        <v>1113</v>
      </c>
      <c r="E526" s="5" t="s">
        <v>14</v>
      </c>
      <c r="F526" t="s">
        <v>8</v>
      </c>
      <c r="G526" t="s">
        <v>76</v>
      </c>
    </row>
    <row r="527" spans="2:7">
      <c r="B527" t="s">
        <v>1071</v>
      </c>
      <c r="C527" s="4" t="s">
        <v>1114</v>
      </c>
      <c r="D527" t="s">
        <v>1115</v>
      </c>
      <c r="E527" s="5" t="s">
        <v>17</v>
      </c>
      <c r="F527" t="s">
        <v>8</v>
      </c>
      <c r="G527" t="s">
        <v>9</v>
      </c>
    </row>
    <row r="528" spans="2:7">
      <c r="B528" t="s">
        <v>1071</v>
      </c>
      <c r="C528" s="46" t="s">
        <v>1116</v>
      </c>
      <c r="D528" s="45" t="s">
        <v>1117</v>
      </c>
      <c r="E528" s="5" t="s">
        <v>17</v>
      </c>
      <c r="F528" t="s">
        <v>83</v>
      </c>
      <c r="G528" t="s">
        <v>76</v>
      </c>
    </row>
    <row r="529" spans="2:7">
      <c r="B529" t="s">
        <v>1071</v>
      </c>
      <c r="C529" s="4" t="s">
        <v>1118</v>
      </c>
      <c r="D529" t="s">
        <v>1119</v>
      </c>
      <c r="E529" s="5" t="s">
        <v>17</v>
      </c>
      <c r="F529" t="s">
        <v>8</v>
      </c>
      <c r="G529" t="s">
        <v>9</v>
      </c>
    </row>
    <row r="530" spans="2:7">
      <c r="B530" t="s">
        <v>1071</v>
      </c>
      <c r="C530" s="4" t="s">
        <v>1120</v>
      </c>
      <c r="D530" t="s">
        <v>1121</v>
      </c>
      <c r="E530" s="5" t="s">
        <v>17</v>
      </c>
      <c r="F530" t="s">
        <v>83</v>
      </c>
      <c r="G530" t="s">
        <v>9</v>
      </c>
    </row>
    <row r="531" spans="2:7">
      <c r="B531" t="s">
        <v>1071</v>
      </c>
      <c r="C531" s="4" t="s">
        <v>1122</v>
      </c>
      <c r="D531" t="s">
        <v>1123</v>
      </c>
      <c r="E531" s="5" t="s">
        <v>14</v>
      </c>
      <c r="F531" t="s">
        <v>83</v>
      </c>
      <c r="G531" t="s">
        <v>9</v>
      </c>
    </row>
    <row r="532" spans="2:7">
      <c r="B532" t="s">
        <v>1071</v>
      </c>
      <c r="C532" s="4" t="s">
        <v>1124</v>
      </c>
      <c r="D532" t="s">
        <v>1125</v>
      </c>
      <c r="E532" s="5" t="s">
        <v>7</v>
      </c>
      <c r="F532" t="s">
        <v>83</v>
      </c>
      <c r="G532" t="s">
        <v>9</v>
      </c>
    </row>
    <row r="533" spans="2:7">
      <c r="B533" t="s">
        <v>1071</v>
      </c>
      <c r="C533" s="4" t="s">
        <v>1126</v>
      </c>
      <c r="D533" t="s">
        <v>1127</v>
      </c>
      <c r="E533" s="5" t="s">
        <v>14</v>
      </c>
      <c r="F533" t="s">
        <v>83</v>
      </c>
      <c r="G533" t="s">
        <v>76</v>
      </c>
    </row>
    <row r="534" spans="2:7">
      <c r="B534" t="s">
        <v>1071</v>
      </c>
      <c r="C534" s="4" t="s">
        <v>1128</v>
      </c>
      <c r="D534" t="s">
        <v>1129</v>
      </c>
      <c r="E534" s="5" t="s">
        <v>692</v>
      </c>
      <c r="F534" t="s">
        <v>8</v>
      </c>
      <c r="G534" t="s">
        <v>76</v>
      </c>
    </row>
    <row r="535" spans="2:7">
      <c r="B535" t="s">
        <v>1071</v>
      </c>
      <c r="C535" s="4" t="s">
        <v>1130</v>
      </c>
      <c r="D535" t="s">
        <v>1131</v>
      </c>
      <c r="E535" s="5" t="s">
        <v>17</v>
      </c>
      <c r="F535" t="s">
        <v>83</v>
      </c>
      <c r="G535" t="s">
        <v>76</v>
      </c>
    </row>
    <row r="536" spans="2:7">
      <c r="B536" t="s">
        <v>1071</v>
      </c>
      <c r="C536" s="4" t="s">
        <v>1132</v>
      </c>
      <c r="D536" t="s">
        <v>1133</v>
      </c>
      <c r="E536" s="5" t="s">
        <v>7</v>
      </c>
      <c r="F536" t="s">
        <v>83</v>
      </c>
      <c r="G536" t="s">
        <v>244</v>
      </c>
    </row>
    <row r="537" spans="2:7">
      <c r="B537" t="s">
        <v>1071</v>
      </c>
      <c r="C537" s="4" t="s">
        <v>1134</v>
      </c>
      <c r="D537" t="s">
        <v>1135</v>
      </c>
      <c r="E537" s="5" t="s">
        <v>14</v>
      </c>
      <c r="F537" t="s">
        <v>83</v>
      </c>
      <c r="G537" t="s">
        <v>244</v>
      </c>
    </row>
    <row r="538" spans="2:7">
      <c r="B538" t="s">
        <v>1071</v>
      </c>
      <c r="C538" s="4" t="s">
        <v>1136</v>
      </c>
      <c r="D538" t="s">
        <v>1137</v>
      </c>
      <c r="E538" s="5" t="s">
        <v>17</v>
      </c>
      <c r="F538" t="s">
        <v>83</v>
      </c>
      <c r="G538" t="s">
        <v>244</v>
      </c>
    </row>
    <row r="539" spans="2:7">
      <c r="B539" t="s">
        <v>1071</v>
      </c>
      <c r="C539" s="4" t="s">
        <v>1138</v>
      </c>
      <c r="D539" t="s">
        <v>1139</v>
      </c>
      <c r="E539" s="5" t="s">
        <v>7</v>
      </c>
      <c r="F539" t="s">
        <v>83</v>
      </c>
      <c r="G539" t="s">
        <v>76</v>
      </c>
    </row>
    <row r="540" spans="2:7">
      <c r="B540" t="s">
        <v>1071</v>
      </c>
      <c r="C540" s="4" t="s">
        <v>1140</v>
      </c>
      <c r="D540" t="s">
        <v>1141</v>
      </c>
      <c r="E540" s="5" t="s">
        <v>7</v>
      </c>
      <c r="F540" t="s">
        <v>83</v>
      </c>
      <c r="G540" t="s">
        <v>76</v>
      </c>
    </row>
    <row r="541" spans="2:7">
      <c r="B541" t="s">
        <v>1071</v>
      </c>
      <c r="C541" s="4" t="s">
        <v>1142</v>
      </c>
      <c r="D541" t="s">
        <v>1143</v>
      </c>
      <c r="E541" s="5" t="s">
        <v>7</v>
      </c>
      <c r="F541" t="s">
        <v>83</v>
      </c>
      <c r="G541" t="s">
        <v>9</v>
      </c>
    </row>
    <row r="542" spans="2:7">
      <c r="B542" t="s">
        <v>1071</v>
      </c>
      <c r="C542" s="4" t="s">
        <v>1144</v>
      </c>
      <c r="D542" t="s">
        <v>1145</v>
      </c>
      <c r="E542" s="5" t="s">
        <v>7</v>
      </c>
      <c r="F542" t="s">
        <v>1146</v>
      </c>
      <c r="G542" t="s">
        <v>729</v>
      </c>
    </row>
    <row r="543" spans="2:7">
      <c r="B543" t="s">
        <v>1071</v>
      </c>
      <c r="C543" s="4" t="s">
        <v>1147</v>
      </c>
      <c r="D543" t="s">
        <v>1148</v>
      </c>
      <c r="E543" s="5" t="s">
        <v>17</v>
      </c>
      <c r="F543" t="s">
        <v>1146</v>
      </c>
      <c r="G543" t="s">
        <v>729</v>
      </c>
    </row>
    <row r="544" spans="2:7">
      <c r="B544" t="s">
        <v>1071</v>
      </c>
      <c r="C544" s="4" t="s">
        <v>1149</v>
      </c>
      <c r="D544" t="s">
        <v>1150</v>
      </c>
      <c r="E544" s="5" t="s">
        <v>687</v>
      </c>
      <c r="F544" t="s">
        <v>83</v>
      </c>
      <c r="G544" t="s">
        <v>9</v>
      </c>
    </row>
    <row r="545" spans="2:7">
      <c r="B545" t="s">
        <v>1071</v>
      </c>
      <c r="C545" s="4" t="s">
        <v>1151</v>
      </c>
      <c r="D545" t="s">
        <v>1152</v>
      </c>
      <c r="E545" s="5" t="s">
        <v>17</v>
      </c>
      <c r="F545" t="s">
        <v>8</v>
      </c>
      <c r="G545" t="s">
        <v>76</v>
      </c>
    </row>
    <row r="546" spans="2:7">
      <c r="B546" t="s">
        <v>1071</v>
      </c>
      <c r="C546" s="46" t="s">
        <v>1153</v>
      </c>
      <c r="D546" s="45" t="s">
        <v>1154</v>
      </c>
      <c r="E546" s="5" t="s">
        <v>7</v>
      </c>
      <c r="F546" t="s">
        <v>83</v>
      </c>
      <c r="G546" t="s">
        <v>244</v>
      </c>
    </row>
    <row r="547" spans="2:7">
      <c r="B547" t="s">
        <v>1071</v>
      </c>
      <c r="C547" s="4" t="s">
        <v>1155</v>
      </c>
      <c r="D547" t="s">
        <v>1156</v>
      </c>
      <c r="E547" s="5" t="s">
        <v>692</v>
      </c>
      <c r="F547" t="s">
        <v>83</v>
      </c>
      <c r="G547" t="s">
        <v>9</v>
      </c>
    </row>
    <row r="548" spans="2:7">
      <c r="B548" t="s">
        <v>1071</v>
      </c>
      <c r="C548" s="4" t="s">
        <v>1157</v>
      </c>
      <c r="D548" t="s">
        <v>1158</v>
      </c>
      <c r="E548" s="5" t="s">
        <v>7</v>
      </c>
      <c r="F548" t="s">
        <v>83</v>
      </c>
      <c r="G548" t="s">
        <v>9</v>
      </c>
    </row>
    <row r="549" spans="2:7">
      <c r="B549" t="s">
        <v>1071</v>
      </c>
      <c r="C549" s="4" t="s">
        <v>1159</v>
      </c>
      <c r="D549" t="s">
        <v>1160</v>
      </c>
      <c r="E549" s="5" t="s">
        <v>692</v>
      </c>
      <c r="F549" t="s">
        <v>8</v>
      </c>
      <c r="G549" t="s">
        <v>9</v>
      </c>
    </row>
    <row r="550" spans="2:7">
      <c r="B550" t="s">
        <v>1071</v>
      </c>
      <c r="C550" s="46" t="s">
        <v>1161</v>
      </c>
      <c r="D550" s="45" t="s">
        <v>1162</v>
      </c>
      <c r="E550" s="5" t="s">
        <v>7</v>
      </c>
      <c r="F550" t="s">
        <v>83</v>
      </c>
      <c r="G550" t="s">
        <v>244</v>
      </c>
    </row>
    <row r="551" spans="2:7">
      <c r="B551" t="s">
        <v>1071</v>
      </c>
      <c r="C551" s="46" t="s">
        <v>1163</v>
      </c>
      <c r="D551" s="45" t="s">
        <v>1164</v>
      </c>
      <c r="E551" s="5" t="s">
        <v>17</v>
      </c>
      <c r="F551" t="s">
        <v>8</v>
      </c>
      <c r="G551" t="s">
        <v>9</v>
      </c>
    </row>
    <row r="552" spans="2:7">
      <c r="B552" t="s">
        <v>1071</v>
      </c>
      <c r="C552" s="4" t="s">
        <v>1165</v>
      </c>
      <c r="D552" t="s">
        <v>1166</v>
      </c>
      <c r="E552" s="5" t="s">
        <v>7</v>
      </c>
      <c r="F552" t="s">
        <v>83</v>
      </c>
      <c r="G552" t="s">
        <v>1167</v>
      </c>
    </row>
    <row r="553" spans="2:7">
      <c r="B553" t="s">
        <v>1071</v>
      </c>
      <c r="C553" s="4" t="s">
        <v>1168</v>
      </c>
      <c r="D553" t="s">
        <v>1169</v>
      </c>
      <c r="E553" s="5" t="s">
        <v>14</v>
      </c>
      <c r="F553" t="s">
        <v>83</v>
      </c>
      <c r="G553" t="s">
        <v>9</v>
      </c>
    </row>
    <row r="554" spans="2:7">
      <c r="B554" t="s">
        <v>1071</v>
      </c>
      <c r="C554" s="4" t="s">
        <v>1170</v>
      </c>
      <c r="D554" t="s">
        <v>1171</v>
      </c>
      <c r="E554" s="5" t="s">
        <v>17</v>
      </c>
      <c r="F554" t="s">
        <v>83</v>
      </c>
      <c r="G554" t="s">
        <v>76</v>
      </c>
    </row>
    <row r="555" spans="2:7">
      <c r="B555" t="s">
        <v>1071</v>
      </c>
      <c r="C555" s="4" t="s">
        <v>1172</v>
      </c>
      <c r="D555" t="s">
        <v>1173</v>
      </c>
      <c r="E555" s="5" t="s">
        <v>17</v>
      </c>
      <c r="F555" t="s">
        <v>8</v>
      </c>
      <c r="G555" t="s">
        <v>76</v>
      </c>
    </row>
    <row r="556" spans="2:7">
      <c r="B556" t="s">
        <v>1071</v>
      </c>
      <c r="C556" s="4" t="s">
        <v>1174</v>
      </c>
      <c r="D556" t="s">
        <v>1175</v>
      </c>
      <c r="E556" s="5" t="s">
        <v>7</v>
      </c>
      <c r="F556" t="s">
        <v>1146</v>
      </c>
      <c r="G556" t="s">
        <v>729</v>
      </c>
    </row>
    <row r="557" spans="2:7">
      <c r="B557" t="s">
        <v>1071</v>
      </c>
      <c r="C557" s="4" t="s">
        <v>1176</v>
      </c>
      <c r="D557" t="s">
        <v>1177</v>
      </c>
      <c r="E557" s="5" t="s">
        <v>17</v>
      </c>
      <c r="F557" t="s">
        <v>83</v>
      </c>
      <c r="G557" t="s">
        <v>9</v>
      </c>
    </row>
    <row r="558" spans="2:7">
      <c r="B558" t="s">
        <v>1071</v>
      </c>
      <c r="C558" s="4" t="s">
        <v>1178</v>
      </c>
      <c r="D558" t="s">
        <v>1179</v>
      </c>
      <c r="E558" s="5" t="s">
        <v>7</v>
      </c>
      <c r="F558" t="s">
        <v>83</v>
      </c>
    </row>
    <row r="559" spans="2:7">
      <c r="B559" t="s">
        <v>1071</v>
      </c>
      <c r="C559" s="4" t="s">
        <v>1180</v>
      </c>
      <c r="D559" t="s">
        <v>1181</v>
      </c>
      <c r="E559" s="5" t="s">
        <v>14</v>
      </c>
      <c r="F559" t="s">
        <v>1146</v>
      </c>
      <c r="G559" t="s">
        <v>729</v>
      </c>
    </row>
    <row r="560" spans="2:7">
      <c r="B560" t="s">
        <v>1071</v>
      </c>
      <c r="C560" s="4" t="s">
        <v>1182</v>
      </c>
      <c r="D560" t="s">
        <v>1183</v>
      </c>
      <c r="E560" s="5" t="s">
        <v>17</v>
      </c>
      <c r="F560" t="s">
        <v>1146</v>
      </c>
      <c r="G560" t="s">
        <v>729</v>
      </c>
    </row>
    <row r="561" spans="2:7">
      <c r="B561" t="s">
        <v>1071</v>
      </c>
      <c r="C561" s="59" t="s">
        <v>1184</v>
      </c>
      <c r="D561" s="25" t="s">
        <v>1185</v>
      </c>
      <c r="E561" s="5" t="s">
        <v>7</v>
      </c>
      <c r="F561" t="s">
        <v>8</v>
      </c>
      <c r="G561" t="s">
        <v>76</v>
      </c>
    </row>
    <row r="562" spans="2:7">
      <c r="B562" t="s">
        <v>1071</v>
      </c>
      <c r="C562" s="4" t="s">
        <v>1186</v>
      </c>
      <c r="D562" t="s">
        <v>1187</v>
      </c>
      <c r="E562" s="5" t="s">
        <v>14</v>
      </c>
      <c r="F562" t="s">
        <v>8</v>
      </c>
      <c r="G562" t="s">
        <v>76</v>
      </c>
    </row>
    <row r="563" spans="2:7">
      <c r="B563" t="s">
        <v>1071</v>
      </c>
      <c r="C563" s="4" t="s">
        <v>1188</v>
      </c>
      <c r="D563" t="s">
        <v>1189</v>
      </c>
      <c r="E563" s="5" t="s">
        <v>7</v>
      </c>
      <c r="F563" t="s">
        <v>1190</v>
      </c>
      <c r="G563" t="s">
        <v>76</v>
      </c>
    </row>
    <row r="564" spans="2:7">
      <c r="B564" t="s">
        <v>1071</v>
      </c>
      <c r="C564" s="4" t="s">
        <v>1191</v>
      </c>
      <c r="D564" t="s">
        <v>1192</v>
      </c>
      <c r="E564" s="5" t="s">
        <v>14</v>
      </c>
      <c r="F564" t="s">
        <v>1190</v>
      </c>
      <c r="G564" t="s">
        <v>76</v>
      </c>
    </row>
    <row r="565" spans="2:7">
      <c r="B565" t="s">
        <v>1071</v>
      </c>
      <c r="C565" s="4" t="s">
        <v>1193</v>
      </c>
      <c r="D565" t="s">
        <v>1194</v>
      </c>
      <c r="E565" s="5" t="s">
        <v>17</v>
      </c>
      <c r="F565" t="s">
        <v>1190</v>
      </c>
      <c r="G565" t="s">
        <v>76</v>
      </c>
    </row>
    <row r="566" spans="2:7">
      <c r="B566" t="s">
        <v>1071</v>
      </c>
      <c r="C566" s="4" t="s">
        <v>1195</v>
      </c>
      <c r="D566" t="s">
        <v>1196</v>
      </c>
      <c r="E566" s="5" t="s">
        <v>7</v>
      </c>
      <c r="F566" t="s">
        <v>1146</v>
      </c>
      <c r="G566" t="s">
        <v>729</v>
      </c>
    </row>
    <row r="567" spans="2:7">
      <c r="B567" t="s">
        <v>1071</v>
      </c>
      <c r="C567" s="4" t="s">
        <v>1197</v>
      </c>
      <c r="D567" t="s">
        <v>1198</v>
      </c>
      <c r="E567" s="5" t="s">
        <v>7</v>
      </c>
      <c r="F567" t="s">
        <v>1199</v>
      </c>
      <c r="G567" t="s">
        <v>117</v>
      </c>
    </row>
    <row r="568" spans="2:7">
      <c r="B568" t="s">
        <v>1071</v>
      </c>
      <c r="C568" s="4" t="s">
        <v>1200</v>
      </c>
      <c r="D568" t="s">
        <v>1201</v>
      </c>
      <c r="E568" s="5" t="s">
        <v>14</v>
      </c>
      <c r="F568" t="s">
        <v>1199</v>
      </c>
      <c r="G568" t="s">
        <v>117</v>
      </c>
    </row>
    <row r="569" spans="2:7">
      <c r="B569" t="s">
        <v>1071</v>
      </c>
      <c r="C569" s="4" t="s">
        <v>1202</v>
      </c>
      <c r="D569" t="s">
        <v>1203</v>
      </c>
      <c r="E569" s="5" t="s">
        <v>17</v>
      </c>
      <c r="F569" t="s">
        <v>1199</v>
      </c>
      <c r="G569" t="s">
        <v>117</v>
      </c>
    </row>
    <row r="570" spans="2:7">
      <c r="B570" t="s">
        <v>1071</v>
      </c>
      <c r="C570" s="4" t="s">
        <v>1204</v>
      </c>
      <c r="D570" t="s">
        <v>1205</v>
      </c>
      <c r="E570" s="5" t="s">
        <v>7</v>
      </c>
      <c r="F570" t="s">
        <v>83</v>
      </c>
      <c r="G570" t="s">
        <v>9</v>
      </c>
    </row>
    <row r="571" spans="2:7">
      <c r="B571" t="s">
        <v>1071</v>
      </c>
      <c r="C571" s="4" t="s">
        <v>1206</v>
      </c>
      <c r="D571" t="s">
        <v>1207</v>
      </c>
      <c r="E571" s="5" t="s">
        <v>7</v>
      </c>
      <c r="F571" t="s">
        <v>83</v>
      </c>
      <c r="G571" t="s">
        <v>9</v>
      </c>
    </row>
    <row r="572" spans="2:7">
      <c r="B572" t="s">
        <v>1071</v>
      </c>
      <c r="C572" s="4" t="s">
        <v>1208</v>
      </c>
      <c r="D572" t="s">
        <v>1209</v>
      </c>
      <c r="E572" s="5" t="s">
        <v>692</v>
      </c>
      <c r="F572" t="s">
        <v>8</v>
      </c>
      <c r="G572" t="s">
        <v>9</v>
      </c>
    </row>
    <row r="573" spans="2:7">
      <c r="B573" t="s">
        <v>1071</v>
      </c>
      <c r="C573" s="4" t="s">
        <v>1210</v>
      </c>
      <c r="D573" t="s">
        <v>1211</v>
      </c>
      <c r="E573" s="5" t="s">
        <v>7</v>
      </c>
      <c r="F573" t="s">
        <v>1199</v>
      </c>
      <c r="G573" t="s">
        <v>9</v>
      </c>
    </row>
    <row r="574" spans="2:7">
      <c r="B574" t="s">
        <v>1071</v>
      </c>
      <c r="C574" s="4" t="s">
        <v>1212</v>
      </c>
      <c r="D574" t="s">
        <v>1213</v>
      </c>
      <c r="E574" s="5" t="s">
        <v>14</v>
      </c>
      <c r="F574" t="s">
        <v>8</v>
      </c>
      <c r="G574" t="s">
        <v>9</v>
      </c>
    </row>
    <row r="575" spans="2:7">
      <c r="B575" t="s">
        <v>1071</v>
      </c>
      <c r="C575" s="4" t="s">
        <v>1214</v>
      </c>
      <c r="D575" t="s">
        <v>1215</v>
      </c>
      <c r="E575" s="5" t="s">
        <v>17</v>
      </c>
      <c r="F575" t="s">
        <v>8</v>
      </c>
      <c r="G575" t="s">
        <v>76</v>
      </c>
    </row>
    <row r="576" spans="2:7">
      <c r="B576" t="s">
        <v>1071</v>
      </c>
      <c r="C576" s="4" t="s">
        <v>1216</v>
      </c>
      <c r="D576" t="s">
        <v>1217</v>
      </c>
      <c r="E576" s="5" t="s">
        <v>7</v>
      </c>
      <c r="F576" t="s">
        <v>1146</v>
      </c>
      <c r="G576" t="s">
        <v>76</v>
      </c>
    </row>
    <row r="577" spans="2:7">
      <c r="B577" t="s">
        <v>1071</v>
      </c>
      <c r="C577" s="4" t="s">
        <v>1218</v>
      </c>
      <c r="D577" t="s">
        <v>1219</v>
      </c>
      <c r="E577" s="5" t="s">
        <v>14</v>
      </c>
      <c r="F577" t="s">
        <v>1146</v>
      </c>
      <c r="G577" t="s">
        <v>76</v>
      </c>
    </row>
    <row r="578" spans="2:7">
      <c r="B578" t="s">
        <v>1071</v>
      </c>
      <c r="C578" s="4" t="s">
        <v>1220</v>
      </c>
      <c r="D578" t="s">
        <v>1221</v>
      </c>
      <c r="E578" s="5" t="s">
        <v>17</v>
      </c>
      <c r="F578" t="s">
        <v>1146</v>
      </c>
      <c r="G578" t="s">
        <v>76</v>
      </c>
    </row>
    <row r="579" spans="2:7">
      <c r="B579" t="s">
        <v>1071</v>
      </c>
      <c r="C579" s="4" t="s">
        <v>1222</v>
      </c>
      <c r="D579" t="s">
        <v>1223</v>
      </c>
      <c r="E579" s="5" t="s">
        <v>14</v>
      </c>
      <c r="F579" t="s">
        <v>8</v>
      </c>
      <c r="G579" t="s">
        <v>9</v>
      </c>
    </row>
    <row r="580" spans="2:7">
      <c r="B580" t="s">
        <v>1071</v>
      </c>
      <c r="C580" s="4" t="s">
        <v>1224</v>
      </c>
      <c r="D580" t="s">
        <v>1225</v>
      </c>
      <c r="E580" s="5" t="s">
        <v>692</v>
      </c>
      <c r="F580" t="s">
        <v>8</v>
      </c>
      <c r="G580" t="s">
        <v>76</v>
      </c>
    </row>
    <row r="581" spans="2:7">
      <c r="B581" t="s">
        <v>1071</v>
      </c>
      <c r="C581" s="4" t="s">
        <v>1226</v>
      </c>
      <c r="D581" t="s">
        <v>1227</v>
      </c>
      <c r="E581" s="5" t="s">
        <v>254</v>
      </c>
      <c r="F581" t="s">
        <v>8</v>
      </c>
      <c r="G581" t="s">
        <v>76</v>
      </c>
    </row>
    <row r="582" spans="2:7">
      <c r="B582" t="s">
        <v>1071</v>
      </c>
      <c r="C582" s="4" t="s">
        <v>1228</v>
      </c>
      <c r="D582" t="s">
        <v>1229</v>
      </c>
      <c r="E582" s="5" t="s">
        <v>292</v>
      </c>
      <c r="F582" t="s">
        <v>8</v>
      </c>
      <c r="G582" t="s">
        <v>76</v>
      </c>
    </row>
    <row r="583" spans="2:7">
      <c r="B583" t="s">
        <v>1071</v>
      </c>
      <c r="C583" s="4" t="s">
        <v>1230</v>
      </c>
      <c r="D583" t="s">
        <v>1231</v>
      </c>
      <c r="E583" s="5" t="s">
        <v>254</v>
      </c>
      <c r="F583" t="s">
        <v>8</v>
      </c>
      <c r="G583" t="s">
        <v>76</v>
      </c>
    </row>
    <row r="584" spans="2:7">
      <c r="B584" t="s">
        <v>1071</v>
      </c>
      <c r="C584" s="4" t="s">
        <v>1232</v>
      </c>
      <c r="D584" t="s">
        <v>1233</v>
      </c>
      <c r="E584" s="5" t="s">
        <v>284</v>
      </c>
      <c r="F584" t="s">
        <v>8</v>
      </c>
      <c r="G584" t="s">
        <v>76</v>
      </c>
    </row>
    <row r="585" spans="2:7">
      <c r="B585" t="s">
        <v>1071</v>
      </c>
      <c r="C585" s="4" t="s">
        <v>1234</v>
      </c>
      <c r="D585" t="s">
        <v>1235</v>
      </c>
      <c r="E585" s="5" t="s">
        <v>292</v>
      </c>
      <c r="F585" t="s">
        <v>8</v>
      </c>
      <c r="G585" t="s">
        <v>76</v>
      </c>
    </row>
    <row r="586" spans="2:7">
      <c r="B586" t="s">
        <v>1071</v>
      </c>
      <c r="C586" s="4" t="s">
        <v>1236</v>
      </c>
      <c r="D586" t="s">
        <v>1237</v>
      </c>
      <c r="E586" s="5" t="s">
        <v>284</v>
      </c>
      <c r="F586" t="s">
        <v>1238</v>
      </c>
      <c r="G586" t="s">
        <v>117</v>
      </c>
    </row>
    <row r="587" spans="2:7">
      <c r="B587" t="s">
        <v>1071</v>
      </c>
      <c r="C587" s="4" t="s">
        <v>1239</v>
      </c>
      <c r="D587" t="s">
        <v>1240</v>
      </c>
      <c r="E587" s="5" t="s">
        <v>276</v>
      </c>
      <c r="F587" t="s">
        <v>8</v>
      </c>
      <c r="G587" t="s">
        <v>117</v>
      </c>
    </row>
    <row r="588" spans="2:7">
      <c r="B588" t="s">
        <v>1071</v>
      </c>
      <c r="C588" s="4" t="s">
        <v>1241</v>
      </c>
      <c r="D588" t="s">
        <v>1242</v>
      </c>
      <c r="E588" s="5" t="s">
        <v>292</v>
      </c>
      <c r="F588" t="s">
        <v>1238</v>
      </c>
      <c r="G588" t="s">
        <v>117</v>
      </c>
    </row>
    <row r="589" spans="2:7">
      <c r="B589" t="s">
        <v>1071</v>
      </c>
      <c r="C589" s="4" t="s">
        <v>1243</v>
      </c>
      <c r="D589" t="s">
        <v>1244</v>
      </c>
      <c r="E589" s="5" t="s">
        <v>295</v>
      </c>
      <c r="F589" t="s">
        <v>1238</v>
      </c>
      <c r="G589" t="s">
        <v>117</v>
      </c>
    </row>
    <row r="590" spans="2:7">
      <c r="B590" t="s">
        <v>1071</v>
      </c>
      <c r="C590" s="4" t="s">
        <v>1245</v>
      </c>
      <c r="D590" t="s">
        <v>1246</v>
      </c>
      <c r="E590" s="5" t="s">
        <v>292</v>
      </c>
      <c r="F590" t="s">
        <v>83</v>
      </c>
      <c r="G590" t="s">
        <v>76</v>
      </c>
    </row>
    <row r="591" spans="2:7">
      <c r="B591" t="s">
        <v>1071</v>
      </c>
      <c r="C591" s="4" t="s">
        <v>1247</v>
      </c>
      <c r="D591" t="s">
        <v>1248</v>
      </c>
      <c r="E591" s="5" t="s">
        <v>254</v>
      </c>
      <c r="F591" t="s">
        <v>83</v>
      </c>
      <c r="G591" t="s">
        <v>76</v>
      </c>
    </row>
    <row r="592" spans="2:7">
      <c r="B592" t="s">
        <v>1071</v>
      </c>
      <c r="C592" s="4" t="s">
        <v>1249</v>
      </c>
      <c r="D592" t="s">
        <v>1250</v>
      </c>
      <c r="E592" s="5" t="s">
        <v>292</v>
      </c>
      <c r="F592" t="s">
        <v>83</v>
      </c>
      <c r="G592" t="s">
        <v>76</v>
      </c>
    </row>
    <row r="593" spans="2:7">
      <c r="B593" t="s">
        <v>1071</v>
      </c>
      <c r="C593" s="4" t="s">
        <v>1251</v>
      </c>
      <c r="D593" t="s">
        <v>1252</v>
      </c>
      <c r="E593" s="5" t="s">
        <v>254</v>
      </c>
      <c r="F593" t="s">
        <v>83</v>
      </c>
      <c r="G593" t="s">
        <v>76</v>
      </c>
    </row>
    <row r="594" spans="2:7">
      <c r="B594" t="s">
        <v>1071</v>
      </c>
      <c r="C594" s="4" t="s">
        <v>1253</v>
      </c>
      <c r="D594" t="s">
        <v>1254</v>
      </c>
      <c r="E594" s="5" t="s">
        <v>292</v>
      </c>
      <c r="F594" t="s">
        <v>83</v>
      </c>
      <c r="G594" t="s">
        <v>76</v>
      </c>
    </row>
    <row r="595" spans="2:7">
      <c r="B595" t="s">
        <v>1071</v>
      </c>
      <c r="C595" s="4" t="s">
        <v>1255</v>
      </c>
      <c r="D595" t="s">
        <v>1256</v>
      </c>
      <c r="E595" s="5" t="s">
        <v>292</v>
      </c>
      <c r="F595" t="s">
        <v>83</v>
      </c>
      <c r="G595" t="s">
        <v>76</v>
      </c>
    </row>
    <row r="596" spans="2:7">
      <c r="B596" t="s">
        <v>1071</v>
      </c>
      <c r="C596" s="4" t="s">
        <v>1257</v>
      </c>
      <c r="D596" t="s">
        <v>1258</v>
      </c>
      <c r="E596" s="5" t="s">
        <v>254</v>
      </c>
      <c r="F596" t="s">
        <v>83</v>
      </c>
      <c r="G596" t="s">
        <v>9</v>
      </c>
    </row>
    <row r="597" spans="2:7">
      <c r="B597" t="s">
        <v>1071</v>
      </c>
      <c r="C597" s="4" t="s">
        <v>1259</v>
      </c>
      <c r="D597" t="s">
        <v>1260</v>
      </c>
      <c r="E597" s="5" t="s">
        <v>292</v>
      </c>
      <c r="F597" t="s">
        <v>83</v>
      </c>
      <c r="G597" t="s">
        <v>9</v>
      </c>
    </row>
    <row r="598" spans="2:7">
      <c r="B598" t="s">
        <v>1071</v>
      </c>
      <c r="C598" s="4" t="s">
        <v>1261</v>
      </c>
      <c r="D598" t="s">
        <v>1262</v>
      </c>
      <c r="E598" s="5" t="s">
        <v>801</v>
      </c>
      <c r="F598" t="s">
        <v>83</v>
      </c>
      <c r="G598" t="s">
        <v>9</v>
      </c>
    </row>
    <row r="599" spans="2:7">
      <c r="B599" t="s">
        <v>1071</v>
      </c>
      <c r="C599" s="4" t="s">
        <v>1263</v>
      </c>
      <c r="D599" t="s">
        <v>1264</v>
      </c>
      <c r="E599" s="5" t="s">
        <v>254</v>
      </c>
      <c r="F599" t="s">
        <v>83</v>
      </c>
      <c r="G599" t="s">
        <v>9</v>
      </c>
    </row>
    <row r="600" spans="2:7">
      <c r="B600" t="s">
        <v>1071</v>
      </c>
      <c r="C600" s="4" t="s">
        <v>1265</v>
      </c>
      <c r="D600" t="s">
        <v>1266</v>
      </c>
      <c r="E600" s="5" t="s">
        <v>292</v>
      </c>
      <c r="F600" t="s">
        <v>83</v>
      </c>
      <c r="G600" t="s">
        <v>76</v>
      </c>
    </row>
    <row r="601" spans="2:7">
      <c r="B601" t="s">
        <v>1071</v>
      </c>
      <c r="C601" s="4" t="s">
        <v>1267</v>
      </c>
      <c r="D601" t="s">
        <v>1268</v>
      </c>
      <c r="E601" s="5" t="s">
        <v>254</v>
      </c>
      <c r="F601" t="s">
        <v>83</v>
      </c>
      <c r="G601" t="s">
        <v>76</v>
      </c>
    </row>
    <row r="602" spans="2:7">
      <c r="B602" t="s">
        <v>1071</v>
      </c>
      <c r="C602" s="4" t="s">
        <v>1269</v>
      </c>
      <c r="D602" t="s">
        <v>1270</v>
      </c>
      <c r="E602" s="5" t="s">
        <v>801</v>
      </c>
      <c r="F602" t="s">
        <v>83</v>
      </c>
      <c r="G602" t="s">
        <v>244</v>
      </c>
    </row>
    <row r="603" spans="2:7">
      <c r="B603" t="s">
        <v>1071</v>
      </c>
      <c r="C603" s="4" t="s">
        <v>1271</v>
      </c>
      <c r="D603" t="s">
        <v>1272</v>
      </c>
      <c r="E603" s="5" t="s">
        <v>254</v>
      </c>
      <c r="F603" t="s">
        <v>83</v>
      </c>
      <c r="G603" t="s">
        <v>244</v>
      </c>
    </row>
    <row r="604" spans="2:7">
      <c r="B604" t="s">
        <v>1071</v>
      </c>
      <c r="C604" s="4" t="s">
        <v>1273</v>
      </c>
      <c r="D604" t="s">
        <v>1274</v>
      </c>
      <c r="E604" s="5" t="s">
        <v>254</v>
      </c>
      <c r="F604" t="s">
        <v>83</v>
      </c>
      <c r="G604" t="s">
        <v>244</v>
      </c>
    </row>
    <row r="605" spans="2:7">
      <c r="B605" t="s">
        <v>1071</v>
      </c>
      <c r="C605" s="4" t="s">
        <v>1275</v>
      </c>
      <c r="D605" t="s">
        <v>1276</v>
      </c>
      <c r="E605" s="5" t="s">
        <v>292</v>
      </c>
      <c r="F605" t="s">
        <v>83</v>
      </c>
      <c r="G605" t="s">
        <v>244</v>
      </c>
    </row>
    <row r="606" spans="2:7">
      <c r="B606" t="s">
        <v>1071</v>
      </c>
      <c r="C606" s="4" t="s">
        <v>1277</v>
      </c>
      <c r="D606" t="s">
        <v>1278</v>
      </c>
      <c r="E606" s="5" t="s">
        <v>292</v>
      </c>
      <c r="F606" t="s">
        <v>83</v>
      </c>
      <c r="G606" t="s">
        <v>244</v>
      </c>
    </row>
    <row r="607" spans="2:7">
      <c r="B607" t="s">
        <v>1071</v>
      </c>
      <c r="C607" s="4" t="s">
        <v>1279</v>
      </c>
      <c r="D607" t="s">
        <v>1280</v>
      </c>
      <c r="E607" s="5" t="s">
        <v>295</v>
      </c>
      <c r="F607" t="s">
        <v>1146</v>
      </c>
      <c r="G607" t="s">
        <v>729</v>
      </c>
    </row>
    <row r="608" spans="2:7">
      <c r="B608" t="s">
        <v>1071</v>
      </c>
      <c r="C608" s="4" t="s">
        <v>1281</v>
      </c>
      <c r="D608" t="s">
        <v>1282</v>
      </c>
      <c r="E608" s="5" t="s">
        <v>801</v>
      </c>
      <c r="F608" t="s">
        <v>1146</v>
      </c>
      <c r="G608" t="s">
        <v>729</v>
      </c>
    </row>
    <row r="609" spans="2:7">
      <c r="B609" t="s">
        <v>1071</v>
      </c>
      <c r="C609" s="4" t="s">
        <v>1283</v>
      </c>
      <c r="D609" t="s">
        <v>1284</v>
      </c>
      <c r="E609" s="5" t="s">
        <v>292</v>
      </c>
      <c r="F609" t="s">
        <v>83</v>
      </c>
      <c r="G609" t="s">
        <v>9</v>
      </c>
    </row>
    <row r="610" spans="2:7">
      <c r="B610" t="s">
        <v>1071</v>
      </c>
      <c r="C610" s="4" t="s">
        <v>1285</v>
      </c>
      <c r="D610" t="s">
        <v>1286</v>
      </c>
      <c r="E610" s="5" t="s">
        <v>295</v>
      </c>
      <c r="F610" t="s">
        <v>83</v>
      </c>
      <c r="G610" t="s">
        <v>9</v>
      </c>
    </row>
    <row r="611" spans="2:7">
      <c r="B611" t="s">
        <v>1071</v>
      </c>
      <c r="C611" s="4" t="s">
        <v>1287</v>
      </c>
      <c r="D611" t="s">
        <v>1288</v>
      </c>
      <c r="E611" s="5" t="s">
        <v>295</v>
      </c>
      <c r="F611" t="s">
        <v>83</v>
      </c>
      <c r="G611" t="s">
        <v>244</v>
      </c>
    </row>
    <row r="612" spans="2:7">
      <c r="B612" t="s">
        <v>1071</v>
      </c>
      <c r="C612" s="4" t="s">
        <v>1289</v>
      </c>
      <c r="D612" t="s">
        <v>1290</v>
      </c>
      <c r="E612" s="5" t="s">
        <v>295</v>
      </c>
      <c r="F612" t="s">
        <v>83</v>
      </c>
      <c r="G612" t="s">
        <v>76</v>
      </c>
    </row>
    <row r="613" spans="2:7">
      <c r="B613" t="s">
        <v>1071</v>
      </c>
      <c r="C613" s="4" t="s">
        <v>1291</v>
      </c>
      <c r="D613" t="s">
        <v>1292</v>
      </c>
      <c r="E613" s="5" t="s">
        <v>295</v>
      </c>
      <c r="F613" t="s">
        <v>83</v>
      </c>
      <c r="G613" t="s">
        <v>76</v>
      </c>
    </row>
    <row r="614" spans="2:7">
      <c r="B614" t="s">
        <v>1071</v>
      </c>
      <c r="C614" s="4" t="s">
        <v>1293</v>
      </c>
      <c r="D614" t="s">
        <v>1294</v>
      </c>
      <c r="E614" s="5" t="s">
        <v>295</v>
      </c>
      <c r="F614" t="s">
        <v>83</v>
      </c>
      <c r="G614" t="s">
        <v>9</v>
      </c>
    </row>
    <row r="615" spans="2:7">
      <c r="B615" t="s">
        <v>1071</v>
      </c>
      <c r="C615" s="4" t="s">
        <v>1295</v>
      </c>
      <c r="D615" t="s">
        <v>1296</v>
      </c>
      <c r="E615" s="5" t="s">
        <v>295</v>
      </c>
      <c r="F615" t="s">
        <v>83</v>
      </c>
      <c r="G615" t="s">
        <v>244</v>
      </c>
    </row>
    <row r="616" spans="2:7">
      <c r="B616" t="s">
        <v>1071</v>
      </c>
      <c r="C616" s="4" t="s">
        <v>1297</v>
      </c>
      <c r="D616" t="s">
        <v>1298</v>
      </c>
      <c r="E616" s="5" t="s">
        <v>295</v>
      </c>
      <c r="F616" t="s">
        <v>83</v>
      </c>
      <c r="G616" t="s">
        <v>76</v>
      </c>
    </row>
    <row r="617" spans="2:7">
      <c r="B617" t="s">
        <v>1071</v>
      </c>
      <c r="C617" s="4" t="s">
        <v>1299</v>
      </c>
      <c r="D617" t="s">
        <v>1300</v>
      </c>
      <c r="E617" s="5" t="s">
        <v>295</v>
      </c>
      <c r="F617" t="s">
        <v>83</v>
      </c>
      <c r="G617" t="s">
        <v>9</v>
      </c>
    </row>
    <row r="618" spans="2:7">
      <c r="B618" t="s">
        <v>1071</v>
      </c>
      <c r="C618" s="4" t="s">
        <v>1301</v>
      </c>
      <c r="D618" t="s">
        <v>1302</v>
      </c>
      <c r="E618" s="5" t="s">
        <v>254</v>
      </c>
      <c r="F618" t="s">
        <v>83</v>
      </c>
      <c r="G618" t="s">
        <v>9</v>
      </c>
    </row>
    <row r="619" spans="2:7">
      <c r="B619" t="s">
        <v>1071</v>
      </c>
      <c r="C619" s="4" t="s">
        <v>1303</v>
      </c>
      <c r="D619" t="s">
        <v>1304</v>
      </c>
      <c r="E619" s="5" t="s">
        <v>292</v>
      </c>
      <c r="F619" t="s">
        <v>83</v>
      </c>
      <c r="G619" t="s">
        <v>9</v>
      </c>
    </row>
    <row r="620" spans="2:7">
      <c r="B620" t="s">
        <v>1071</v>
      </c>
      <c r="C620" s="4" t="s">
        <v>1305</v>
      </c>
      <c r="D620" t="s">
        <v>1306</v>
      </c>
      <c r="E620" s="5" t="s">
        <v>284</v>
      </c>
      <c r="F620" t="s">
        <v>83</v>
      </c>
      <c r="G620" t="s">
        <v>9</v>
      </c>
    </row>
    <row r="621" spans="2:7">
      <c r="B621" t="s">
        <v>1071</v>
      </c>
      <c r="C621" s="4" t="s">
        <v>1307</v>
      </c>
      <c r="D621" t="s">
        <v>1308</v>
      </c>
      <c r="E621" s="5" t="s">
        <v>284</v>
      </c>
      <c r="F621" t="s">
        <v>83</v>
      </c>
      <c r="G621" t="s">
        <v>9</v>
      </c>
    </row>
    <row r="622" spans="2:7">
      <c r="B622" t="s">
        <v>1071</v>
      </c>
      <c r="C622" s="4" t="s">
        <v>1309</v>
      </c>
      <c r="D622" t="s">
        <v>1310</v>
      </c>
      <c r="E622" s="5" t="s">
        <v>281</v>
      </c>
      <c r="F622" t="s">
        <v>8</v>
      </c>
      <c r="G622" t="s">
        <v>76</v>
      </c>
    </row>
    <row r="623" spans="2:7">
      <c r="B623" t="s">
        <v>1071</v>
      </c>
      <c r="C623" s="4" t="s">
        <v>1311</v>
      </c>
      <c r="D623" t="s">
        <v>1312</v>
      </c>
      <c r="E623" s="5" t="s">
        <v>327</v>
      </c>
      <c r="F623" t="s">
        <v>83</v>
      </c>
      <c r="G623" t="s">
        <v>9</v>
      </c>
    </row>
    <row r="624" spans="2:7">
      <c r="B624" t="s">
        <v>1071</v>
      </c>
      <c r="C624" s="4" t="s">
        <v>1313</v>
      </c>
      <c r="D624" t="s">
        <v>1314</v>
      </c>
      <c r="E624" s="5" t="s">
        <v>327</v>
      </c>
      <c r="F624" t="s">
        <v>8</v>
      </c>
      <c r="G624" t="s">
        <v>76</v>
      </c>
    </row>
    <row r="625" spans="2:7">
      <c r="B625" t="s">
        <v>1071</v>
      </c>
      <c r="C625" s="4" t="s">
        <v>1315</v>
      </c>
      <c r="D625" t="s">
        <v>1316</v>
      </c>
      <c r="E625" s="5" t="s">
        <v>292</v>
      </c>
      <c r="F625" t="s">
        <v>8</v>
      </c>
      <c r="G625" t="s">
        <v>9</v>
      </c>
    </row>
    <row r="626" spans="2:7">
      <c r="B626" t="s">
        <v>1071</v>
      </c>
      <c r="C626" s="4" t="s">
        <v>1317</v>
      </c>
      <c r="D626" t="s">
        <v>1318</v>
      </c>
      <c r="E626" s="5" t="s">
        <v>284</v>
      </c>
      <c r="F626" t="s">
        <v>83</v>
      </c>
      <c r="G626" t="s">
        <v>244</v>
      </c>
    </row>
    <row r="627" spans="2:7">
      <c r="B627" t="s">
        <v>1071</v>
      </c>
      <c r="C627" s="4" t="s">
        <v>1319</v>
      </c>
      <c r="D627" t="s">
        <v>1320</v>
      </c>
      <c r="E627" s="5" t="s">
        <v>284</v>
      </c>
      <c r="F627" t="s">
        <v>83</v>
      </c>
      <c r="G627" t="s">
        <v>76</v>
      </c>
    </row>
    <row r="628" spans="2:7">
      <c r="B628" t="s">
        <v>1071</v>
      </c>
      <c r="C628" s="4" t="s">
        <v>1321</v>
      </c>
      <c r="D628" t="s">
        <v>1322</v>
      </c>
      <c r="E628" s="5" t="s">
        <v>254</v>
      </c>
      <c r="F628" t="s">
        <v>83</v>
      </c>
      <c r="G628" t="s">
        <v>9</v>
      </c>
    </row>
    <row r="629" spans="2:7">
      <c r="B629" t="s">
        <v>1071</v>
      </c>
      <c r="C629" s="4" t="s">
        <v>1323</v>
      </c>
      <c r="D629" t="s">
        <v>1324</v>
      </c>
      <c r="E629" s="5" t="s">
        <v>1325</v>
      </c>
      <c r="F629" t="s">
        <v>83</v>
      </c>
      <c r="G629" t="s">
        <v>76</v>
      </c>
    </row>
    <row r="630" spans="2:7">
      <c r="B630" t="s">
        <v>1071</v>
      </c>
      <c r="C630" s="4" t="s">
        <v>1326</v>
      </c>
      <c r="D630" t="s">
        <v>1327</v>
      </c>
      <c r="E630" s="5" t="s">
        <v>327</v>
      </c>
      <c r="F630" t="s">
        <v>83</v>
      </c>
      <c r="G630" t="s">
        <v>244</v>
      </c>
    </row>
    <row r="631" spans="2:7">
      <c r="B631" t="s">
        <v>1071</v>
      </c>
      <c r="C631" s="4" t="s">
        <v>1328</v>
      </c>
      <c r="D631" t="s">
        <v>1329</v>
      </c>
      <c r="E631" s="5" t="s">
        <v>327</v>
      </c>
      <c r="F631" t="s">
        <v>83</v>
      </c>
      <c r="G631" t="s">
        <v>76</v>
      </c>
    </row>
    <row r="632" spans="2:7">
      <c r="B632" t="s">
        <v>1071</v>
      </c>
      <c r="C632" s="4" t="s">
        <v>1330</v>
      </c>
      <c r="D632" t="s">
        <v>1331</v>
      </c>
      <c r="E632" s="5" t="s">
        <v>1332</v>
      </c>
      <c r="F632" t="s">
        <v>83</v>
      </c>
      <c r="G632" t="s">
        <v>9</v>
      </c>
    </row>
    <row r="633" spans="2:7">
      <c r="B633" t="s">
        <v>1071</v>
      </c>
      <c r="C633" s="4" t="s">
        <v>1333</v>
      </c>
      <c r="D633" t="s">
        <v>1334</v>
      </c>
      <c r="E633" s="5" t="s">
        <v>1332</v>
      </c>
      <c r="F633" t="s">
        <v>83</v>
      </c>
      <c r="G633" t="s">
        <v>76</v>
      </c>
    </row>
    <row r="634" spans="2:7">
      <c r="B634" t="s">
        <v>1071</v>
      </c>
      <c r="C634" s="4" t="s">
        <v>1335</v>
      </c>
      <c r="D634" t="s">
        <v>1336</v>
      </c>
      <c r="E634" s="5" t="s">
        <v>295</v>
      </c>
      <c r="F634" t="s">
        <v>83</v>
      </c>
      <c r="G634" t="s">
        <v>244</v>
      </c>
    </row>
    <row r="635" spans="2:7">
      <c r="B635" t="s">
        <v>1071</v>
      </c>
      <c r="C635" s="4" t="s">
        <v>1337</v>
      </c>
      <c r="D635" t="s">
        <v>1338</v>
      </c>
      <c r="E635" s="5" t="s">
        <v>292</v>
      </c>
      <c r="F635" t="s">
        <v>8</v>
      </c>
      <c r="G635" t="s">
        <v>9</v>
      </c>
    </row>
    <row r="636" spans="2:7">
      <c r="B636" t="s">
        <v>1071</v>
      </c>
      <c r="C636" s="4" t="s">
        <v>1339</v>
      </c>
      <c r="D636" t="s">
        <v>1340</v>
      </c>
      <c r="E636" s="5" t="s">
        <v>292</v>
      </c>
      <c r="F636" t="s">
        <v>83</v>
      </c>
      <c r="G636" t="s">
        <v>76</v>
      </c>
    </row>
    <row r="637" spans="2:7">
      <c r="B637" t="s">
        <v>1071</v>
      </c>
      <c r="C637" s="4" t="s">
        <v>1341</v>
      </c>
      <c r="D637" t="s">
        <v>1342</v>
      </c>
      <c r="E637" s="5" t="s">
        <v>372</v>
      </c>
      <c r="F637" t="s">
        <v>83</v>
      </c>
      <c r="G637" t="s">
        <v>9</v>
      </c>
    </row>
    <row r="638" spans="2:7">
      <c r="B638" t="s">
        <v>1071</v>
      </c>
      <c r="C638" s="4" t="s">
        <v>1343</v>
      </c>
      <c r="D638" t="s">
        <v>1344</v>
      </c>
      <c r="E638" s="5" t="s">
        <v>292</v>
      </c>
      <c r="F638" t="s">
        <v>83</v>
      </c>
      <c r="G638" t="s">
        <v>9</v>
      </c>
    </row>
    <row r="639" spans="2:7">
      <c r="B639" t="s">
        <v>1071</v>
      </c>
      <c r="C639" s="4" t="s">
        <v>1345</v>
      </c>
      <c r="D639" t="s">
        <v>1346</v>
      </c>
      <c r="E639" s="5" t="s">
        <v>295</v>
      </c>
      <c r="F639" t="s">
        <v>1146</v>
      </c>
      <c r="G639" t="s">
        <v>729</v>
      </c>
    </row>
    <row r="640" spans="2:7">
      <c r="B640" t="s">
        <v>1071</v>
      </c>
      <c r="C640" s="4" t="s">
        <v>1347</v>
      </c>
      <c r="D640" t="s">
        <v>1348</v>
      </c>
      <c r="E640" s="5" t="s">
        <v>292</v>
      </c>
      <c r="F640" t="s">
        <v>1146</v>
      </c>
      <c r="G640" t="s">
        <v>729</v>
      </c>
    </row>
    <row r="641" spans="2:8">
      <c r="B641" t="s">
        <v>1071</v>
      </c>
      <c r="C641" s="4" t="s">
        <v>1349</v>
      </c>
      <c r="D641" t="s">
        <v>1350</v>
      </c>
      <c r="E641" s="5" t="s">
        <v>259</v>
      </c>
      <c r="F641" t="s">
        <v>1146</v>
      </c>
      <c r="G641" t="s">
        <v>729</v>
      </c>
      <c r="H641" t="s">
        <v>1351</v>
      </c>
    </row>
    <row r="642" spans="2:8">
      <c r="B642" t="s">
        <v>1071</v>
      </c>
      <c r="C642" s="4" t="s">
        <v>1352</v>
      </c>
      <c r="D642" t="s">
        <v>1353</v>
      </c>
      <c r="E642" s="5" t="s">
        <v>1332</v>
      </c>
      <c r="F642" t="s">
        <v>83</v>
      </c>
      <c r="G642" t="s">
        <v>76</v>
      </c>
    </row>
    <row r="643" spans="2:8">
      <c r="B643" t="s">
        <v>1071</v>
      </c>
      <c r="C643" s="4" t="s">
        <v>1354</v>
      </c>
      <c r="D643" t="s">
        <v>1355</v>
      </c>
      <c r="E643" s="5" t="s">
        <v>801</v>
      </c>
      <c r="F643" t="s">
        <v>1146</v>
      </c>
      <c r="G643" t="s">
        <v>729</v>
      </c>
    </row>
    <row r="644" spans="2:8">
      <c r="B644" t="s">
        <v>1071</v>
      </c>
      <c r="C644" s="4" t="s">
        <v>1356</v>
      </c>
      <c r="D644" t="s">
        <v>1357</v>
      </c>
      <c r="E644" s="5" t="s">
        <v>281</v>
      </c>
      <c r="F644" t="s">
        <v>83</v>
      </c>
      <c r="G644" t="s">
        <v>9</v>
      </c>
    </row>
    <row r="645" spans="2:8">
      <c r="B645" t="s">
        <v>1071</v>
      </c>
      <c r="C645" s="4" t="s">
        <v>1358</v>
      </c>
      <c r="D645" t="s">
        <v>1359</v>
      </c>
      <c r="E645" s="5" t="s">
        <v>281</v>
      </c>
      <c r="F645" t="s">
        <v>83</v>
      </c>
      <c r="G645" t="s">
        <v>76</v>
      </c>
    </row>
    <row r="646" spans="2:8">
      <c r="B646" t="s">
        <v>1071</v>
      </c>
      <c r="C646" s="4" t="s">
        <v>1360</v>
      </c>
      <c r="D646" t="s">
        <v>1361</v>
      </c>
      <c r="E646" s="5" t="s">
        <v>284</v>
      </c>
      <c r="F646" t="s">
        <v>83</v>
      </c>
      <c r="G646" t="s">
        <v>76</v>
      </c>
    </row>
    <row r="647" spans="2:8">
      <c r="B647" t="s">
        <v>1071</v>
      </c>
      <c r="C647" s="4" t="s">
        <v>1362</v>
      </c>
      <c r="D647" t="s">
        <v>1363</v>
      </c>
      <c r="E647" s="5" t="s">
        <v>284</v>
      </c>
      <c r="F647" t="s">
        <v>83</v>
      </c>
      <c r="G647" t="s">
        <v>244</v>
      </c>
    </row>
    <row r="648" spans="2:8">
      <c r="B648" t="s">
        <v>1071</v>
      </c>
      <c r="C648" s="4" t="s">
        <v>1364</v>
      </c>
      <c r="D648" t="s">
        <v>1365</v>
      </c>
      <c r="E648" s="5" t="s">
        <v>292</v>
      </c>
      <c r="F648" t="s">
        <v>83</v>
      </c>
      <c r="G648" t="s">
        <v>244</v>
      </c>
    </row>
    <row r="649" spans="2:8">
      <c r="B649" t="s">
        <v>1071</v>
      </c>
      <c r="C649" s="4" t="s">
        <v>1366</v>
      </c>
      <c r="D649" t="s">
        <v>1367</v>
      </c>
      <c r="E649" s="5" t="s">
        <v>295</v>
      </c>
      <c r="F649" t="s">
        <v>1146</v>
      </c>
      <c r="G649" t="s">
        <v>729</v>
      </c>
    </row>
    <row r="650" spans="2:8">
      <c r="B650" t="s">
        <v>1071</v>
      </c>
      <c r="C650" s="4" t="s">
        <v>1368</v>
      </c>
      <c r="D650" t="s">
        <v>1369</v>
      </c>
      <c r="E650" s="5" t="s">
        <v>295</v>
      </c>
      <c r="F650" t="s">
        <v>1146</v>
      </c>
      <c r="G650" t="s">
        <v>729</v>
      </c>
    </row>
    <row r="651" spans="2:8">
      <c r="B651" t="s">
        <v>1071</v>
      </c>
      <c r="C651" s="4" t="s">
        <v>1370</v>
      </c>
      <c r="D651" t="s">
        <v>1371</v>
      </c>
      <c r="E651" s="5" t="s">
        <v>818</v>
      </c>
      <c r="F651" t="s">
        <v>83</v>
      </c>
      <c r="G651" t="s">
        <v>117</v>
      </c>
    </row>
    <row r="652" spans="2:8">
      <c r="B652" t="s">
        <v>1071</v>
      </c>
      <c r="C652" s="4" t="s">
        <v>1372</v>
      </c>
      <c r="D652" t="s">
        <v>1373</v>
      </c>
      <c r="E652" s="5" t="s">
        <v>295</v>
      </c>
      <c r="F652" t="s">
        <v>1190</v>
      </c>
      <c r="G652" t="s">
        <v>76</v>
      </c>
    </row>
    <row r="653" spans="2:8">
      <c r="B653" t="s">
        <v>1071</v>
      </c>
      <c r="C653" s="4" t="s">
        <v>1374</v>
      </c>
      <c r="D653" t="s">
        <v>1375</v>
      </c>
      <c r="E653" s="5" t="s">
        <v>292</v>
      </c>
      <c r="F653" t="s">
        <v>1190</v>
      </c>
      <c r="G653" t="s">
        <v>76</v>
      </c>
    </row>
    <row r="654" spans="2:8">
      <c r="B654" t="s">
        <v>1071</v>
      </c>
      <c r="C654" s="4" t="s">
        <v>1376</v>
      </c>
      <c r="D654" t="s">
        <v>1377</v>
      </c>
      <c r="E654" s="5" t="s">
        <v>292</v>
      </c>
      <c r="F654" t="s">
        <v>1146</v>
      </c>
      <c r="G654" t="s">
        <v>729</v>
      </c>
    </row>
    <row r="655" spans="2:8">
      <c r="B655" t="s">
        <v>1071</v>
      </c>
      <c r="C655" s="49" t="s">
        <v>1378</v>
      </c>
      <c r="D655" t="s">
        <v>1379</v>
      </c>
      <c r="E655" s="5" t="s">
        <v>434</v>
      </c>
    </row>
    <row r="656" spans="2:8">
      <c r="B656" t="s">
        <v>1071</v>
      </c>
      <c r="C656" s="4" t="s">
        <v>1380</v>
      </c>
      <c r="D656" t="s">
        <v>1381</v>
      </c>
      <c r="E656" s="5" t="s">
        <v>434</v>
      </c>
    </row>
    <row r="657" spans="2:8">
      <c r="B657" t="s">
        <v>1071</v>
      </c>
      <c r="C657" s="4" t="s">
        <v>1382</v>
      </c>
      <c r="D657" t="s">
        <v>1383</v>
      </c>
      <c r="E657" s="5" t="s">
        <v>434</v>
      </c>
    </row>
    <row r="658" spans="2:8">
      <c r="B658" t="s">
        <v>1071</v>
      </c>
      <c r="C658" s="4" t="s">
        <v>1384</v>
      </c>
      <c r="D658" t="s">
        <v>1385</v>
      </c>
      <c r="E658" s="5" t="s">
        <v>434</v>
      </c>
    </row>
    <row r="659" spans="2:8">
      <c r="B659" t="s">
        <v>1071</v>
      </c>
      <c r="C659" s="4" t="s">
        <v>1386</v>
      </c>
      <c r="D659" t="s">
        <v>1387</v>
      </c>
      <c r="E659" s="5" t="s">
        <v>434</v>
      </c>
    </row>
    <row r="660" spans="2:8">
      <c r="B660" t="s">
        <v>1071</v>
      </c>
      <c r="C660" s="4" t="s">
        <v>1388</v>
      </c>
      <c r="D660" t="s">
        <v>1389</v>
      </c>
      <c r="E660" s="5" t="s">
        <v>434</v>
      </c>
    </row>
    <row r="661" spans="2:8">
      <c r="B661" t="s">
        <v>1071</v>
      </c>
      <c r="C661" s="4" t="s">
        <v>1390</v>
      </c>
      <c r="D661" t="s">
        <v>1391</v>
      </c>
      <c r="E661" s="5" t="s">
        <v>434</v>
      </c>
    </row>
    <row r="662" spans="2:8">
      <c r="B662" t="s">
        <v>1071</v>
      </c>
      <c r="C662" s="4" t="s">
        <v>1392</v>
      </c>
      <c r="D662" t="s">
        <v>1393</v>
      </c>
      <c r="E662" s="5" t="s">
        <v>474</v>
      </c>
      <c r="F662" t="s">
        <v>8</v>
      </c>
      <c r="G662" t="s">
        <v>76</v>
      </c>
    </row>
    <row r="663" spans="2:8">
      <c r="B663" t="s">
        <v>1071</v>
      </c>
      <c r="C663" s="4" t="s">
        <v>1394</v>
      </c>
      <c r="D663" t="s">
        <v>1395</v>
      </c>
      <c r="E663" s="5" t="s">
        <v>477</v>
      </c>
      <c r="F663" t="s">
        <v>8</v>
      </c>
      <c r="G663" t="s">
        <v>76</v>
      </c>
    </row>
    <row r="664" spans="2:8">
      <c r="B664" t="s">
        <v>1071</v>
      </c>
      <c r="C664" s="4" t="s">
        <v>1396</v>
      </c>
      <c r="D664" t="s">
        <v>1397</v>
      </c>
      <c r="E664" s="5" t="s">
        <v>468</v>
      </c>
    </row>
    <row r="665" spans="2:8">
      <c r="B665" t="s">
        <v>1071</v>
      </c>
      <c r="C665" s="4" t="s">
        <v>1398</v>
      </c>
      <c r="D665" t="s">
        <v>1399</v>
      </c>
      <c r="E665" s="5" t="s">
        <v>471</v>
      </c>
    </row>
    <row r="666" spans="2:8">
      <c r="B666" t="s">
        <v>1071</v>
      </c>
      <c r="C666" s="4" t="s">
        <v>1400</v>
      </c>
      <c r="D666" t="s">
        <v>1401</v>
      </c>
      <c r="E666" s="5" t="s">
        <v>474</v>
      </c>
      <c r="F666" t="s">
        <v>83</v>
      </c>
    </row>
    <row r="667" spans="2:8">
      <c r="B667" t="s">
        <v>1071</v>
      </c>
      <c r="C667" s="4" t="s">
        <v>1402</v>
      </c>
      <c r="D667" t="s">
        <v>1403</v>
      </c>
      <c r="E667" s="5" t="s">
        <v>477</v>
      </c>
      <c r="F667" t="s">
        <v>83</v>
      </c>
    </row>
    <row r="668" spans="2:8">
      <c r="B668" t="s">
        <v>1071</v>
      </c>
      <c r="C668" s="4" t="s">
        <v>1404</v>
      </c>
      <c r="D668" t="s">
        <v>1405</v>
      </c>
      <c r="E668" s="5" t="s">
        <v>259</v>
      </c>
      <c r="F668" t="s">
        <v>83</v>
      </c>
    </row>
    <row r="669" spans="2:8">
      <c r="B669" t="s">
        <v>1071</v>
      </c>
      <c r="C669" s="4" t="s">
        <v>1406</v>
      </c>
      <c r="D669" t="s">
        <v>1407</v>
      </c>
      <c r="E669" s="5" t="s">
        <v>271</v>
      </c>
    </row>
    <row r="670" spans="2:8">
      <c r="B670" t="s">
        <v>1071</v>
      </c>
      <c r="C670" s="4" t="s">
        <v>1408</v>
      </c>
      <c r="D670" t="s">
        <v>1409</v>
      </c>
      <c r="E670" s="5" t="s">
        <v>271</v>
      </c>
    </row>
    <row r="671" spans="2:8">
      <c r="B671" t="s">
        <v>1071</v>
      </c>
      <c r="C671" s="4" t="s">
        <v>1410</v>
      </c>
      <c r="D671" t="s">
        <v>1411</v>
      </c>
      <c r="E671" s="5" t="s">
        <v>259</v>
      </c>
      <c r="F671" t="s">
        <v>83</v>
      </c>
      <c r="G671" t="s">
        <v>76</v>
      </c>
      <c r="H671" t="s">
        <v>1351</v>
      </c>
    </row>
    <row r="672" spans="2:8">
      <c r="B672" t="s">
        <v>1071</v>
      </c>
      <c r="C672" s="4" t="s">
        <v>1412</v>
      </c>
      <c r="D672" t="s">
        <v>1413</v>
      </c>
      <c r="E672" s="5" t="s">
        <v>259</v>
      </c>
      <c r="F672" t="s">
        <v>83</v>
      </c>
      <c r="G672" t="s">
        <v>76</v>
      </c>
    </row>
    <row r="673" spans="2:7">
      <c r="B673" t="s">
        <v>1071</v>
      </c>
      <c r="C673" s="4" t="s">
        <v>1414</v>
      </c>
      <c r="D673" t="s">
        <v>1415</v>
      </c>
      <c r="E673" s="5" t="s">
        <v>259</v>
      </c>
      <c r="F673" t="s">
        <v>8</v>
      </c>
    </row>
    <row r="674" spans="2:7">
      <c r="B674" t="s">
        <v>1071</v>
      </c>
      <c r="C674" s="4" t="s">
        <v>1416</v>
      </c>
      <c r="D674" t="s">
        <v>1417</v>
      </c>
      <c r="E674" s="5" t="s">
        <v>259</v>
      </c>
      <c r="F674" t="s">
        <v>8</v>
      </c>
    </row>
    <row r="675" spans="2:7">
      <c r="B675" t="s">
        <v>1071</v>
      </c>
      <c r="C675" s="4" t="s">
        <v>1418</v>
      </c>
      <c r="D675" t="s">
        <v>1419</v>
      </c>
      <c r="E675" s="5" t="s">
        <v>474</v>
      </c>
      <c r="F675" t="s">
        <v>83</v>
      </c>
      <c r="G675" t="s">
        <v>76</v>
      </c>
    </row>
    <row r="676" spans="2:7">
      <c r="B676" t="s">
        <v>1071</v>
      </c>
      <c r="C676" s="4" t="s">
        <v>1420</v>
      </c>
      <c r="D676" t="s">
        <v>1421</v>
      </c>
      <c r="E676" s="5" t="s">
        <v>477</v>
      </c>
      <c r="F676" t="s">
        <v>83</v>
      </c>
      <c r="G676" t="s">
        <v>76</v>
      </c>
    </row>
    <row r="677" spans="2:7">
      <c r="B677" t="s">
        <v>1071</v>
      </c>
      <c r="C677" s="46" t="s">
        <v>1422</v>
      </c>
      <c r="D677" s="45" t="s">
        <v>1423</v>
      </c>
      <c r="E677" s="5" t="s">
        <v>259</v>
      </c>
      <c r="F677" t="s">
        <v>8</v>
      </c>
    </row>
    <row r="678" spans="2:7">
      <c r="B678" t="s">
        <v>1071</v>
      </c>
      <c r="C678" s="4" t="s">
        <v>1424</v>
      </c>
      <c r="D678" t="s">
        <v>1425</v>
      </c>
      <c r="E678" s="5" t="s">
        <v>468</v>
      </c>
    </row>
    <row r="679" spans="2:7">
      <c r="B679" t="s">
        <v>1071</v>
      </c>
      <c r="C679" s="4" t="s">
        <v>1426</v>
      </c>
      <c r="D679" t="s">
        <v>1427</v>
      </c>
      <c r="E679" s="5" t="s">
        <v>474</v>
      </c>
      <c r="F679" t="s">
        <v>83</v>
      </c>
      <c r="G679" t="s">
        <v>9</v>
      </c>
    </row>
    <row r="680" spans="2:7">
      <c r="B680" t="s">
        <v>1071</v>
      </c>
      <c r="C680" s="4" t="s">
        <v>1428</v>
      </c>
      <c r="D680" t="s">
        <v>1429</v>
      </c>
      <c r="E680" s="5" t="s">
        <v>477</v>
      </c>
      <c r="F680" t="s">
        <v>83</v>
      </c>
      <c r="G680" t="s">
        <v>9</v>
      </c>
    </row>
    <row r="681" spans="2:7">
      <c r="B681" t="s">
        <v>1071</v>
      </c>
      <c r="C681" s="4" t="s">
        <v>1430</v>
      </c>
      <c r="D681" t="s">
        <v>1431</v>
      </c>
      <c r="E681" s="5" t="s">
        <v>474</v>
      </c>
      <c r="F681" t="s">
        <v>83</v>
      </c>
      <c r="G681" t="s">
        <v>244</v>
      </c>
    </row>
    <row r="682" spans="2:7">
      <c r="B682" t="s">
        <v>1071</v>
      </c>
      <c r="C682" s="4" t="s">
        <v>1432</v>
      </c>
      <c r="D682" t="s">
        <v>1433</v>
      </c>
      <c r="E682" s="5" t="s">
        <v>477</v>
      </c>
      <c r="F682" t="s">
        <v>83</v>
      </c>
      <c r="G682" t="s">
        <v>244</v>
      </c>
    </row>
    <row r="683" spans="2:7">
      <c r="B683" t="s">
        <v>1071</v>
      </c>
      <c r="C683" s="4" t="s">
        <v>1434</v>
      </c>
      <c r="D683" t="s">
        <v>1435</v>
      </c>
      <c r="E683" s="5" t="s">
        <v>1436</v>
      </c>
      <c r="F683" t="s">
        <v>8</v>
      </c>
      <c r="G683" t="s">
        <v>9</v>
      </c>
    </row>
    <row r="684" spans="2:7">
      <c r="B684" t="s">
        <v>1071</v>
      </c>
      <c r="C684" s="4" t="s">
        <v>1437</v>
      </c>
      <c r="D684" t="s">
        <v>1438</v>
      </c>
      <c r="E684" s="5" t="s">
        <v>1439</v>
      </c>
      <c r="F684" t="s">
        <v>83</v>
      </c>
      <c r="G684" t="s">
        <v>244</v>
      </c>
    </row>
    <row r="685" spans="2:7">
      <c r="B685" t="s">
        <v>1071</v>
      </c>
      <c r="C685" s="4" t="s">
        <v>1440</v>
      </c>
      <c r="D685" t="s">
        <v>1441</v>
      </c>
      <c r="E685" s="5" t="s">
        <v>1439</v>
      </c>
      <c r="F685" t="s">
        <v>83</v>
      </c>
      <c r="G685" t="s">
        <v>9</v>
      </c>
    </row>
    <row r="686" spans="2:7">
      <c r="B686" t="s">
        <v>1071</v>
      </c>
      <c r="C686" s="4" t="s">
        <v>1442</v>
      </c>
      <c r="D686" t="s">
        <v>1443</v>
      </c>
      <c r="E686" s="5" t="s">
        <v>1439</v>
      </c>
      <c r="F686" t="s">
        <v>83</v>
      </c>
      <c r="G686" t="s">
        <v>76</v>
      </c>
    </row>
    <row r="687" spans="2:7">
      <c r="B687" t="s">
        <v>1071</v>
      </c>
      <c r="C687" s="4" t="s">
        <v>1444</v>
      </c>
      <c r="D687" t="s">
        <v>1445</v>
      </c>
      <c r="E687" s="5" t="s">
        <v>1436</v>
      </c>
    </row>
    <row r="688" spans="2:7">
      <c r="B688" t="s">
        <v>1071</v>
      </c>
      <c r="C688" s="4" t="s">
        <v>1446</v>
      </c>
      <c r="D688" t="s">
        <v>1447</v>
      </c>
      <c r="E688" s="5" t="s">
        <v>1436</v>
      </c>
      <c r="F688" t="s">
        <v>83</v>
      </c>
      <c r="G688" t="s">
        <v>244</v>
      </c>
    </row>
    <row r="689" spans="2:7">
      <c r="B689" t="s">
        <v>1071</v>
      </c>
      <c r="C689" s="4" t="s">
        <v>1448</v>
      </c>
      <c r="D689" t="s">
        <v>1449</v>
      </c>
      <c r="E689" s="5" t="s">
        <v>1436</v>
      </c>
      <c r="F689" t="s">
        <v>83</v>
      </c>
      <c r="G689" t="s">
        <v>9</v>
      </c>
    </row>
    <row r="690" spans="2:7">
      <c r="B690" t="s">
        <v>1071</v>
      </c>
      <c r="C690" s="4" t="s">
        <v>1450</v>
      </c>
      <c r="D690" t="s">
        <v>1451</v>
      </c>
      <c r="E690" s="5" t="s">
        <v>259</v>
      </c>
      <c r="F690" t="s">
        <v>83</v>
      </c>
      <c r="G690" t="s">
        <v>9</v>
      </c>
    </row>
    <row r="691" spans="2:7">
      <c r="B691" t="s">
        <v>1071</v>
      </c>
      <c r="C691" s="4" t="s">
        <v>1452</v>
      </c>
      <c r="D691" t="s">
        <v>1453</v>
      </c>
      <c r="E691" s="5" t="s">
        <v>259</v>
      </c>
      <c r="F691" t="s">
        <v>83</v>
      </c>
      <c r="G691" t="s">
        <v>9</v>
      </c>
    </row>
    <row r="692" spans="2:7">
      <c r="B692" t="s">
        <v>1071</v>
      </c>
      <c r="C692" s="4" t="s">
        <v>1454</v>
      </c>
      <c r="D692" t="s">
        <v>1455</v>
      </c>
      <c r="E692" s="5" t="s">
        <v>259</v>
      </c>
      <c r="F692" t="s">
        <v>83</v>
      </c>
      <c r="G692" t="s">
        <v>9</v>
      </c>
    </row>
    <row r="693" spans="2:7">
      <c r="B693" t="s">
        <v>1071</v>
      </c>
      <c r="C693" s="4" t="s">
        <v>1456</v>
      </c>
      <c r="D693" t="s">
        <v>1457</v>
      </c>
      <c r="E693" s="5" t="s">
        <v>468</v>
      </c>
    </row>
    <row r="694" spans="2:7">
      <c r="B694" t="s">
        <v>1071</v>
      </c>
      <c r="C694" s="4" t="s">
        <v>1458</v>
      </c>
      <c r="D694" t="s">
        <v>1459</v>
      </c>
      <c r="E694" s="5" t="s">
        <v>259</v>
      </c>
      <c r="F694" t="s">
        <v>83</v>
      </c>
      <c r="G694" t="s">
        <v>244</v>
      </c>
    </row>
    <row r="695" spans="2:7">
      <c r="B695" t="s">
        <v>1071</v>
      </c>
      <c r="C695" s="4" t="s">
        <v>1460</v>
      </c>
      <c r="D695" t="s">
        <v>1461</v>
      </c>
      <c r="E695" s="5" t="s">
        <v>259</v>
      </c>
      <c r="F695" t="s">
        <v>83</v>
      </c>
      <c r="G695" t="s">
        <v>244</v>
      </c>
    </row>
    <row r="696" spans="2:7">
      <c r="B696" t="s">
        <v>1071</v>
      </c>
      <c r="C696" s="4" t="s">
        <v>1462</v>
      </c>
      <c r="D696" t="s">
        <v>1463</v>
      </c>
      <c r="E696" s="5" t="s">
        <v>468</v>
      </c>
    </row>
    <row r="697" spans="2:7">
      <c r="B697" t="s">
        <v>1071</v>
      </c>
      <c r="C697" s="4" t="s">
        <v>1464</v>
      </c>
      <c r="D697" t="s">
        <v>1465</v>
      </c>
      <c r="E697" s="5" t="s">
        <v>468</v>
      </c>
    </row>
    <row r="698" spans="2:7">
      <c r="B698" t="s">
        <v>1071</v>
      </c>
      <c r="C698" s="4" t="s">
        <v>1466</v>
      </c>
      <c r="D698" t="s">
        <v>1467</v>
      </c>
      <c r="E698" s="5" t="s">
        <v>474</v>
      </c>
      <c r="F698" t="s">
        <v>1146</v>
      </c>
      <c r="G698" t="s">
        <v>729</v>
      </c>
    </row>
    <row r="699" spans="2:7">
      <c r="B699" t="s">
        <v>1071</v>
      </c>
      <c r="C699" s="4" t="s">
        <v>1468</v>
      </c>
      <c r="D699" t="s">
        <v>1469</v>
      </c>
      <c r="E699" s="5" t="s">
        <v>477</v>
      </c>
      <c r="F699" t="s">
        <v>1146</v>
      </c>
      <c r="G699" t="s">
        <v>729</v>
      </c>
    </row>
    <row r="700" spans="2:7">
      <c r="B700" t="s">
        <v>1071</v>
      </c>
      <c r="C700" s="4" t="s">
        <v>1470</v>
      </c>
      <c r="D700" t="s">
        <v>1471</v>
      </c>
      <c r="E700" s="5" t="s">
        <v>271</v>
      </c>
    </row>
    <row r="701" spans="2:7">
      <c r="B701" t="s">
        <v>1071</v>
      </c>
      <c r="C701" s="4" t="s">
        <v>1472</v>
      </c>
      <c r="D701" t="s">
        <v>1473</v>
      </c>
      <c r="E701" s="5" t="s">
        <v>468</v>
      </c>
    </row>
    <row r="702" spans="2:7">
      <c r="B702" t="s">
        <v>1071</v>
      </c>
      <c r="C702" s="4" t="s">
        <v>1474</v>
      </c>
      <c r="D702" t="s">
        <v>1475</v>
      </c>
      <c r="E702" s="5" t="s">
        <v>468</v>
      </c>
    </row>
    <row r="703" spans="2:7">
      <c r="B703" t="s">
        <v>1071</v>
      </c>
      <c r="C703" s="4" t="s">
        <v>1476</v>
      </c>
      <c r="D703" t="s">
        <v>1477</v>
      </c>
      <c r="E703" s="5" t="s">
        <v>259</v>
      </c>
      <c r="F703" t="s">
        <v>8</v>
      </c>
      <c r="G703" t="s">
        <v>9</v>
      </c>
    </row>
    <row r="704" spans="2:7">
      <c r="B704" t="s">
        <v>1071</v>
      </c>
      <c r="C704" s="4" t="s">
        <v>1478</v>
      </c>
      <c r="D704" t="s">
        <v>1479</v>
      </c>
      <c r="E704" s="5" t="s">
        <v>271</v>
      </c>
    </row>
    <row r="705" spans="2:7">
      <c r="B705" t="s">
        <v>1071</v>
      </c>
      <c r="C705" s="4" t="s">
        <v>1480</v>
      </c>
      <c r="D705" t="s">
        <v>1481</v>
      </c>
      <c r="E705" s="5" t="s">
        <v>271</v>
      </c>
    </row>
    <row r="706" spans="2:7">
      <c r="B706" t="s">
        <v>1071</v>
      </c>
      <c r="C706" s="4" t="s">
        <v>1482</v>
      </c>
      <c r="D706" t="s">
        <v>1483</v>
      </c>
      <c r="E706" s="5" t="s">
        <v>259</v>
      </c>
      <c r="F706" t="s">
        <v>83</v>
      </c>
      <c r="G706" t="s">
        <v>244</v>
      </c>
    </row>
    <row r="707" spans="2:7">
      <c r="B707" t="s">
        <v>1071</v>
      </c>
      <c r="C707" s="4" t="s">
        <v>1484</v>
      </c>
      <c r="D707" t="s">
        <v>1485</v>
      </c>
      <c r="E707" s="5" t="s">
        <v>259</v>
      </c>
      <c r="F707" t="s">
        <v>83</v>
      </c>
      <c r="G707" t="s">
        <v>9</v>
      </c>
    </row>
    <row r="708" spans="2:7">
      <c r="B708" t="s">
        <v>1071</v>
      </c>
      <c r="C708" s="4" t="s">
        <v>1486</v>
      </c>
      <c r="D708" t="s">
        <v>1487</v>
      </c>
      <c r="E708" s="5" t="s">
        <v>259</v>
      </c>
      <c r="F708" t="s">
        <v>1146</v>
      </c>
      <c r="G708" t="s">
        <v>729</v>
      </c>
    </row>
    <row r="709" spans="2:7">
      <c r="B709" t="s">
        <v>1071</v>
      </c>
      <c r="C709" s="4" t="s">
        <v>1488</v>
      </c>
      <c r="D709" s="91" t="s">
        <v>1489</v>
      </c>
      <c r="E709" s="5" t="s">
        <v>542</v>
      </c>
    </row>
    <row r="710" spans="2:7">
      <c r="B710" t="s">
        <v>1071</v>
      </c>
      <c r="C710" s="4" t="s">
        <v>1490</v>
      </c>
      <c r="D710" t="s">
        <v>1491</v>
      </c>
      <c r="E710" s="5" t="s">
        <v>468</v>
      </c>
    </row>
    <row r="711" spans="2:7">
      <c r="B711" t="s">
        <v>1071</v>
      </c>
      <c r="C711" s="4" t="s">
        <v>1492</v>
      </c>
      <c r="D711" t="s">
        <v>1493</v>
      </c>
      <c r="E711" s="5" t="s">
        <v>468</v>
      </c>
    </row>
    <row r="712" spans="2:7">
      <c r="B712" t="s">
        <v>1071</v>
      </c>
      <c r="C712" s="4" t="s">
        <v>1494</v>
      </c>
      <c r="D712" t="s">
        <v>1495</v>
      </c>
      <c r="E712" s="5" t="s">
        <v>259</v>
      </c>
      <c r="F712" t="s">
        <v>83</v>
      </c>
    </row>
    <row r="713" spans="2:7">
      <c r="B713" t="s">
        <v>1071</v>
      </c>
      <c r="C713" s="4" t="s">
        <v>1496</v>
      </c>
      <c r="D713" t="s">
        <v>1497</v>
      </c>
      <c r="E713" s="5" t="s">
        <v>259</v>
      </c>
      <c r="F713" t="s">
        <v>83</v>
      </c>
      <c r="G713" t="s">
        <v>76</v>
      </c>
    </row>
    <row r="714" spans="2:7">
      <c r="B714" t="s">
        <v>1071</v>
      </c>
      <c r="C714" s="4" t="s">
        <v>1498</v>
      </c>
      <c r="D714" t="s">
        <v>1499</v>
      </c>
      <c r="E714" s="5" t="s">
        <v>259</v>
      </c>
      <c r="F714" t="s">
        <v>83</v>
      </c>
      <c r="G714" t="s">
        <v>1167</v>
      </c>
    </row>
    <row r="715" spans="2:7">
      <c r="B715" t="s">
        <v>1071</v>
      </c>
      <c r="C715" s="4" t="s">
        <v>1500</v>
      </c>
      <c r="D715" t="s">
        <v>1501</v>
      </c>
      <c r="E715" s="5" t="s">
        <v>474</v>
      </c>
      <c r="F715" t="s">
        <v>83</v>
      </c>
      <c r="G715" t="s">
        <v>1167</v>
      </c>
    </row>
    <row r="716" spans="2:7">
      <c r="B716" t="s">
        <v>1071</v>
      </c>
      <c r="C716" s="4" t="s">
        <v>1502</v>
      </c>
      <c r="D716" t="s">
        <v>1503</v>
      </c>
      <c r="E716" s="5" t="s">
        <v>477</v>
      </c>
      <c r="F716" t="s">
        <v>83</v>
      </c>
      <c r="G716" t="s">
        <v>1167</v>
      </c>
    </row>
    <row r="717" spans="2:7">
      <c r="B717" t="s">
        <v>1071</v>
      </c>
      <c r="C717" s="4" t="s">
        <v>1504</v>
      </c>
      <c r="D717" t="s">
        <v>1505</v>
      </c>
      <c r="E717" s="5" t="s">
        <v>474</v>
      </c>
      <c r="F717" t="s">
        <v>8</v>
      </c>
      <c r="G717" t="s">
        <v>9</v>
      </c>
    </row>
    <row r="718" spans="2:7">
      <c r="B718" t="s">
        <v>1071</v>
      </c>
      <c r="C718" s="4" t="s">
        <v>1506</v>
      </c>
      <c r="D718" t="s">
        <v>1507</v>
      </c>
      <c r="E718" s="5" t="s">
        <v>468</v>
      </c>
    </row>
    <row r="719" spans="2:7">
      <c r="B719" t="s">
        <v>1071</v>
      </c>
      <c r="C719" s="4" t="s">
        <v>1508</v>
      </c>
      <c r="D719" t="s">
        <v>1509</v>
      </c>
      <c r="E719" s="5" t="s">
        <v>468</v>
      </c>
    </row>
    <row r="720" spans="2:7">
      <c r="B720" t="s">
        <v>1071</v>
      </c>
      <c r="C720" s="4" t="s">
        <v>1510</v>
      </c>
      <c r="D720" t="s">
        <v>1511</v>
      </c>
      <c r="E720" s="5" t="s">
        <v>474</v>
      </c>
      <c r="F720" t="s">
        <v>8</v>
      </c>
      <c r="G720" t="s">
        <v>9</v>
      </c>
    </row>
    <row r="721" spans="2:7">
      <c r="B721" t="s">
        <v>1071</v>
      </c>
      <c r="C721" s="4" t="s">
        <v>1512</v>
      </c>
      <c r="D721" t="s">
        <v>1513</v>
      </c>
      <c r="E721" s="5" t="s">
        <v>474</v>
      </c>
      <c r="F721" t="s">
        <v>1146</v>
      </c>
      <c r="G721" t="s">
        <v>729</v>
      </c>
    </row>
    <row r="722" spans="2:7">
      <c r="B722" t="s">
        <v>1071</v>
      </c>
      <c r="C722" s="4" t="s">
        <v>1514</v>
      </c>
      <c r="D722" t="s">
        <v>1515</v>
      </c>
      <c r="E722" s="5" t="s">
        <v>477</v>
      </c>
      <c r="F722" t="s">
        <v>1146</v>
      </c>
      <c r="G722" t="s">
        <v>729</v>
      </c>
    </row>
    <row r="723" spans="2:7">
      <c r="B723" t="s">
        <v>1071</v>
      </c>
      <c r="C723" s="4" t="s">
        <v>1516</v>
      </c>
      <c r="D723" t="s">
        <v>1517</v>
      </c>
      <c r="E723" s="5" t="s">
        <v>1439</v>
      </c>
      <c r="F723" t="s">
        <v>83</v>
      </c>
      <c r="G723" t="s">
        <v>76</v>
      </c>
    </row>
    <row r="724" spans="2:7">
      <c r="B724" t="s">
        <v>1071</v>
      </c>
      <c r="C724" s="4" t="s">
        <v>1518</v>
      </c>
      <c r="D724" t="s">
        <v>1519</v>
      </c>
      <c r="E724" s="5" t="s">
        <v>468</v>
      </c>
    </row>
    <row r="725" spans="2:7">
      <c r="B725" t="s">
        <v>1071</v>
      </c>
      <c r="C725" s="4" t="s">
        <v>1520</v>
      </c>
      <c r="D725" t="s">
        <v>1521</v>
      </c>
      <c r="E725" s="5" t="s">
        <v>271</v>
      </c>
    </row>
    <row r="726" spans="2:7">
      <c r="B726" t="s">
        <v>1071</v>
      </c>
      <c r="C726" s="4" t="s">
        <v>1522</v>
      </c>
      <c r="D726" t="s">
        <v>1523</v>
      </c>
      <c r="E726" s="5" t="s">
        <v>271</v>
      </c>
    </row>
    <row r="727" spans="2:7">
      <c r="B727" t="s">
        <v>1071</v>
      </c>
      <c r="C727" s="4" t="s">
        <v>1524</v>
      </c>
      <c r="D727" t="s">
        <v>1525</v>
      </c>
      <c r="E727" s="5" t="s">
        <v>569</v>
      </c>
    </row>
    <row r="728" spans="2:7">
      <c r="B728" t="s">
        <v>1071</v>
      </c>
      <c r="C728" s="4" t="s">
        <v>1526</v>
      </c>
      <c r="D728" t="s">
        <v>1527</v>
      </c>
      <c r="E728" s="5" t="s">
        <v>295</v>
      </c>
      <c r="F728" t="s">
        <v>83</v>
      </c>
      <c r="G728" t="s">
        <v>76</v>
      </c>
    </row>
    <row r="729" spans="2:7">
      <c r="B729" t="s">
        <v>1071</v>
      </c>
      <c r="C729" s="4" t="s">
        <v>1528</v>
      </c>
      <c r="D729" t="s">
        <v>1529</v>
      </c>
      <c r="E729" s="5" t="s">
        <v>7</v>
      </c>
      <c r="F729" t="s">
        <v>1146</v>
      </c>
      <c r="G729" t="s">
        <v>729</v>
      </c>
    </row>
    <row r="730" spans="2:7">
      <c r="B730" t="s">
        <v>1071</v>
      </c>
      <c r="C730" s="4" t="s">
        <v>1530</v>
      </c>
      <c r="D730" t="s">
        <v>1531</v>
      </c>
      <c r="E730" s="5" t="s">
        <v>7</v>
      </c>
      <c r="F730" t="s">
        <v>1146</v>
      </c>
      <c r="G730" t="s">
        <v>729</v>
      </c>
    </row>
    <row r="731" spans="2:7">
      <c r="B731" t="s">
        <v>1071</v>
      </c>
      <c r="C731" s="4" t="s">
        <v>1532</v>
      </c>
      <c r="D731" t="s">
        <v>1533</v>
      </c>
      <c r="E731" s="5" t="s">
        <v>692</v>
      </c>
      <c r="F731" t="s">
        <v>83</v>
      </c>
      <c r="G731" t="s">
        <v>9</v>
      </c>
    </row>
    <row r="732" spans="2:7">
      <c r="B732" t="s">
        <v>1071</v>
      </c>
      <c r="C732" s="4" t="s">
        <v>1534</v>
      </c>
      <c r="D732" t="s">
        <v>1535</v>
      </c>
      <c r="E732" s="5" t="s">
        <v>1536</v>
      </c>
      <c r="F732" t="s">
        <v>83</v>
      </c>
      <c r="G732" t="s">
        <v>76</v>
      </c>
    </row>
    <row r="733" spans="2:7">
      <c r="B733" t="s">
        <v>1071</v>
      </c>
      <c r="C733" s="4" t="s">
        <v>1537</v>
      </c>
      <c r="D733" t="s">
        <v>1538</v>
      </c>
      <c r="E733" s="5" t="s">
        <v>1539</v>
      </c>
    </row>
    <row r="734" spans="2:7">
      <c r="B734" t="s">
        <v>1071</v>
      </c>
      <c r="C734" s="4" t="s">
        <v>1540</v>
      </c>
      <c r="D734" t="s">
        <v>1541</v>
      </c>
      <c r="E734" s="5" t="s">
        <v>1536</v>
      </c>
      <c r="F734" t="s">
        <v>83</v>
      </c>
      <c r="G734" t="s">
        <v>76</v>
      </c>
    </row>
    <row r="735" spans="2:7">
      <c r="B735" t="s">
        <v>1071</v>
      </c>
      <c r="C735" s="4" t="s">
        <v>1542</v>
      </c>
      <c r="D735" t="s">
        <v>1543</v>
      </c>
      <c r="E735" s="5" t="s">
        <v>17</v>
      </c>
      <c r="F735" t="s">
        <v>83</v>
      </c>
      <c r="G735" t="s">
        <v>76</v>
      </c>
    </row>
    <row r="736" spans="2:7">
      <c r="B736" t="s">
        <v>1071</v>
      </c>
      <c r="C736" s="4" t="s">
        <v>1544</v>
      </c>
      <c r="D736" t="s">
        <v>1545</v>
      </c>
      <c r="E736" s="5" t="s">
        <v>17</v>
      </c>
      <c r="F736" t="s">
        <v>8</v>
      </c>
      <c r="G736" t="s">
        <v>117</v>
      </c>
    </row>
    <row r="737" spans="2:7">
      <c r="B737" t="s">
        <v>1071</v>
      </c>
      <c r="C737" s="4" t="s">
        <v>1546</v>
      </c>
      <c r="D737" t="s">
        <v>1547</v>
      </c>
      <c r="E737" s="5" t="s">
        <v>7</v>
      </c>
      <c r="F737" t="s">
        <v>8</v>
      </c>
      <c r="G737" s="7" t="s">
        <v>76</v>
      </c>
    </row>
    <row r="738" spans="2:7">
      <c r="B738" t="s">
        <v>1071</v>
      </c>
      <c r="C738" s="4" t="s">
        <v>1548</v>
      </c>
      <c r="D738" t="s">
        <v>1549</v>
      </c>
      <c r="E738" s="5" t="s">
        <v>14</v>
      </c>
      <c r="F738" t="s">
        <v>8</v>
      </c>
      <c r="G738" t="s">
        <v>76</v>
      </c>
    </row>
    <row r="739" spans="2:7">
      <c r="B739" t="s">
        <v>1071</v>
      </c>
      <c r="C739" s="4" t="s">
        <v>1550</v>
      </c>
      <c r="D739" t="s">
        <v>1551</v>
      </c>
      <c r="E739" s="5" t="s">
        <v>17</v>
      </c>
      <c r="F739" t="s">
        <v>8</v>
      </c>
      <c r="G739" t="s">
        <v>76</v>
      </c>
    </row>
    <row r="740" spans="2:7">
      <c r="B740" t="s">
        <v>1071</v>
      </c>
      <c r="C740" s="4" t="s">
        <v>1552</v>
      </c>
      <c r="D740" t="s">
        <v>1553</v>
      </c>
      <c r="E740" s="5" t="s">
        <v>17</v>
      </c>
      <c r="F740" t="s">
        <v>83</v>
      </c>
      <c r="G740" t="s">
        <v>244</v>
      </c>
    </row>
    <row r="741" spans="2:7">
      <c r="B741" t="s">
        <v>1071</v>
      </c>
      <c r="C741" s="4" t="s">
        <v>1554</v>
      </c>
      <c r="D741" t="s">
        <v>1555</v>
      </c>
      <c r="E741" s="5" t="s">
        <v>7</v>
      </c>
      <c r="F741" t="s">
        <v>83</v>
      </c>
      <c r="G741" t="s">
        <v>9</v>
      </c>
    </row>
    <row r="742" spans="2:7">
      <c r="B742" t="s">
        <v>1071</v>
      </c>
      <c r="C742" s="4" t="s">
        <v>1556</v>
      </c>
      <c r="D742" t="s">
        <v>1557</v>
      </c>
      <c r="E742" s="5" t="s">
        <v>7</v>
      </c>
      <c r="F742" t="s">
        <v>8</v>
      </c>
      <c r="G742" t="s">
        <v>76</v>
      </c>
    </row>
    <row r="743" spans="2:7">
      <c r="B743" t="s">
        <v>1071</v>
      </c>
      <c r="C743" s="4" t="s">
        <v>1558</v>
      </c>
      <c r="D743" t="s">
        <v>1559</v>
      </c>
      <c r="E743" s="5" t="s">
        <v>7</v>
      </c>
      <c r="F743" t="s">
        <v>1146</v>
      </c>
      <c r="G743" t="s">
        <v>76</v>
      </c>
    </row>
    <row r="744" spans="2:7">
      <c r="B744" t="s">
        <v>1071</v>
      </c>
      <c r="C744" s="4" t="s">
        <v>1560</v>
      </c>
      <c r="D744" t="s">
        <v>1561</v>
      </c>
      <c r="E744" s="5" t="s">
        <v>14</v>
      </c>
      <c r="F744" t="s">
        <v>1146</v>
      </c>
      <c r="G744" t="s">
        <v>76</v>
      </c>
    </row>
    <row r="745" spans="2:7">
      <c r="B745" t="s">
        <v>1071</v>
      </c>
      <c r="C745" s="4" t="s">
        <v>1562</v>
      </c>
      <c r="D745" t="s">
        <v>1563</v>
      </c>
      <c r="E745" s="5" t="s">
        <v>17</v>
      </c>
      <c r="F745" t="s">
        <v>1146</v>
      </c>
      <c r="G745" t="s">
        <v>76</v>
      </c>
    </row>
    <row r="746" spans="2:7">
      <c r="B746" t="s">
        <v>1071</v>
      </c>
      <c r="C746" s="4" t="s">
        <v>1564</v>
      </c>
      <c r="D746" t="s">
        <v>1565</v>
      </c>
      <c r="E746" s="5" t="s">
        <v>7</v>
      </c>
      <c r="F746" t="s">
        <v>1146</v>
      </c>
      <c r="G746" t="s">
        <v>729</v>
      </c>
    </row>
    <row r="747" spans="2:7">
      <c r="B747" t="s">
        <v>1071</v>
      </c>
      <c r="C747" s="4" t="s">
        <v>1566</v>
      </c>
      <c r="D747" t="s">
        <v>1567</v>
      </c>
      <c r="E747" s="5" t="s">
        <v>17</v>
      </c>
      <c r="F747" t="s">
        <v>8</v>
      </c>
      <c r="G747" t="s">
        <v>9</v>
      </c>
    </row>
    <row r="748" spans="2:7">
      <c r="B748" t="s">
        <v>1071</v>
      </c>
      <c r="C748" s="4" t="s">
        <v>1568</v>
      </c>
      <c r="D748" t="s">
        <v>1569</v>
      </c>
      <c r="E748" s="5" t="s">
        <v>7</v>
      </c>
      <c r="F748" t="s">
        <v>8</v>
      </c>
      <c r="G748" s="7" t="s">
        <v>76</v>
      </c>
    </row>
    <row r="749" spans="2:7">
      <c r="B749" t="s">
        <v>1071</v>
      </c>
      <c r="C749" s="4" t="s">
        <v>1570</v>
      </c>
      <c r="D749" t="s">
        <v>1571</v>
      </c>
      <c r="E749" s="5" t="s">
        <v>14</v>
      </c>
      <c r="F749" t="s">
        <v>8</v>
      </c>
      <c r="G749" t="s">
        <v>117</v>
      </c>
    </row>
    <row r="750" spans="2:7">
      <c r="B750" t="s">
        <v>1071</v>
      </c>
      <c r="C750" s="4" t="s">
        <v>1572</v>
      </c>
      <c r="D750" t="s">
        <v>1573</v>
      </c>
      <c r="E750" s="5" t="s">
        <v>17</v>
      </c>
      <c r="F750" t="s">
        <v>8</v>
      </c>
      <c r="G750" t="s">
        <v>9</v>
      </c>
    </row>
    <row r="751" spans="2:7">
      <c r="B751" t="s">
        <v>1071</v>
      </c>
      <c r="C751" s="4" t="s">
        <v>1574</v>
      </c>
      <c r="D751" t="s">
        <v>1575</v>
      </c>
      <c r="E751" s="5" t="s">
        <v>14</v>
      </c>
      <c r="F751" t="s">
        <v>83</v>
      </c>
      <c r="G751" t="s">
        <v>9</v>
      </c>
    </row>
    <row r="752" spans="2:7">
      <c r="B752" t="s">
        <v>1071</v>
      </c>
      <c r="C752" s="4" t="s">
        <v>1576</v>
      </c>
      <c r="D752" t="s">
        <v>1577</v>
      </c>
      <c r="E752" s="5" t="s">
        <v>7</v>
      </c>
      <c r="F752" t="s">
        <v>83</v>
      </c>
      <c r="G752" t="s">
        <v>9</v>
      </c>
    </row>
    <row r="753" spans="2:7">
      <c r="B753" t="s">
        <v>1071</v>
      </c>
      <c r="C753" s="4" t="s">
        <v>1578</v>
      </c>
      <c r="D753" t="s">
        <v>1579</v>
      </c>
      <c r="E753" s="5" t="s">
        <v>7</v>
      </c>
      <c r="F753" t="s">
        <v>8</v>
      </c>
      <c r="G753" t="s">
        <v>9</v>
      </c>
    </row>
    <row r="754" spans="2:7">
      <c r="B754" t="s">
        <v>1071</v>
      </c>
      <c r="C754" s="4" t="s">
        <v>1580</v>
      </c>
      <c r="D754" t="s">
        <v>1581</v>
      </c>
      <c r="E754" s="5" t="s">
        <v>7</v>
      </c>
      <c r="F754" t="s">
        <v>83</v>
      </c>
      <c r="G754" t="s">
        <v>9</v>
      </c>
    </row>
    <row r="755" spans="2:7">
      <c r="B755" t="s">
        <v>1071</v>
      </c>
      <c r="C755" s="4" t="s">
        <v>1582</v>
      </c>
      <c r="D755" t="s">
        <v>1583</v>
      </c>
      <c r="E755" s="5" t="s">
        <v>7</v>
      </c>
      <c r="F755" t="s">
        <v>83</v>
      </c>
      <c r="G755" t="s">
        <v>9</v>
      </c>
    </row>
    <row r="756" spans="2:7">
      <c r="B756" t="s">
        <v>1071</v>
      </c>
      <c r="C756" s="4" t="s">
        <v>1584</v>
      </c>
      <c r="D756" t="s">
        <v>1585</v>
      </c>
      <c r="E756" s="5" t="s">
        <v>7</v>
      </c>
      <c r="F756" t="s">
        <v>83</v>
      </c>
      <c r="G756" t="s">
        <v>244</v>
      </c>
    </row>
    <row r="757" spans="2:7">
      <c r="B757" t="s">
        <v>1071</v>
      </c>
      <c r="C757" s="4" t="s">
        <v>1586</v>
      </c>
      <c r="D757" t="s">
        <v>1587</v>
      </c>
      <c r="E757" s="5" t="s">
        <v>7</v>
      </c>
      <c r="F757" t="s">
        <v>1146</v>
      </c>
      <c r="G757" t="s">
        <v>729</v>
      </c>
    </row>
    <row r="758" spans="2:7">
      <c r="B758" t="s">
        <v>1071</v>
      </c>
      <c r="C758" s="4" t="s">
        <v>1588</v>
      </c>
      <c r="D758" t="s">
        <v>1589</v>
      </c>
      <c r="E758" s="5" t="s">
        <v>7</v>
      </c>
      <c r="F758" t="s">
        <v>83</v>
      </c>
      <c r="G758" t="s">
        <v>9</v>
      </c>
    </row>
    <row r="759" spans="2:7">
      <c r="B759" t="s">
        <v>1071</v>
      </c>
      <c r="C759" s="4" t="s">
        <v>1590</v>
      </c>
      <c r="D759" t="s">
        <v>1591</v>
      </c>
      <c r="E759" s="5" t="s">
        <v>7</v>
      </c>
      <c r="F759" t="s">
        <v>83</v>
      </c>
      <c r="G759" t="s">
        <v>9</v>
      </c>
    </row>
    <row r="760" spans="2:7">
      <c r="B760" t="s">
        <v>1071</v>
      </c>
      <c r="C760" s="4" t="s">
        <v>1592</v>
      </c>
      <c r="D760" t="s">
        <v>1593</v>
      </c>
      <c r="E760" s="5" t="s">
        <v>14</v>
      </c>
      <c r="F760" t="s">
        <v>83</v>
      </c>
      <c r="G760" t="s">
        <v>117</v>
      </c>
    </row>
    <row r="761" spans="2:7">
      <c r="B761" t="s">
        <v>1071</v>
      </c>
      <c r="C761" s="86" t="s">
        <v>1594</v>
      </c>
      <c r="D761" t="s">
        <v>1595</v>
      </c>
      <c r="E761" s="5" t="s">
        <v>7</v>
      </c>
      <c r="F761" t="s">
        <v>1146</v>
      </c>
      <c r="G761" t="s">
        <v>729</v>
      </c>
    </row>
    <row r="762" spans="2:7">
      <c r="B762" t="s">
        <v>1071</v>
      </c>
      <c r="C762" s="4" t="s">
        <v>1596</v>
      </c>
      <c r="D762" t="s">
        <v>1597</v>
      </c>
      <c r="E762" s="5" t="s">
        <v>14</v>
      </c>
      <c r="F762" t="s">
        <v>1146</v>
      </c>
      <c r="G762" t="s">
        <v>729</v>
      </c>
    </row>
    <row r="763" spans="2:7">
      <c r="B763" t="s">
        <v>1071</v>
      </c>
      <c r="C763" s="4" t="s">
        <v>1598</v>
      </c>
      <c r="D763" t="s">
        <v>1599</v>
      </c>
      <c r="E763" s="5" t="s">
        <v>17</v>
      </c>
      <c r="F763" t="s">
        <v>1146</v>
      </c>
      <c r="G763" t="s">
        <v>729</v>
      </c>
    </row>
    <row r="764" spans="2:7">
      <c r="B764" t="s">
        <v>1071</v>
      </c>
      <c r="C764" s="46" t="s">
        <v>1600</v>
      </c>
      <c r="D764" s="45" t="s">
        <v>1601</v>
      </c>
      <c r="E764" s="5" t="s">
        <v>7</v>
      </c>
      <c r="F764" t="s">
        <v>1146</v>
      </c>
      <c r="G764" t="s">
        <v>729</v>
      </c>
    </row>
    <row r="765" spans="2:7">
      <c r="B765" t="s">
        <v>1071</v>
      </c>
      <c r="C765" s="46" t="s">
        <v>1602</v>
      </c>
      <c r="D765" s="45" t="s">
        <v>1603</v>
      </c>
      <c r="E765" s="5" t="s">
        <v>7</v>
      </c>
      <c r="F765" t="s">
        <v>1146</v>
      </c>
      <c r="G765" t="s">
        <v>76</v>
      </c>
    </row>
    <row r="766" spans="2:7">
      <c r="B766" t="s">
        <v>1071</v>
      </c>
      <c r="C766" s="49" t="s">
        <v>1604</v>
      </c>
      <c r="D766" t="s">
        <v>1605</v>
      </c>
      <c r="E766" s="5" t="s">
        <v>14</v>
      </c>
      <c r="F766" t="s">
        <v>1146</v>
      </c>
      <c r="G766" t="s">
        <v>729</v>
      </c>
    </row>
    <row r="767" spans="2:7">
      <c r="B767" t="s">
        <v>1071</v>
      </c>
      <c r="C767" s="4" t="s">
        <v>1606</v>
      </c>
      <c r="D767" s="26" t="s">
        <v>1607</v>
      </c>
      <c r="E767" s="5" t="s">
        <v>17</v>
      </c>
      <c r="F767" t="s">
        <v>1146</v>
      </c>
      <c r="G767" t="s">
        <v>729</v>
      </c>
    </row>
    <row r="768" spans="2:7">
      <c r="B768" t="s">
        <v>1071</v>
      </c>
      <c r="C768" s="4" t="s">
        <v>1608</v>
      </c>
      <c r="D768" s="45" t="s">
        <v>1609</v>
      </c>
      <c r="E768" s="5" t="s">
        <v>692</v>
      </c>
      <c r="F768" t="s">
        <v>1199</v>
      </c>
      <c r="G768" t="s">
        <v>9</v>
      </c>
    </row>
    <row r="769" spans="2:8">
      <c r="B769" t="s">
        <v>1071</v>
      </c>
      <c r="C769" s="4" t="s">
        <v>1610</v>
      </c>
      <c r="D769" s="45" t="s">
        <v>1611</v>
      </c>
      <c r="E769" s="5" t="s">
        <v>7</v>
      </c>
      <c r="F769" t="s">
        <v>1146</v>
      </c>
      <c r="G769" t="s">
        <v>729</v>
      </c>
    </row>
    <row r="770" spans="2:8">
      <c r="B770" t="s">
        <v>1071</v>
      </c>
      <c r="C770" s="4" t="s">
        <v>1612</v>
      </c>
      <c r="D770" s="45" t="s">
        <v>1613</v>
      </c>
      <c r="E770" s="5" t="s">
        <v>7</v>
      </c>
      <c r="F770" t="s">
        <v>1146</v>
      </c>
      <c r="G770" t="s">
        <v>76</v>
      </c>
    </row>
    <row r="771" spans="2:8">
      <c r="B771" t="s">
        <v>1071</v>
      </c>
      <c r="C771" s="4" t="s">
        <v>1614</v>
      </c>
      <c r="D771" s="45" t="s">
        <v>1615</v>
      </c>
      <c r="E771" s="5" t="s">
        <v>687</v>
      </c>
      <c r="F771" t="s">
        <v>1199</v>
      </c>
      <c r="G771" t="s">
        <v>9</v>
      </c>
    </row>
    <row r="772" spans="2:8">
      <c r="B772" t="s">
        <v>1071</v>
      </c>
      <c r="C772" s="27" t="s">
        <v>1616</v>
      </c>
      <c r="D772" s="28" t="s">
        <v>1617</v>
      </c>
      <c r="E772" s="5" t="s">
        <v>7</v>
      </c>
      <c r="F772" t="s">
        <v>8</v>
      </c>
      <c r="G772" t="s">
        <v>9</v>
      </c>
      <c r="H772" t="s">
        <v>1618</v>
      </c>
    </row>
    <row r="773" spans="2:8">
      <c r="B773" t="s">
        <v>1071</v>
      </c>
      <c r="C773" s="4" t="s">
        <v>1619</v>
      </c>
      <c r="D773" s="45" t="s">
        <v>1620</v>
      </c>
      <c r="E773" s="5" t="s">
        <v>17</v>
      </c>
      <c r="F773" t="s">
        <v>8</v>
      </c>
      <c r="G773" t="s">
        <v>76</v>
      </c>
    </row>
    <row r="774" spans="2:8">
      <c r="B774" t="s">
        <v>1071</v>
      </c>
      <c r="C774" s="4" t="s">
        <v>1621</v>
      </c>
      <c r="D774" s="45" t="s">
        <v>1622</v>
      </c>
      <c r="E774" s="5" t="s">
        <v>610</v>
      </c>
      <c r="F774" t="s">
        <v>8</v>
      </c>
      <c r="G774" t="s">
        <v>76</v>
      </c>
    </row>
    <row r="775" spans="2:8">
      <c r="B775" t="s">
        <v>1071</v>
      </c>
      <c r="C775" s="4" t="s">
        <v>1623</v>
      </c>
      <c r="D775" s="45" t="s">
        <v>1624</v>
      </c>
      <c r="E775" s="5" t="s">
        <v>7</v>
      </c>
      <c r="F775" t="s">
        <v>1146</v>
      </c>
      <c r="G775" t="s">
        <v>729</v>
      </c>
    </row>
    <row r="776" spans="2:8">
      <c r="B776" t="s">
        <v>1071</v>
      </c>
      <c r="C776" s="4" t="s">
        <v>1625</v>
      </c>
      <c r="D776" s="45" t="s">
        <v>1626</v>
      </c>
      <c r="E776" s="5" t="s">
        <v>7</v>
      </c>
      <c r="F776" t="s">
        <v>1146</v>
      </c>
      <c r="G776" t="s">
        <v>729</v>
      </c>
    </row>
    <row r="777" spans="2:8">
      <c r="B777" t="s">
        <v>1071</v>
      </c>
      <c r="C777" s="4" t="s">
        <v>1627</v>
      </c>
      <c r="D777" s="45" t="s">
        <v>1628</v>
      </c>
      <c r="E777" s="5" t="s">
        <v>7</v>
      </c>
      <c r="F777" t="s">
        <v>8</v>
      </c>
    </row>
    <row r="778" spans="2:8">
      <c r="B778" t="s">
        <v>1071</v>
      </c>
      <c r="C778" s="4" t="s">
        <v>1629</v>
      </c>
      <c r="D778" s="45" t="s">
        <v>1628</v>
      </c>
      <c r="E778" s="5" t="s">
        <v>7</v>
      </c>
      <c r="F778" t="s">
        <v>1146</v>
      </c>
      <c r="G778" t="s">
        <v>76</v>
      </c>
    </row>
    <row r="779" spans="2:8">
      <c r="B779" t="s">
        <v>1071</v>
      </c>
      <c r="C779" s="49" t="s">
        <v>1630</v>
      </c>
      <c r="D779" t="s">
        <v>1631</v>
      </c>
      <c r="E779" s="5" t="s">
        <v>7</v>
      </c>
      <c r="F779" t="s">
        <v>1146</v>
      </c>
      <c r="G779" t="s">
        <v>76</v>
      </c>
    </row>
    <row r="780" spans="2:8">
      <c r="B780" t="s">
        <v>1071</v>
      </c>
      <c r="C780" s="4" t="s">
        <v>1632</v>
      </c>
      <c r="D780" t="s">
        <v>1633</v>
      </c>
      <c r="E780" s="5" t="s">
        <v>7</v>
      </c>
      <c r="F780" t="s">
        <v>83</v>
      </c>
      <c r="G780" t="s">
        <v>9</v>
      </c>
    </row>
    <row r="781" spans="2:8">
      <c r="B781" t="s">
        <v>1071</v>
      </c>
      <c r="C781" s="48" t="s">
        <v>1634</v>
      </c>
      <c r="D781" t="s">
        <v>1635</v>
      </c>
      <c r="E781" s="5" t="s">
        <v>692</v>
      </c>
      <c r="F781" t="s">
        <v>1199</v>
      </c>
      <c r="G781" t="s">
        <v>9</v>
      </c>
    </row>
    <row r="782" spans="2:8">
      <c r="B782" t="s">
        <v>1071</v>
      </c>
      <c r="C782" s="4" t="s">
        <v>1636</v>
      </c>
      <c r="D782" s="26" t="s">
        <v>1637</v>
      </c>
      <c r="E782" s="5" t="s">
        <v>7</v>
      </c>
      <c r="F782" t="s">
        <v>598</v>
      </c>
    </row>
    <row r="783" spans="2:8">
      <c r="B783" t="s">
        <v>1071</v>
      </c>
      <c r="C783" s="4" t="s">
        <v>1638</v>
      </c>
      <c r="D783" s="26" t="s">
        <v>1639</v>
      </c>
      <c r="E783" s="5" t="s">
        <v>14</v>
      </c>
      <c r="F783" t="s">
        <v>598</v>
      </c>
    </row>
    <row r="784" spans="2:8">
      <c r="B784" t="s">
        <v>1071</v>
      </c>
      <c r="C784" s="4" t="s">
        <v>1640</v>
      </c>
      <c r="D784" s="26" t="s">
        <v>1641</v>
      </c>
      <c r="E784" s="5" t="s">
        <v>17</v>
      </c>
      <c r="F784" t="s">
        <v>598</v>
      </c>
    </row>
    <row r="785" spans="2:7">
      <c r="B785" t="s">
        <v>1071</v>
      </c>
      <c r="C785" s="4" t="s">
        <v>1642</v>
      </c>
      <c r="D785" s="44" t="s">
        <v>1643</v>
      </c>
      <c r="E785" s="5" t="s">
        <v>7</v>
      </c>
      <c r="F785" t="s">
        <v>1199</v>
      </c>
      <c r="G785" t="s">
        <v>76</v>
      </c>
    </row>
    <row r="786" spans="2:7">
      <c r="B786" t="s">
        <v>1071</v>
      </c>
      <c r="C786" s="4" t="s">
        <v>1644</v>
      </c>
      <c r="D786" t="s">
        <v>1645</v>
      </c>
      <c r="E786" s="5" t="s">
        <v>14</v>
      </c>
      <c r="F786" t="s">
        <v>1199</v>
      </c>
      <c r="G786" t="s">
        <v>76</v>
      </c>
    </row>
    <row r="787" spans="2:7">
      <c r="B787" t="s">
        <v>1071</v>
      </c>
      <c r="C787" s="4" t="s">
        <v>1646</v>
      </c>
      <c r="D787" t="s">
        <v>1647</v>
      </c>
      <c r="E787" s="5" t="s">
        <v>17</v>
      </c>
      <c r="F787" t="s">
        <v>1199</v>
      </c>
      <c r="G787" t="s">
        <v>76</v>
      </c>
    </row>
    <row r="788" spans="2:7">
      <c r="B788" t="s">
        <v>1071</v>
      </c>
      <c r="C788" s="48" t="s">
        <v>1648</v>
      </c>
      <c r="D788" t="s">
        <v>1649</v>
      </c>
      <c r="E788" s="5" t="s">
        <v>7</v>
      </c>
      <c r="F788" t="s">
        <v>1146</v>
      </c>
      <c r="G788" t="s">
        <v>729</v>
      </c>
    </row>
    <row r="789" spans="2:7">
      <c r="B789" t="s">
        <v>1071</v>
      </c>
      <c r="C789" s="4" t="s">
        <v>1650</v>
      </c>
      <c r="D789" t="s">
        <v>1651</v>
      </c>
      <c r="E789" s="5" t="s">
        <v>7</v>
      </c>
      <c r="F789" t="s">
        <v>598</v>
      </c>
    </row>
    <row r="790" spans="2:7">
      <c r="B790" t="s">
        <v>1071</v>
      </c>
      <c r="C790" s="4" t="s">
        <v>1652</v>
      </c>
      <c r="D790" t="s">
        <v>1653</v>
      </c>
      <c r="E790" s="5" t="s">
        <v>14</v>
      </c>
      <c r="F790" t="s">
        <v>598</v>
      </c>
    </row>
    <row r="791" spans="2:7">
      <c r="B791" t="s">
        <v>1071</v>
      </c>
      <c r="C791" s="4" t="s">
        <v>1654</v>
      </c>
      <c r="D791" t="s">
        <v>1655</v>
      </c>
      <c r="E791" s="5" t="s">
        <v>17</v>
      </c>
      <c r="F791" t="s">
        <v>598</v>
      </c>
    </row>
    <row r="792" spans="2:7">
      <c r="B792" t="s">
        <v>1071</v>
      </c>
      <c r="C792" s="59" t="s">
        <v>1656</v>
      </c>
      <c r="D792" s="25" t="s">
        <v>1657</v>
      </c>
      <c r="E792" s="5" t="s">
        <v>474</v>
      </c>
      <c r="F792" t="s">
        <v>598</v>
      </c>
      <c r="G792" t="s">
        <v>76</v>
      </c>
    </row>
    <row r="793" spans="2:7">
      <c r="B793" t="s">
        <v>1071</v>
      </c>
      <c r="C793" s="4" t="s">
        <v>1658</v>
      </c>
      <c r="D793" t="s">
        <v>1659</v>
      </c>
      <c r="E793" s="5" t="s">
        <v>14</v>
      </c>
      <c r="F793" t="s">
        <v>83</v>
      </c>
      <c r="G793" t="s">
        <v>9</v>
      </c>
    </row>
    <row r="794" spans="2:7">
      <c r="B794" t="s">
        <v>1071</v>
      </c>
      <c r="C794" s="4" t="s">
        <v>1660</v>
      </c>
      <c r="D794" t="s">
        <v>1661</v>
      </c>
      <c r="E794" s="5" t="s">
        <v>7</v>
      </c>
      <c r="F794" t="s">
        <v>83</v>
      </c>
      <c r="G794" t="s">
        <v>9</v>
      </c>
    </row>
    <row r="795" spans="2:7">
      <c r="B795" t="s">
        <v>1071</v>
      </c>
      <c r="C795" s="59" t="s">
        <v>1662</v>
      </c>
      <c r="D795" s="25" t="s">
        <v>1663</v>
      </c>
      <c r="E795" s="5" t="s">
        <v>7</v>
      </c>
      <c r="F795" t="s">
        <v>1146</v>
      </c>
      <c r="G795" t="s">
        <v>729</v>
      </c>
    </row>
    <row r="796" spans="2:7">
      <c r="B796" t="s">
        <v>1071</v>
      </c>
      <c r="C796" s="49" t="s">
        <v>1664</v>
      </c>
      <c r="D796" s="48" t="s">
        <v>1665</v>
      </c>
      <c r="E796" s="5" t="s">
        <v>284</v>
      </c>
      <c r="F796" t="s">
        <v>83</v>
      </c>
      <c r="G796" t="s">
        <v>9</v>
      </c>
    </row>
    <row r="797" spans="2:7">
      <c r="B797" t="s">
        <v>1071</v>
      </c>
      <c r="C797" s="4" t="s">
        <v>1666</v>
      </c>
      <c r="D797" t="s">
        <v>1667</v>
      </c>
      <c r="E797" s="5" t="s">
        <v>7</v>
      </c>
      <c r="F797" t="s">
        <v>1146</v>
      </c>
      <c r="G797" t="s">
        <v>729</v>
      </c>
    </row>
    <row r="798" spans="2:7">
      <c r="B798" t="s">
        <v>1071</v>
      </c>
      <c r="C798" s="4" t="s">
        <v>1668</v>
      </c>
      <c r="D798" t="s">
        <v>1669</v>
      </c>
      <c r="E798" s="5" t="s">
        <v>14</v>
      </c>
      <c r="F798" t="s">
        <v>1146</v>
      </c>
      <c r="G798" t="s">
        <v>729</v>
      </c>
    </row>
    <row r="799" spans="2:7">
      <c r="B799" t="s">
        <v>1071</v>
      </c>
      <c r="C799" s="4" t="s">
        <v>1670</v>
      </c>
      <c r="D799" t="s">
        <v>1671</v>
      </c>
      <c r="E799" s="5" t="s">
        <v>17</v>
      </c>
      <c r="F799" t="s">
        <v>1146</v>
      </c>
      <c r="G799" t="s">
        <v>729</v>
      </c>
    </row>
    <row r="800" spans="2:7">
      <c r="B800" t="s">
        <v>1071</v>
      </c>
      <c r="C800" s="4" t="s">
        <v>1672</v>
      </c>
      <c r="D800" t="s">
        <v>1673</v>
      </c>
      <c r="E800" s="5" t="s">
        <v>292</v>
      </c>
      <c r="F800" t="s">
        <v>1146</v>
      </c>
      <c r="G800" t="s">
        <v>76</v>
      </c>
    </row>
    <row r="801" spans="2:7">
      <c r="B801" t="s">
        <v>1071</v>
      </c>
      <c r="C801" s="4" t="s">
        <v>1674</v>
      </c>
      <c r="D801" t="s">
        <v>1675</v>
      </c>
      <c r="E801" s="5" t="s">
        <v>295</v>
      </c>
      <c r="F801" t="s">
        <v>1146</v>
      </c>
      <c r="G801" t="s">
        <v>729</v>
      </c>
    </row>
    <row r="802" spans="2:7">
      <c r="B802" t="s">
        <v>1071</v>
      </c>
      <c r="C802" s="4" t="s">
        <v>1676</v>
      </c>
      <c r="D802" t="s">
        <v>1677</v>
      </c>
      <c r="E802" s="5" t="s">
        <v>281</v>
      </c>
      <c r="F802" t="s">
        <v>1199</v>
      </c>
      <c r="G802" t="s">
        <v>117</v>
      </c>
    </row>
    <row r="803" spans="2:7">
      <c r="B803" t="s">
        <v>1071</v>
      </c>
      <c r="C803" s="4" t="s">
        <v>1678</v>
      </c>
      <c r="D803" t="s">
        <v>1679</v>
      </c>
      <c r="E803" s="5" t="s">
        <v>801</v>
      </c>
      <c r="F803" t="s">
        <v>1146</v>
      </c>
      <c r="G803" t="s">
        <v>729</v>
      </c>
    </row>
    <row r="804" spans="2:7">
      <c r="B804" t="s">
        <v>1071</v>
      </c>
      <c r="C804" s="4" t="s">
        <v>1680</v>
      </c>
      <c r="D804" t="s">
        <v>1681</v>
      </c>
      <c r="E804" s="5" t="s">
        <v>281</v>
      </c>
      <c r="F804" t="s">
        <v>83</v>
      </c>
      <c r="G804" t="s">
        <v>9</v>
      </c>
    </row>
    <row r="805" spans="2:7">
      <c r="B805" t="s">
        <v>1071</v>
      </c>
      <c r="C805" s="49" t="s">
        <v>1682</v>
      </c>
      <c r="D805" t="s">
        <v>1683</v>
      </c>
      <c r="E805" s="5" t="s">
        <v>281</v>
      </c>
      <c r="F805" t="s">
        <v>83</v>
      </c>
      <c r="G805" t="s">
        <v>76</v>
      </c>
    </row>
    <row r="806" spans="2:7">
      <c r="B806" t="s">
        <v>1071</v>
      </c>
      <c r="C806" s="4" t="s">
        <v>1684</v>
      </c>
      <c r="D806" t="s">
        <v>1685</v>
      </c>
      <c r="E806" s="5" t="s">
        <v>295</v>
      </c>
      <c r="F806" t="s">
        <v>1146</v>
      </c>
      <c r="G806" t="s">
        <v>76</v>
      </c>
    </row>
    <row r="807" spans="2:7">
      <c r="B807" t="s">
        <v>1071</v>
      </c>
      <c r="C807" s="4" t="s">
        <v>1686</v>
      </c>
      <c r="D807" t="s">
        <v>1687</v>
      </c>
      <c r="E807" s="5" t="s">
        <v>292</v>
      </c>
      <c r="F807" t="s">
        <v>1146</v>
      </c>
      <c r="G807" t="s">
        <v>76</v>
      </c>
    </row>
    <row r="808" spans="2:7">
      <c r="B808" t="s">
        <v>1071</v>
      </c>
      <c r="C808" s="49" t="s">
        <v>1688</v>
      </c>
      <c r="D808" t="s">
        <v>1689</v>
      </c>
      <c r="E808" s="5" t="s">
        <v>259</v>
      </c>
      <c r="F808" t="s">
        <v>1146</v>
      </c>
      <c r="G808" t="s">
        <v>76</v>
      </c>
    </row>
    <row r="809" spans="2:7">
      <c r="B809" t="s">
        <v>1071</v>
      </c>
      <c r="C809" s="4" t="s">
        <v>1690</v>
      </c>
      <c r="D809" t="s">
        <v>1691</v>
      </c>
      <c r="E809" s="5" t="s">
        <v>259</v>
      </c>
      <c r="F809" t="s">
        <v>1146</v>
      </c>
      <c r="G809" t="s">
        <v>76</v>
      </c>
    </row>
    <row r="810" spans="2:7">
      <c r="B810" t="s">
        <v>1071</v>
      </c>
      <c r="C810" s="4" t="s">
        <v>1692</v>
      </c>
      <c r="D810" t="s">
        <v>1693</v>
      </c>
      <c r="E810" s="5" t="s">
        <v>357</v>
      </c>
      <c r="F810" t="s">
        <v>251</v>
      </c>
      <c r="G810" t="s">
        <v>117</v>
      </c>
    </row>
    <row r="811" spans="2:7">
      <c r="B811" t="s">
        <v>1071</v>
      </c>
      <c r="C811" s="4" t="s">
        <v>1694</v>
      </c>
      <c r="D811" t="s">
        <v>1695</v>
      </c>
      <c r="E811" s="5" t="s">
        <v>254</v>
      </c>
      <c r="F811" t="s">
        <v>1199</v>
      </c>
      <c r="G811" t="s">
        <v>117</v>
      </c>
    </row>
    <row r="812" spans="2:7">
      <c r="B812" t="s">
        <v>1071</v>
      </c>
      <c r="C812" s="4" t="s">
        <v>1696</v>
      </c>
      <c r="D812" t="s">
        <v>1697</v>
      </c>
      <c r="E812" s="5" t="s">
        <v>259</v>
      </c>
      <c r="F812" t="s">
        <v>83</v>
      </c>
      <c r="G812" t="s">
        <v>76</v>
      </c>
    </row>
    <row r="813" spans="2:7">
      <c r="B813" t="s">
        <v>1071</v>
      </c>
      <c r="C813" s="4" t="s">
        <v>1698</v>
      </c>
      <c r="D813" t="s">
        <v>1699</v>
      </c>
      <c r="E813" s="5" t="s">
        <v>292</v>
      </c>
      <c r="F813" t="s">
        <v>1199</v>
      </c>
      <c r="G813" t="s">
        <v>9</v>
      </c>
    </row>
    <row r="814" spans="2:7">
      <c r="B814" t="s">
        <v>1071</v>
      </c>
      <c r="C814" s="4" t="s">
        <v>1700</v>
      </c>
      <c r="D814" t="s">
        <v>1701</v>
      </c>
      <c r="E814" s="5" t="s">
        <v>259</v>
      </c>
      <c r="F814" t="s">
        <v>83</v>
      </c>
      <c r="G814" t="s">
        <v>244</v>
      </c>
    </row>
    <row r="815" spans="2:7">
      <c r="B815" t="s">
        <v>1071</v>
      </c>
      <c r="C815" s="4" t="s">
        <v>1702</v>
      </c>
      <c r="D815" t="s">
        <v>1703</v>
      </c>
      <c r="E815" s="5" t="s">
        <v>284</v>
      </c>
      <c r="F815" t="s">
        <v>1146</v>
      </c>
      <c r="G815" t="s">
        <v>729</v>
      </c>
    </row>
    <row r="816" spans="2:7">
      <c r="B816" t="s">
        <v>1071</v>
      </c>
      <c r="C816" s="4" t="s">
        <v>1704</v>
      </c>
      <c r="D816" t="s">
        <v>1705</v>
      </c>
      <c r="E816" s="5" t="s">
        <v>292</v>
      </c>
      <c r="F816" t="s">
        <v>83</v>
      </c>
      <c r="G816" t="s">
        <v>9</v>
      </c>
    </row>
    <row r="817" spans="2:7">
      <c r="B817" t="s">
        <v>1071</v>
      </c>
      <c r="C817" s="4" t="s">
        <v>1706</v>
      </c>
      <c r="D817" t="s">
        <v>1707</v>
      </c>
      <c r="E817" s="5" t="s">
        <v>295</v>
      </c>
      <c r="F817" t="s">
        <v>1146</v>
      </c>
      <c r="G817" t="s">
        <v>729</v>
      </c>
    </row>
    <row r="818" spans="2:7">
      <c r="B818" t="s">
        <v>1071</v>
      </c>
      <c r="C818" s="4" t="s">
        <v>1708</v>
      </c>
      <c r="D818" t="s">
        <v>1709</v>
      </c>
      <c r="E818" s="5" t="s">
        <v>292</v>
      </c>
      <c r="F818" t="s">
        <v>1146</v>
      </c>
      <c r="G818" t="s">
        <v>76</v>
      </c>
    </row>
    <row r="819" spans="2:7">
      <c r="B819" t="s">
        <v>1071</v>
      </c>
      <c r="C819" s="4" t="s">
        <v>1710</v>
      </c>
      <c r="D819" t="s">
        <v>1711</v>
      </c>
      <c r="E819" s="5" t="s">
        <v>254</v>
      </c>
      <c r="F819" t="s">
        <v>1146</v>
      </c>
      <c r="G819" t="s">
        <v>729</v>
      </c>
    </row>
    <row r="820" spans="2:7">
      <c r="B820" t="s">
        <v>1071</v>
      </c>
      <c r="C820" s="4" t="s">
        <v>1712</v>
      </c>
      <c r="D820" t="s">
        <v>1713</v>
      </c>
      <c r="E820" s="5" t="s">
        <v>327</v>
      </c>
      <c r="F820" t="s">
        <v>1146</v>
      </c>
      <c r="G820" t="s">
        <v>729</v>
      </c>
    </row>
    <row r="821" spans="2:7">
      <c r="B821" t="s">
        <v>1071</v>
      </c>
      <c r="C821" s="4" t="s">
        <v>1714</v>
      </c>
      <c r="D821" t="s">
        <v>1715</v>
      </c>
      <c r="E821" s="5" t="s">
        <v>281</v>
      </c>
      <c r="F821" t="s">
        <v>8</v>
      </c>
      <c r="G821" t="s">
        <v>117</v>
      </c>
    </row>
    <row r="822" spans="2:7">
      <c r="B822" t="s">
        <v>1071</v>
      </c>
      <c r="C822" s="4" t="s">
        <v>1716</v>
      </c>
      <c r="D822" t="s">
        <v>1717</v>
      </c>
      <c r="E822" s="5" t="s">
        <v>295</v>
      </c>
      <c r="F822" t="s">
        <v>83</v>
      </c>
      <c r="G822" t="s">
        <v>9</v>
      </c>
    </row>
    <row r="823" spans="2:7">
      <c r="B823" t="s">
        <v>1071</v>
      </c>
      <c r="C823" s="4" t="s">
        <v>1718</v>
      </c>
      <c r="D823" t="s">
        <v>1719</v>
      </c>
      <c r="E823" s="5" t="s">
        <v>292</v>
      </c>
      <c r="F823" t="s">
        <v>83</v>
      </c>
      <c r="G823" t="s">
        <v>9</v>
      </c>
    </row>
    <row r="824" spans="2:7">
      <c r="B824" t="s">
        <v>1071</v>
      </c>
      <c r="C824" s="4" t="s">
        <v>1720</v>
      </c>
      <c r="D824" t="s">
        <v>1721</v>
      </c>
      <c r="E824" s="5" t="s">
        <v>292</v>
      </c>
      <c r="F824" t="s">
        <v>1146</v>
      </c>
      <c r="G824" t="s">
        <v>729</v>
      </c>
    </row>
    <row r="825" spans="2:7">
      <c r="B825" t="s">
        <v>1071</v>
      </c>
      <c r="C825" s="4" t="s">
        <v>1722</v>
      </c>
      <c r="D825" t="s">
        <v>1723</v>
      </c>
      <c r="E825" s="5" t="s">
        <v>281</v>
      </c>
      <c r="F825" t="s">
        <v>1146</v>
      </c>
      <c r="G825" t="s">
        <v>729</v>
      </c>
    </row>
    <row r="826" spans="2:7">
      <c r="B826" t="s">
        <v>1071</v>
      </c>
      <c r="C826" s="4" t="s">
        <v>1724</v>
      </c>
      <c r="D826" t="s">
        <v>1725</v>
      </c>
      <c r="E826" s="5" t="s">
        <v>284</v>
      </c>
      <c r="F826" t="s">
        <v>1238</v>
      </c>
      <c r="G826" t="s">
        <v>9</v>
      </c>
    </row>
    <row r="827" spans="2:7">
      <c r="B827" t="s">
        <v>1071</v>
      </c>
      <c r="C827" s="4" t="s">
        <v>1726</v>
      </c>
      <c r="D827" t="s">
        <v>1727</v>
      </c>
      <c r="E827" s="5" t="s">
        <v>295</v>
      </c>
      <c r="F827" t="s">
        <v>8</v>
      </c>
      <c r="G827" t="s">
        <v>76</v>
      </c>
    </row>
    <row r="828" spans="2:7">
      <c r="B828" t="s">
        <v>1071</v>
      </c>
      <c r="C828" s="4" t="s">
        <v>1728</v>
      </c>
      <c r="D828" t="s">
        <v>1729</v>
      </c>
      <c r="E828" s="5" t="s">
        <v>357</v>
      </c>
      <c r="F828" t="s">
        <v>251</v>
      </c>
      <c r="G828" t="s">
        <v>117</v>
      </c>
    </row>
    <row r="829" spans="2:7">
      <c r="B829" t="s">
        <v>1071</v>
      </c>
      <c r="C829" s="4" t="s">
        <v>1730</v>
      </c>
      <c r="D829" s="45" t="s">
        <v>1731</v>
      </c>
      <c r="E829" s="5" t="s">
        <v>7</v>
      </c>
      <c r="F829" t="s">
        <v>1146</v>
      </c>
      <c r="G829" t="s">
        <v>729</v>
      </c>
    </row>
    <row r="830" spans="2:7">
      <c r="B830" t="s">
        <v>1071</v>
      </c>
      <c r="C830" s="4" t="s">
        <v>1732</v>
      </c>
      <c r="D830" s="26" t="s">
        <v>1733</v>
      </c>
      <c r="E830" s="5" t="s">
        <v>295</v>
      </c>
      <c r="F830" t="s">
        <v>1146</v>
      </c>
      <c r="G830" t="s">
        <v>729</v>
      </c>
    </row>
    <row r="831" spans="2:7">
      <c r="B831" t="s">
        <v>1071</v>
      </c>
      <c r="C831" s="48" t="s">
        <v>1734</v>
      </c>
      <c r="D831" t="s">
        <v>1735</v>
      </c>
      <c r="E831" s="5" t="s">
        <v>259</v>
      </c>
      <c r="F831" t="s">
        <v>1146</v>
      </c>
      <c r="G831" t="s">
        <v>729</v>
      </c>
    </row>
    <row r="832" spans="2:7">
      <c r="B832" t="s">
        <v>1071</v>
      </c>
      <c r="C832" s="49" t="s">
        <v>1736</v>
      </c>
      <c r="D832" t="s">
        <v>1737</v>
      </c>
      <c r="E832" s="5" t="s">
        <v>327</v>
      </c>
      <c r="F832" t="s">
        <v>1199</v>
      </c>
      <c r="G832" t="s">
        <v>9</v>
      </c>
    </row>
    <row r="833" spans="2:7">
      <c r="B833" t="s">
        <v>1071</v>
      </c>
      <c r="C833" s="4" t="s">
        <v>1738</v>
      </c>
      <c r="D833" s="45" t="s">
        <v>1739</v>
      </c>
      <c r="E833" s="5" t="s">
        <v>292</v>
      </c>
      <c r="F833" t="s">
        <v>1146</v>
      </c>
      <c r="G833" t="s">
        <v>76</v>
      </c>
    </row>
    <row r="834" spans="2:7">
      <c r="B834" t="s">
        <v>1071</v>
      </c>
      <c r="C834" s="4" t="s">
        <v>1740</v>
      </c>
      <c r="D834" s="26" t="s">
        <v>1741</v>
      </c>
      <c r="E834" s="5" t="s">
        <v>284</v>
      </c>
      <c r="F834" t="s">
        <v>598</v>
      </c>
      <c r="G834" t="s">
        <v>76</v>
      </c>
    </row>
    <row r="835" spans="2:7">
      <c r="B835" t="s">
        <v>1071</v>
      </c>
      <c r="C835" s="4" t="s">
        <v>1742</v>
      </c>
      <c r="D835" s="26" t="s">
        <v>1743</v>
      </c>
      <c r="E835" s="5" t="s">
        <v>281</v>
      </c>
      <c r="F835" t="s">
        <v>598</v>
      </c>
    </row>
    <row r="836" spans="2:7">
      <c r="B836" t="s">
        <v>1071</v>
      </c>
      <c r="C836" s="4" t="s">
        <v>1744</v>
      </c>
      <c r="D836" s="26" t="s">
        <v>1745</v>
      </c>
      <c r="E836" s="5" t="s">
        <v>292</v>
      </c>
      <c r="F836" t="s">
        <v>598</v>
      </c>
    </row>
    <row r="837" spans="2:7">
      <c r="B837" t="s">
        <v>1071</v>
      </c>
      <c r="C837" s="4" t="s">
        <v>1746</v>
      </c>
      <c r="D837" s="26" t="s">
        <v>1747</v>
      </c>
      <c r="E837" s="5" t="s">
        <v>254</v>
      </c>
      <c r="F837" t="s">
        <v>598</v>
      </c>
      <c r="G837" t="s">
        <v>76</v>
      </c>
    </row>
    <row r="838" spans="2:7">
      <c r="B838" t="s">
        <v>1071</v>
      </c>
      <c r="C838" s="53" t="s">
        <v>1748</v>
      </c>
      <c r="D838" s="26" t="s">
        <v>1749</v>
      </c>
      <c r="E838" s="5" t="s">
        <v>284</v>
      </c>
      <c r="F838" t="s">
        <v>1199</v>
      </c>
      <c r="G838" t="s">
        <v>76</v>
      </c>
    </row>
    <row r="839" spans="2:7">
      <c r="B839" t="s">
        <v>1071</v>
      </c>
      <c r="C839" s="53" t="s">
        <v>1750</v>
      </c>
      <c r="D839" s="26" t="s">
        <v>1751</v>
      </c>
      <c r="E839" s="5" t="s">
        <v>281</v>
      </c>
      <c r="F839" t="s">
        <v>1199</v>
      </c>
      <c r="G839" t="s">
        <v>76</v>
      </c>
    </row>
    <row r="840" spans="2:7">
      <c r="B840" t="s">
        <v>1071</v>
      </c>
      <c r="C840" s="59" t="s">
        <v>1752</v>
      </c>
      <c r="D840" s="25" t="s">
        <v>1753</v>
      </c>
      <c r="E840" s="5" t="s">
        <v>292</v>
      </c>
      <c r="F840" t="s">
        <v>1199</v>
      </c>
      <c r="G840" t="s">
        <v>76</v>
      </c>
    </row>
    <row r="841" spans="2:7">
      <c r="B841" t="s">
        <v>1071</v>
      </c>
      <c r="C841" s="49" t="s">
        <v>1754</v>
      </c>
      <c r="D841" t="s">
        <v>1755</v>
      </c>
      <c r="E841" s="5" t="s">
        <v>295</v>
      </c>
      <c r="F841" t="s">
        <v>1199</v>
      </c>
      <c r="G841" t="s">
        <v>76</v>
      </c>
    </row>
    <row r="842" spans="2:7">
      <c r="B842" t="s">
        <v>1071</v>
      </c>
      <c r="C842" s="59" t="s">
        <v>1756</v>
      </c>
      <c r="D842" s="25" t="s">
        <v>1757</v>
      </c>
      <c r="E842" s="5" t="s">
        <v>295</v>
      </c>
      <c r="F842" t="s">
        <v>1199</v>
      </c>
      <c r="G842" t="s">
        <v>9</v>
      </c>
    </row>
    <row r="843" spans="2:7">
      <c r="B843" t="s">
        <v>1071</v>
      </c>
      <c r="C843" s="4" t="s">
        <v>1758</v>
      </c>
      <c r="D843" t="s">
        <v>1759</v>
      </c>
      <c r="E843" s="5" t="s">
        <v>284</v>
      </c>
      <c r="F843" t="s">
        <v>1146</v>
      </c>
    </row>
    <row r="844" spans="2:7">
      <c r="B844" t="s">
        <v>1071</v>
      </c>
      <c r="C844" s="4" t="s">
        <v>1760</v>
      </c>
      <c r="D844" t="s">
        <v>1761</v>
      </c>
      <c r="E844" s="5" t="s">
        <v>284</v>
      </c>
      <c r="F844" t="s">
        <v>598</v>
      </c>
    </row>
    <row r="845" spans="2:7">
      <c r="B845" t="s">
        <v>1071</v>
      </c>
      <c r="C845" s="4" t="s">
        <v>1762</v>
      </c>
      <c r="D845" t="s">
        <v>1763</v>
      </c>
      <c r="E845" s="5" t="s">
        <v>281</v>
      </c>
      <c r="F845" t="s">
        <v>1764</v>
      </c>
    </row>
    <row r="846" spans="2:7">
      <c r="B846" t="s">
        <v>1071</v>
      </c>
      <c r="C846" s="4" t="s">
        <v>1765</v>
      </c>
      <c r="D846" t="s">
        <v>1766</v>
      </c>
      <c r="E846" s="5" t="s">
        <v>292</v>
      </c>
      <c r="F846" t="s">
        <v>598</v>
      </c>
    </row>
    <row r="847" spans="2:7">
      <c r="B847" t="s">
        <v>1071</v>
      </c>
      <c r="C847" s="4" t="s">
        <v>1767</v>
      </c>
      <c r="D847" t="s">
        <v>1768</v>
      </c>
      <c r="E847" s="5" t="s">
        <v>295</v>
      </c>
      <c r="F847" t="s">
        <v>598</v>
      </c>
    </row>
    <row r="848" spans="2:7">
      <c r="B848" t="s">
        <v>1071</v>
      </c>
      <c r="C848" s="4" t="s">
        <v>1769</v>
      </c>
      <c r="D848" t="s">
        <v>1770</v>
      </c>
      <c r="E848" s="5" t="s">
        <v>254</v>
      </c>
      <c r="F848" t="s">
        <v>598</v>
      </c>
    </row>
    <row r="849" spans="2:7">
      <c r="B849" t="s">
        <v>1071</v>
      </c>
      <c r="C849" s="4" t="s">
        <v>1771</v>
      </c>
      <c r="D849" t="s">
        <v>1772</v>
      </c>
      <c r="E849" s="5" t="s">
        <v>327</v>
      </c>
      <c r="F849" t="s">
        <v>598</v>
      </c>
    </row>
    <row r="850" spans="2:7">
      <c r="B850" t="s">
        <v>1071</v>
      </c>
      <c r="C850" s="4" t="s">
        <v>1773</v>
      </c>
      <c r="D850" t="s">
        <v>1774</v>
      </c>
      <c r="E850" s="5" t="s">
        <v>7</v>
      </c>
      <c r="F850" t="s">
        <v>1146</v>
      </c>
    </row>
    <row r="851" spans="2:7">
      <c r="B851" t="s">
        <v>1071</v>
      </c>
      <c r="C851" s="4" t="s">
        <v>1775</v>
      </c>
      <c r="D851" t="s">
        <v>1776</v>
      </c>
      <c r="E851" s="5" t="s">
        <v>254</v>
      </c>
      <c r="F851" t="s">
        <v>1199</v>
      </c>
    </row>
    <row r="852" spans="2:7">
      <c r="B852" t="s">
        <v>1071</v>
      </c>
      <c r="C852" s="4" t="s">
        <v>1777</v>
      </c>
      <c r="D852" t="s">
        <v>1778</v>
      </c>
      <c r="E852" s="5" t="s">
        <v>271</v>
      </c>
    </row>
    <row r="853" spans="2:7">
      <c r="B853" t="s">
        <v>1071</v>
      </c>
      <c r="C853" s="4" t="s">
        <v>1779</v>
      </c>
      <c r="D853" t="s">
        <v>1780</v>
      </c>
      <c r="E853" s="5" t="s">
        <v>271</v>
      </c>
    </row>
    <row r="854" spans="2:7">
      <c r="B854" t="s">
        <v>1071</v>
      </c>
      <c r="C854" s="4" t="s">
        <v>1781</v>
      </c>
      <c r="D854" t="s">
        <v>1782</v>
      </c>
      <c r="E854" s="5" t="s">
        <v>259</v>
      </c>
      <c r="F854" t="s">
        <v>1190</v>
      </c>
      <c r="G854" t="s">
        <v>76</v>
      </c>
    </row>
    <row r="855" spans="2:7">
      <c r="B855" t="s">
        <v>1071</v>
      </c>
      <c r="C855" s="4" t="s">
        <v>1783</v>
      </c>
      <c r="D855" t="s">
        <v>1784</v>
      </c>
      <c r="E855" s="5" t="s">
        <v>259</v>
      </c>
      <c r="F855" t="s">
        <v>1190</v>
      </c>
      <c r="G855" t="s">
        <v>76</v>
      </c>
    </row>
    <row r="856" spans="2:7">
      <c r="B856" t="s">
        <v>1071</v>
      </c>
      <c r="C856" s="4" t="s">
        <v>1785</v>
      </c>
      <c r="D856" t="s">
        <v>1786</v>
      </c>
      <c r="E856" s="5" t="s">
        <v>474</v>
      </c>
      <c r="F856" t="s">
        <v>1190</v>
      </c>
      <c r="G856" t="s">
        <v>76</v>
      </c>
    </row>
    <row r="857" spans="2:7">
      <c r="B857" t="s">
        <v>1071</v>
      </c>
      <c r="C857" s="4" t="s">
        <v>1787</v>
      </c>
      <c r="D857" t="s">
        <v>1788</v>
      </c>
      <c r="E857" s="5" t="s">
        <v>477</v>
      </c>
      <c r="F857" t="s">
        <v>1190</v>
      </c>
      <c r="G857" t="s">
        <v>76</v>
      </c>
    </row>
    <row r="858" spans="2:7">
      <c r="B858" t="s">
        <v>1071</v>
      </c>
      <c r="C858" s="4" t="s">
        <v>1789</v>
      </c>
      <c r="D858" t="s">
        <v>1790</v>
      </c>
      <c r="E858" s="5" t="s">
        <v>468</v>
      </c>
    </row>
    <row r="859" spans="2:7">
      <c r="B859" t="s">
        <v>1071</v>
      </c>
      <c r="C859" s="4" t="s">
        <v>1791</v>
      </c>
      <c r="D859" t="s">
        <v>1792</v>
      </c>
      <c r="E859" s="5" t="s">
        <v>1439</v>
      </c>
      <c r="F859" t="s">
        <v>1146</v>
      </c>
      <c r="G859" t="s">
        <v>729</v>
      </c>
    </row>
    <row r="860" spans="2:7">
      <c r="B860" t="s">
        <v>1793</v>
      </c>
      <c r="C860" s="49" t="s">
        <v>1794</v>
      </c>
      <c r="D860" t="s">
        <v>1795</v>
      </c>
      <c r="E860" s="5" t="s">
        <v>468</v>
      </c>
    </row>
    <row r="861" spans="2:7">
      <c r="B861" t="s">
        <v>1071</v>
      </c>
      <c r="C861" s="4" t="s">
        <v>1796</v>
      </c>
      <c r="D861" t="s">
        <v>1797</v>
      </c>
      <c r="E861" s="5" t="s">
        <v>471</v>
      </c>
      <c r="F861" t="s">
        <v>8</v>
      </c>
      <c r="G861" t="s">
        <v>117</v>
      </c>
    </row>
    <row r="862" spans="2:7">
      <c r="B862" t="s">
        <v>1071</v>
      </c>
      <c r="C862" s="4" t="s">
        <v>1798</v>
      </c>
      <c r="D862" t="s">
        <v>1799</v>
      </c>
      <c r="E862" s="5" t="s">
        <v>468</v>
      </c>
      <c r="F862" t="s">
        <v>8</v>
      </c>
      <c r="G862" t="s">
        <v>117</v>
      </c>
    </row>
    <row r="863" spans="2:7">
      <c r="B863" t="s">
        <v>1071</v>
      </c>
      <c r="C863" s="4" t="s">
        <v>1800</v>
      </c>
      <c r="D863" t="s">
        <v>1801</v>
      </c>
      <c r="E863" s="5" t="s">
        <v>474</v>
      </c>
      <c r="F863" t="s">
        <v>1199</v>
      </c>
      <c r="G863" t="s">
        <v>117</v>
      </c>
    </row>
    <row r="864" spans="2:7">
      <c r="B864" t="s">
        <v>1071</v>
      </c>
      <c r="C864" s="4" t="s">
        <v>1802</v>
      </c>
      <c r="D864" t="s">
        <v>1803</v>
      </c>
      <c r="E864" s="5" t="s">
        <v>477</v>
      </c>
      <c r="F864" t="s">
        <v>1199</v>
      </c>
      <c r="G864" t="s">
        <v>9</v>
      </c>
    </row>
    <row r="865" spans="2:7">
      <c r="B865" t="s">
        <v>1071</v>
      </c>
      <c r="C865" s="4" t="s">
        <v>1804</v>
      </c>
      <c r="D865" t="s">
        <v>1805</v>
      </c>
      <c r="E865" s="5" t="s">
        <v>474</v>
      </c>
      <c r="F865" t="s">
        <v>1146</v>
      </c>
      <c r="G865" t="s">
        <v>729</v>
      </c>
    </row>
    <row r="866" spans="2:7">
      <c r="B866" s="7" t="s">
        <v>1071</v>
      </c>
      <c r="C866" s="8" t="s">
        <v>1806</v>
      </c>
      <c r="D866" s="7" t="s">
        <v>1807</v>
      </c>
      <c r="E866" s="14" t="s">
        <v>477</v>
      </c>
      <c r="F866" t="s">
        <v>1146</v>
      </c>
      <c r="G866" t="s">
        <v>729</v>
      </c>
    </row>
    <row r="867" spans="2:7">
      <c r="B867" t="s">
        <v>1071</v>
      </c>
      <c r="C867" s="4" t="s">
        <v>1808</v>
      </c>
      <c r="D867" t="s">
        <v>1809</v>
      </c>
      <c r="E867" s="5" t="s">
        <v>259</v>
      </c>
      <c r="F867" t="s">
        <v>1146</v>
      </c>
      <c r="G867" t="s">
        <v>117</v>
      </c>
    </row>
    <row r="868" spans="2:7">
      <c r="B868" t="s">
        <v>1071</v>
      </c>
      <c r="C868" s="4" t="s">
        <v>1810</v>
      </c>
      <c r="D868" t="s">
        <v>1811</v>
      </c>
      <c r="E868" s="5" t="s">
        <v>259</v>
      </c>
      <c r="F868" t="s">
        <v>1146</v>
      </c>
      <c r="G868" t="s">
        <v>729</v>
      </c>
    </row>
    <row r="869" spans="2:7">
      <c r="B869" t="s">
        <v>1071</v>
      </c>
      <c r="C869" s="4" t="s">
        <v>1812</v>
      </c>
      <c r="D869" t="s">
        <v>1813</v>
      </c>
      <c r="E869" s="5" t="s">
        <v>542</v>
      </c>
      <c r="G869" t="s">
        <v>117</v>
      </c>
    </row>
    <row r="870" spans="2:7">
      <c r="B870" t="s">
        <v>1071</v>
      </c>
      <c r="C870" s="4" t="s">
        <v>1814</v>
      </c>
      <c r="D870" t="s">
        <v>1815</v>
      </c>
      <c r="E870" s="5" t="s">
        <v>468</v>
      </c>
    </row>
    <row r="871" spans="2:7">
      <c r="B871" t="s">
        <v>1071</v>
      </c>
      <c r="C871" s="4" t="s">
        <v>1816</v>
      </c>
      <c r="D871" t="s">
        <v>1817</v>
      </c>
      <c r="E871" s="5" t="s">
        <v>468</v>
      </c>
    </row>
    <row r="872" spans="2:7">
      <c r="B872" t="s">
        <v>1071</v>
      </c>
      <c r="C872" s="4" t="s">
        <v>1818</v>
      </c>
      <c r="D872" t="s">
        <v>1819</v>
      </c>
      <c r="E872" s="5" t="s">
        <v>259</v>
      </c>
      <c r="F872" t="s">
        <v>1238</v>
      </c>
      <c r="G872" t="s">
        <v>9</v>
      </c>
    </row>
    <row r="873" spans="2:7">
      <c r="B873" t="s">
        <v>1071</v>
      </c>
      <c r="C873" s="4" t="s">
        <v>1820</v>
      </c>
      <c r="D873" t="s">
        <v>1821</v>
      </c>
      <c r="E873" s="5" t="s">
        <v>468</v>
      </c>
    </row>
    <row r="874" spans="2:7">
      <c r="B874" t="s">
        <v>1071</v>
      </c>
      <c r="C874" s="4" t="s">
        <v>1822</v>
      </c>
      <c r="D874" t="s">
        <v>1823</v>
      </c>
      <c r="E874" s="5" t="s">
        <v>468</v>
      </c>
    </row>
    <row r="875" spans="2:7">
      <c r="B875" t="s">
        <v>1071</v>
      </c>
      <c r="C875" s="4" t="s">
        <v>1824</v>
      </c>
      <c r="D875" t="s">
        <v>1825</v>
      </c>
      <c r="E875" s="5" t="s">
        <v>542</v>
      </c>
      <c r="F875" t="s">
        <v>598</v>
      </c>
      <c r="G875" t="s">
        <v>117</v>
      </c>
    </row>
    <row r="876" spans="2:7">
      <c r="B876" t="s">
        <v>1071</v>
      </c>
      <c r="C876" s="4" t="s">
        <v>1826</v>
      </c>
      <c r="D876" t="s">
        <v>1827</v>
      </c>
      <c r="E876" s="5" t="s">
        <v>474</v>
      </c>
      <c r="F876" t="s">
        <v>1146</v>
      </c>
      <c r="G876" t="s">
        <v>76</v>
      </c>
    </row>
    <row r="877" spans="2:7">
      <c r="B877" t="s">
        <v>1071</v>
      </c>
      <c r="C877" s="4" t="s">
        <v>1828</v>
      </c>
      <c r="D877" t="s">
        <v>1829</v>
      </c>
      <c r="E877" s="5" t="s">
        <v>477</v>
      </c>
      <c r="F877" t="s">
        <v>1146</v>
      </c>
      <c r="G877" t="s">
        <v>76</v>
      </c>
    </row>
    <row r="878" spans="2:7">
      <c r="B878" t="s">
        <v>1071</v>
      </c>
      <c r="C878" s="4" t="s">
        <v>1830</v>
      </c>
      <c r="D878" t="s">
        <v>1831</v>
      </c>
      <c r="E878" s="5" t="s">
        <v>468</v>
      </c>
    </row>
    <row r="879" spans="2:7">
      <c r="B879" t="s">
        <v>1071</v>
      </c>
      <c r="C879" s="4" t="s">
        <v>1832</v>
      </c>
      <c r="D879" t="s">
        <v>1833</v>
      </c>
      <c r="E879" s="5" t="s">
        <v>468</v>
      </c>
    </row>
    <row r="880" spans="2:7">
      <c r="B880" t="s">
        <v>1071</v>
      </c>
      <c r="C880" s="4" t="s">
        <v>1834</v>
      </c>
      <c r="D880" t="s">
        <v>1835</v>
      </c>
      <c r="E880" s="5" t="s">
        <v>468</v>
      </c>
    </row>
    <row r="881" spans="2:7">
      <c r="B881" t="s">
        <v>1071</v>
      </c>
      <c r="C881" s="4" t="s">
        <v>1836</v>
      </c>
      <c r="D881" t="s">
        <v>1837</v>
      </c>
      <c r="E881" s="5" t="s">
        <v>468</v>
      </c>
    </row>
    <row r="882" spans="2:7">
      <c r="B882" t="s">
        <v>1071</v>
      </c>
      <c r="C882" s="4" t="s">
        <v>1838</v>
      </c>
      <c r="D882" t="s">
        <v>1839</v>
      </c>
      <c r="E882" s="5" t="s">
        <v>259</v>
      </c>
      <c r="F882" t="s">
        <v>83</v>
      </c>
      <c r="G882" t="s">
        <v>76</v>
      </c>
    </row>
    <row r="883" spans="2:7">
      <c r="B883" t="s">
        <v>1071</v>
      </c>
      <c r="C883" s="4" t="s">
        <v>1840</v>
      </c>
      <c r="D883" t="s">
        <v>1841</v>
      </c>
      <c r="E883" s="5" t="s">
        <v>468</v>
      </c>
    </row>
    <row r="884" spans="2:7">
      <c r="B884" t="s">
        <v>1071</v>
      </c>
      <c r="C884" s="4" t="s">
        <v>1842</v>
      </c>
      <c r="D884" t="s">
        <v>1843</v>
      </c>
      <c r="E884" s="5" t="s">
        <v>474</v>
      </c>
      <c r="G884" t="s">
        <v>76</v>
      </c>
    </row>
    <row r="885" spans="2:7">
      <c r="B885" t="s">
        <v>1071</v>
      </c>
      <c r="C885" s="4" t="s">
        <v>1844</v>
      </c>
      <c r="D885" t="s">
        <v>1845</v>
      </c>
      <c r="E885" s="5" t="s">
        <v>468</v>
      </c>
    </row>
    <row r="886" spans="2:7">
      <c r="B886" t="s">
        <v>1071</v>
      </c>
      <c r="C886" s="4" t="s">
        <v>1846</v>
      </c>
      <c r="D886" t="s">
        <v>1847</v>
      </c>
      <c r="E886" s="5" t="s">
        <v>468</v>
      </c>
    </row>
    <row r="887" spans="2:7">
      <c r="B887" t="s">
        <v>1071</v>
      </c>
      <c r="C887" s="4" t="s">
        <v>1848</v>
      </c>
      <c r="D887" t="s">
        <v>1849</v>
      </c>
      <c r="E887" s="5" t="s">
        <v>468</v>
      </c>
    </row>
    <row r="888" spans="2:7">
      <c r="B888" t="s">
        <v>1071</v>
      </c>
      <c r="C888" s="4" t="s">
        <v>1850</v>
      </c>
      <c r="D888" t="s">
        <v>1851</v>
      </c>
      <c r="E888" s="5" t="s">
        <v>284</v>
      </c>
      <c r="F888" t="s">
        <v>83</v>
      </c>
      <c r="G888" t="s">
        <v>9</v>
      </c>
    </row>
    <row r="889" spans="2:7">
      <c r="B889" t="s">
        <v>1071</v>
      </c>
      <c r="C889" s="4" t="s">
        <v>1852</v>
      </c>
      <c r="D889" t="s">
        <v>1853</v>
      </c>
      <c r="E889" s="5" t="s">
        <v>474</v>
      </c>
    </row>
    <row r="890" spans="2:7">
      <c r="B890" t="s">
        <v>1071</v>
      </c>
      <c r="C890" s="4" t="s">
        <v>1854</v>
      </c>
      <c r="D890" t="s">
        <v>1855</v>
      </c>
      <c r="E890" s="5" t="s">
        <v>468</v>
      </c>
    </row>
    <row r="891" spans="2:7">
      <c r="B891" t="s">
        <v>1071</v>
      </c>
      <c r="C891" s="4" t="s">
        <v>1856</v>
      </c>
      <c r="D891" t="s">
        <v>1857</v>
      </c>
      <c r="E891" s="5" t="s">
        <v>474</v>
      </c>
      <c r="F891" t="s">
        <v>1146</v>
      </c>
      <c r="G891" t="s">
        <v>76</v>
      </c>
    </row>
    <row r="892" spans="2:7">
      <c r="B892" t="s">
        <v>1071</v>
      </c>
      <c r="C892" s="4" t="s">
        <v>1858</v>
      </c>
      <c r="D892" t="s">
        <v>1859</v>
      </c>
      <c r="E892" s="5" t="s">
        <v>477</v>
      </c>
      <c r="F892" t="s">
        <v>1146</v>
      </c>
      <c r="G892" t="s">
        <v>76</v>
      </c>
    </row>
    <row r="893" spans="2:7">
      <c r="B893" t="s">
        <v>1071</v>
      </c>
      <c r="C893" s="4" t="s">
        <v>1860</v>
      </c>
      <c r="D893" t="s">
        <v>1861</v>
      </c>
      <c r="E893" s="5" t="s">
        <v>1439</v>
      </c>
      <c r="F893" t="s">
        <v>1146</v>
      </c>
      <c r="G893" t="s">
        <v>729</v>
      </c>
    </row>
    <row r="894" spans="2:7">
      <c r="B894" t="s">
        <v>1071</v>
      </c>
      <c r="C894" s="4" t="s">
        <v>1862</v>
      </c>
      <c r="D894" t="s">
        <v>1863</v>
      </c>
      <c r="E894" s="5" t="s">
        <v>434</v>
      </c>
    </row>
    <row r="895" spans="2:7">
      <c r="B895" t="s">
        <v>1071</v>
      </c>
      <c r="C895" s="4" t="s">
        <v>1864</v>
      </c>
      <c r="D895" t="s">
        <v>1865</v>
      </c>
      <c r="E895" s="5" t="s">
        <v>434</v>
      </c>
    </row>
    <row r="896" spans="2:7">
      <c r="B896" t="s">
        <v>1071</v>
      </c>
      <c r="C896" s="4" t="s">
        <v>1866</v>
      </c>
      <c r="D896" t="s">
        <v>1867</v>
      </c>
      <c r="E896" s="5" t="s">
        <v>434</v>
      </c>
    </row>
    <row r="897" spans="2:7">
      <c r="B897" t="s">
        <v>1071</v>
      </c>
      <c r="C897" s="4" t="s">
        <v>1868</v>
      </c>
      <c r="D897" t="s">
        <v>1869</v>
      </c>
      <c r="E897" s="5" t="s">
        <v>477</v>
      </c>
      <c r="F897" t="s">
        <v>83</v>
      </c>
      <c r="G897" t="s">
        <v>9</v>
      </c>
    </row>
    <row r="898" spans="2:7">
      <c r="B898" t="s">
        <v>1071</v>
      </c>
      <c r="C898" s="4" t="s">
        <v>1870</v>
      </c>
      <c r="D898" t="s">
        <v>1871</v>
      </c>
      <c r="E898" s="5" t="s">
        <v>474</v>
      </c>
      <c r="F898" t="s">
        <v>83</v>
      </c>
      <c r="G898" t="s">
        <v>9</v>
      </c>
    </row>
    <row r="899" spans="2:7">
      <c r="B899" t="s">
        <v>1071</v>
      </c>
      <c r="C899" s="4" t="s">
        <v>1872</v>
      </c>
      <c r="D899" t="s">
        <v>1873</v>
      </c>
      <c r="E899" s="5" t="s">
        <v>542</v>
      </c>
    </row>
    <row r="900" spans="2:7">
      <c r="B900" t="s">
        <v>1071</v>
      </c>
      <c r="C900" s="4" t="s">
        <v>1874</v>
      </c>
      <c r="D900" t="s">
        <v>1875</v>
      </c>
      <c r="E900" s="5" t="s">
        <v>1439</v>
      </c>
      <c r="F900" t="s">
        <v>1199</v>
      </c>
      <c r="G900" t="s">
        <v>9</v>
      </c>
    </row>
    <row r="901" spans="2:7">
      <c r="B901" t="s">
        <v>1071</v>
      </c>
      <c r="C901" s="4" t="s">
        <v>1876</v>
      </c>
      <c r="D901" t="s">
        <v>1877</v>
      </c>
      <c r="E901" s="5" t="s">
        <v>468</v>
      </c>
    </row>
    <row r="902" spans="2:7">
      <c r="B902" t="s">
        <v>1071</v>
      </c>
      <c r="C902" s="4" t="s">
        <v>1878</v>
      </c>
      <c r="D902" t="s">
        <v>1879</v>
      </c>
      <c r="E902" s="5" t="s">
        <v>259</v>
      </c>
      <c r="F902" t="s">
        <v>1199</v>
      </c>
      <c r="G902" t="s">
        <v>117</v>
      </c>
    </row>
    <row r="903" spans="2:7">
      <c r="B903" t="s">
        <v>1071</v>
      </c>
      <c r="C903" s="49" t="s">
        <v>1880</v>
      </c>
      <c r="D903" t="s">
        <v>1881</v>
      </c>
      <c r="E903" s="5" t="s">
        <v>474</v>
      </c>
      <c r="F903" t="s">
        <v>1146</v>
      </c>
      <c r="G903" t="s">
        <v>729</v>
      </c>
    </row>
    <row r="904" spans="2:7">
      <c r="B904" t="s">
        <v>1071</v>
      </c>
      <c r="C904" s="48" t="s">
        <v>1882</v>
      </c>
      <c r="D904" t="s">
        <v>1883</v>
      </c>
      <c r="E904" s="5" t="s">
        <v>477</v>
      </c>
      <c r="F904" t="s">
        <v>1146</v>
      </c>
      <c r="G904" t="s">
        <v>729</v>
      </c>
    </row>
    <row r="905" spans="2:7">
      <c r="B905" t="s">
        <v>1071</v>
      </c>
      <c r="C905" s="4" t="s">
        <v>1884</v>
      </c>
      <c r="D905" s="45" t="s">
        <v>1885</v>
      </c>
      <c r="E905" s="5" t="s">
        <v>259</v>
      </c>
      <c r="F905" t="s">
        <v>1199</v>
      </c>
      <c r="G905" t="s">
        <v>9</v>
      </c>
    </row>
    <row r="906" spans="2:7" ht="22">
      <c r="B906" t="s">
        <v>1071</v>
      </c>
      <c r="C906" s="4" t="s">
        <v>1886</v>
      </c>
      <c r="D906" s="57" t="s">
        <v>1887</v>
      </c>
      <c r="E906" s="5" t="s">
        <v>468</v>
      </c>
    </row>
    <row r="907" spans="2:7">
      <c r="B907" t="s">
        <v>1071</v>
      </c>
      <c r="C907" s="4" t="s">
        <v>1888</v>
      </c>
      <c r="D907" t="s">
        <v>1889</v>
      </c>
      <c r="E907" s="5" t="s">
        <v>468</v>
      </c>
      <c r="F907" t="s">
        <v>506</v>
      </c>
    </row>
    <row r="908" spans="2:7">
      <c r="B908" t="s">
        <v>1071</v>
      </c>
      <c r="C908" s="49" t="s">
        <v>1890</v>
      </c>
      <c r="D908" t="s">
        <v>1891</v>
      </c>
      <c r="E908" s="5" t="s">
        <v>468</v>
      </c>
    </row>
    <row r="909" spans="2:7">
      <c r="B909" t="s">
        <v>1071</v>
      </c>
      <c r="C909" s="49" t="s">
        <v>1892</v>
      </c>
      <c r="D909" t="s">
        <v>1893</v>
      </c>
      <c r="E909" s="5" t="s">
        <v>468</v>
      </c>
      <c r="F909" t="s">
        <v>598</v>
      </c>
    </row>
    <row r="910" spans="2:7">
      <c r="B910" t="s">
        <v>1071</v>
      </c>
      <c r="C910" s="4" t="s">
        <v>1894</v>
      </c>
      <c r="D910" s="25" t="s">
        <v>1895</v>
      </c>
      <c r="E910" s="5" t="s">
        <v>474</v>
      </c>
      <c r="F910" t="s">
        <v>1199</v>
      </c>
      <c r="G910" t="s">
        <v>76</v>
      </c>
    </row>
    <row r="911" spans="2:7">
      <c r="B911" t="s">
        <v>1071</v>
      </c>
      <c r="C911" s="4" t="s">
        <v>1896</v>
      </c>
      <c r="D911" s="25" t="s">
        <v>1897</v>
      </c>
      <c r="E911" s="5" t="s">
        <v>477</v>
      </c>
      <c r="F911" t="s">
        <v>1199</v>
      </c>
      <c r="G911" t="s">
        <v>76</v>
      </c>
    </row>
    <row r="912" spans="2:7" ht="22">
      <c r="B912" t="s">
        <v>1071</v>
      </c>
      <c r="C912" s="4" t="s">
        <v>1898</v>
      </c>
      <c r="D912" s="57" t="s">
        <v>1899</v>
      </c>
      <c r="E912" s="5" t="s">
        <v>468</v>
      </c>
    </row>
    <row r="913" spans="2:7">
      <c r="B913" t="s">
        <v>1071</v>
      </c>
      <c r="C913" s="49" t="s">
        <v>1900</v>
      </c>
      <c r="D913" t="s">
        <v>1901</v>
      </c>
      <c r="E913" s="5" t="s">
        <v>468</v>
      </c>
    </row>
    <row r="914" spans="2:7">
      <c r="B914" t="s">
        <v>1071</v>
      </c>
      <c r="C914" s="49" t="s">
        <v>1902</v>
      </c>
      <c r="D914" t="s">
        <v>1903</v>
      </c>
      <c r="E914" s="5" t="s">
        <v>468</v>
      </c>
    </row>
    <row r="915" spans="2:7">
      <c r="B915" t="s">
        <v>1071</v>
      </c>
      <c r="C915" s="49" t="s">
        <v>1904</v>
      </c>
      <c r="D915" t="s">
        <v>1905</v>
      </c>
      <c r="E915" s="5" t="s">
        <v>468</v>
      </c>
    </row>
    <row r="916" spans="2:7">
      <c r="B916" t="s">
        <v>1071</v>
      </c>
      <c r="C916" s="49" t="s">
        <v>1906</v>
      </c>
      <c r="D916" t="s">
        <v>1907</v>
      </c>
      <c r="E916" s="5" t="s">
        <v>468</v>
      </c>
    </row>
    <row r="917" spans="2:7">
      <c r="B917" t="s">
        <v>601</v>
      </c>
      <c r="C917" s="49" t="s">
        <v>1908</v>
      </c>
      <c r="D917" t="s">
        <v>1909</v>
      </c>
      <c r="E917" s="5" t="s">
        <v>7</v>
      </c>
      <c r="F917" t="s">
        <v>598</v>
      </c>
    </row>
    <row r="918" spans="2:7">
      <c r="B918" t="s">
        <v>601</v>
      </c>
      <c r="C918" s="49" t="s">
        <v>1910</v>
      </c>
      <c r="D918" t="s">
        <v>1911</v>
      </c>
      <c r="E918" s="5" t="s">
        <v>17</v>
      </c>
      <c r="F918" t="s">
        <v>598</v>
      </c>
    </row>
    <row r="919" spans="2:7">
      <c r="B919" t="s">
        <v>1793</v>
      </c>
      <c r="C919" s="75" t="s">
        <v>1912</v>
      </c>
      <c r="D919" s="74" t="s">
        <v>1913</v>
      </c>
      <c r="E919" s="5" t="s">
        <v>254</v>
      </c>
      <c r="F919" t="s">
        <v>598</v>
      </c>
      <c r="G919" t="s">
        <v>117</v>
      </c>
    </row>
    <row r="920" spans="2:7">
      <c r="B920" t="s">
        <v>601</v>
      </c>
      <c r="C920" s="75" t="s">
        <v>1914</v>
      </c>
      <c r="D920" s="74" t="s">
        <v>1915</v>
      </c>
      <c r="E920" s="5" t="s">
        <v>254</v>
      </c>
      <c r="F920" t="s">
        <v>598</v>
      </c>
      <c r="G920" t="s">
        <v>117</v>
      </c>
    </row>
    <row r="921" spans="2:7">
      <c r="B921" t="s">
        <v>1071</v>
      </c>
      <c r="C921" s="4" t="s">
        <v>1916</v>
      </c>
      <c r="D921" t="s">
        <v>1917</v>
      </c>
      <c r="E921" s="5" t="s">
        <v>468</v>
      </c>
    </row>
    <row r="922" spans="2:7">
      <c r="B922" t="s">
        <v>4</v>
      </c>
      <c r="C922" s="4" t="s">
        <v>1918</v>
      </c>
      <c r="D922" t="s">
        <v>1919</v>
      </c>
      <c r="E922" s="5" t="s">
        <v>7</v>
      </c>
      <c r="F922" t="s">
        <v>251</v>
      </c>
      <c r="G922" t="s">
        <v>76</v>
      </c>
    </row>
    <row r="923" spans="2:7">
      <c r="B923" t="s">
        <v>4</v>
      </c>
      <c r="C923" s="4" t="s">
        <v>1920</v>
      </c>
      <c r="D923" t="s">
        <v>1921</v>
      </c>
      <c r="E923" s="5" t="s">
        <v>7</v>
      </c>
      <c r="F923" t="s">
        <v>251</v>
      </c>
      <c r="G923" t="s">
        <v>76</v>
      </c>
    </row>
    <row r="924" spans="2:7">
      <c r="B924" t="s">
        <v>4</v>
      </c>
      <c r="C924" s="4" t="s">
        <v>1922</v>
      </c>
      <c r="D924" t="s">
        <v>1923</v>
      </c>
      <c r="E924" s="5" t="s">
        <v>14</v>
      </c>
      <c r="F924" t="s">
        <v>251</v>
      </c>
      <c r="G924" t="s">
        <v>76</v>
      </c>
    </row>
    <row r="925" spans="2:7">
      <c r="B925" t="s">
        <v>4</v>
      </c>
      <c r="C925" s="4" t="s">
        <v>1924</v>
      </c>
      <c r="D925" t="s">
        <v>1925</v>
      </c>
      <c r="E925" s="5" t="s">
        <v>17</v>
      </c>
      <c r="F925" t="s">
        <v>251</v>
      </c>
      <c r="G925" t="s">
        <v>76</v>
      </c>
    </row>
    <row r="926" spans="2:7">
      <c r="B926" t="s">
        <v>4</v>
      </c>
      <c r="C926" s="4" t="s">
        <v>1926</v>
      </c>
      <c r="D926" t="s">
        <v>1927</v>
      </c>
      <c r="E926" s="5" t="s">
        <v>14</v>
      </c>
      <c r="F926" t="s">
        <v>251</v>
      </c>
      <c r="G926" t="s">
        <v>76</v>
      </c>
    </row>
    <row r="927" spans="2:7">
      <c r="B927" t="s">
        <v>4</v>
      </c>
      <c r="C927" s="4" t="s">
        <v>1928</v>
      </c>
      <c r="D927" t="s">
        <v>1929</v>
      </c>
      <c r="E927" s="5" t="s">
        <v>17</v>
      </c>
      <c r="F927" t="s">
        <v>251</v>
      </c>
      <c r="G927" t="s">
        <v>76</v>
      </c>
    </row>
    <row r="928" spans="2:7">
      <c r="B928" t="s">
        <v>601</v>
      </c>
      <c r="C928" s="4" t="s">
        <v>1930</v>
      </c>
      <c r="D928" t="s">
        <v>1931</v>
      </c>
      <c r="E928" s="5" t="s">
        <v>7</v>
      </c>
      <c r="F928" t="s">
        <v>598</v>
      </c>
      <c r="G928" t="s">
        <v>9</v>
      </c>
    </row>
    <row r="929" spans="2:7">
      <c r="B929" t="s">
        <v>601</v>
      </c>
      <c r="C929" s="4" t="s">
        <v>1932</v>
      </c>
      <c r="D929" t="s">
        <v>1933</v>
      </c>
      <c r="E929" s="5" t="s">
        <v>14</v>
      </c>
      <c r="F929" t="s">
        <v>598</v>
      </c>
      <c r="G929" t="s">
        <v>9</v>
      </c>
    </row>
    <row r="930" spans="2:7">
      <c r="B930" t="s">
        <v>601</v>
      </c>
      <c r="C930" s="4" t="s">
        <v>1934</v>
      </c>
      <c r="D930" t="s">
        <v>1935</v>
      </c>
      <c r="E930" s="5" t="s">
        <v>17</v>
      </c>
      <c r="F930" t="s">
        <v>598</v>
      </c>
      <c r="G930" t="s">
        <v>9</v>
      </c>
    </row>
    <row r="931" spans="2:7">
      <c r="B931" t="s">
        <v>601</v>
      </c>
      <c r="C931" s="4" t="s">
        <v>1936</v>
      </c>
      <c r="D931" t="s">
        <v>1937</v>
      </c>
      <c r="E931" s="5" t="s">
        <v>687</v>
      </c>
      <c r="F931" t="s">
        <v>598</v>
      </c>
      <c r="G931" t="s">
        <v>9</v>
      </c>
    </row>
    <row r="932" spans="2:7">
      <c r="B932" t="s">
        <v>601</v>
      </c>
      <c r="C932" s="4" t="s">
        <v>1938</v>
      </c>
      <c r="D932" t="s">
        <v>1939</v>
      </c>
      <c r="E932" s="5" t="s">
        <v>7</v>
      </c>
      <c r="F932" t="s">
        <v>598</v>
      </c>
      <c r="G932" t="s">
        <v>76</v>
      </c>
    </row>
    <row r="933" spans="2:7">
      <c r="B933" t="s">
        <v>601</v>
      </c>
      <c r="C933" s="4" t="s">
        <v>1940</v>
      </c>
      <c r="D933" t="s">
        <v>1941</v>
      </c>
      <c r="E933" s="5" t="s">
        <v>14</v>
      </c>
      <c r="F933" t="s">
        <v>598</v>
      </c>
      <c r="G933" t="s">
        <v>76</v>
      </c>
    </row>
    <row r="934" spans="2:7">
      <c r="B934" t="s">
        <v>601</v>
      </c>
      <c r="C934" s="4" t="s">
        <v>1942</v>
      </c>
      <c r="D934" t="s">
        <v>1943</v>
      </c>
      <c r="E934" s="5" t="s">
        <v>17</v>
      </c>
      <c r="F934" t="s">
        <v>598</v>
      </c>
      <c r="G934" t="s">
        <v>76</v>
      </c>
    </row>
    <row r="935" spans="2:7">
      <c r="B935" t="s">
        <v>601</v>
      </c>
      <c r="C935" s="4" t="s">
        <v>1944</v>
      </c>
      <c r="D935" t="s">
        <v>1945</v>
      </c>
      <c r="E935" s="5" t="s">
        <v>692</v>
      </c>
      <c r="F935" t="s">
        <v>598</v>
      </c>
      <c r="G935" t="s">
        <v>9</v>
      </c>
    </row>
    <row r="936" spans="2:7">
      <c r="B936" t="s">
        <v>601</v>
      </c>
      <c r="C936" s="4" t="s">
        <v>1946</v>
      </c>
      <c r="D936" t="s">
        <v>1947</v>
      </c>
      <c r="E936" s="5" t="s">
        <v>17</v>
      </c>
      <c r="F936" t="s">
        <v>598</v>
      </c>
      <c r="G936" t="s">
        <v>9</v>
      </c>
    </row>
    <row r="937" spans="2:7">
      <c r="B937" t="s">
        <v>601</v>
      </c>
      <c r="C937" s="4" t="s">
        <v>1948</v>
      </c>
      <c r="D937" t="s">
        <v>1949</v>
      </c>
      <c r="E937" s="5" t="s">
        <v>14</v>
      </c>
      <c r="F937" t="s">
        <v>598</v>
      </c>
      <c r="G937" t="s">
        <v>9</v>
      </c>
    </row>
    <row r="938" spans="2:7">
      <c r="B938" t="s">
        <v>601</v>
      </c>
      <c r="C938" s="4" t="s">
        <v>1950</v>
      </c>
      <c r="D938" t="s">
        <v>1951</v>
      </c>
      <c r="E938" s="5" t="s">
        <v>7</v>
      </c>
      <c r="F938" t="s">
        <v>598</v>
      </c>
      <c r="G938" t="s">
        <v>9</v>
      </c>
    </row>
    <row r="939" spans="2:7">
      <c r="B939" t="s">
        <v>601</v>
      </c>
      <c r="C939" s="4" t="s">
        <v>1952</v>
      </c>
      <c r="D939" t="s">
        <v>1953</v>
      </c>
      <c r="E939" s="5" t="s">
        <v>7</v>
      </c>
      <c r="F939" t="s">
        <v>598</v>
      </c>
      <c r="G939" t="s">
        <v>9</v>
      </c>
    </row>
    <row r="940" spans="2:7">
      <c r="B940" t="s">
        <v>601</v>
      </c>
      <c r="C940" s="4" t="s">
        <v>1954</v>
      </c>
      <c r="D940" t="s">
        <v>1955</v>
      </c>
      <c r="E940" s="5" t="s">
        <v>14</v>
      </c>
      <c r="F940" t="s">
        <v>598</v>
      </c>
      <c r="G940" t="s">
        <v>9</v>
      </c>
    </row>
    <row r="941" spans="2:7">
      <c r="B941" t="s">
        <v>601</v>
      </c>
      <c r="C941" s="4" t="s">
        <v>1956</v>
      </c>
      <c r="D941" t="s">
        <v>1957</v>
      </c>
      <c r="E941" s="5" t="s">
        <v>7</v>
      </c>
      <c r="F941" t="s">
        <v>598</v>
      </c>
      <c r="G941" t="s">
        <v>1958</v>
      </c>
    </row>
    <row r="942" spans="2:7">
      <c r="B942" t="s">
        <v>601</v>
      </c>
      <c r="C942" s="4" t="s">
        <v>1959</v>
      </c>
      <c r="D942" t="s">
        <v>1960</v>
      </c>
      <c r="E942" s="5" t="s">
        <v>14</v>
      </c>
      <c r="F942" t="s">
        <v>598</v>
      </c>
      <c r="G942" t="s">
        <v>1958</v>
      </c>
    </row>
    <row r="943" spans="2:7">
      <c r="B943" t="s">
        <v>601</v>
      </c>
      <c r="C943" s="4" t="s">
        <v>1961</v>
      </c>
      <c r="D943" t="s">
        <v>1962</v>
      </c>
      <c r="E943" s="5" t="s">
        <v>14</v>
      </c>
      <c r="F943" t="s">
        <v>598</v>
      </c>
    </row>
    <row r="944" spans="2:7">
      <c r="B944" t="s">
        <v>601</v>
      </c>
      <c r="C944" s="4" t="s">
        <v>1963</v>
      </c>
      <c r="D944" t="s">
        <v>1964</v>
      </c>
      <c r="E944" s="5" t="s">
        <v>17</v>
      </c>
      <c r="F944" t="s">
        <v>598</v>
      </c>
      <c r="G944" t="s">
        <v>76</v>
      </c>
    </row>
    <row r="945" spans="2:7">
      <c r="B945" t="s">
        <v>601</v>
      </c>
      <c r="C945" s="4" t="s">
        <v>1965</v>
      </c>
      <c r="D945" t="s">
        <v>1966</v>
      </c>
      <c r="E945" s="5" t="s">
        <v>7</v>
      </c>
      <c r="F945" t="s">
        <v>598</v>
      </c>
      <c r="G945" t="s">
        <v>76</v>
      </c>
    </row>
    <row r="946" spans="2:7">
      <c r="B946" t="s">
        <v>601</v>
      </c>
      <c r="C946" s="4" t="s">
        <v>1967</v>
      </c>
      <c r="D946" t="s">
        <v>1968</v>
      </c>
      <c r="E946" s="5" t="s">
        <v>14</v>
      </c>
      <c r="F946" t="s">
        <v>598</v>
      </c>
      <c r="G946" t="s">
        <v>9</v>
      </c>
    </row>
    <row r="947" spans="2:7">
      <c r="B947" t="s">
        <v>601</v>
      </c>
      <c r="C947" s="4" t="s">
        <v>1969</v>
      </c>
      <c r="D947" t="s">
        <v>1970</v>
      </c>
      <c r="E947" s="5" t="s">
        <v>17</v>
      </c>
      <c r="F947" t="s">
        <v>598</v>
      </c>
      <c r="G947" t="s">
        <v>76</v>
      </c>
    </row>
    <row r="948" spans="2:7">
      <c r="B948" t="s">
        <v>601</v>
      </c>
      <c r="C948" s="4" t="s">
        <v>1971</v>
      </c>
      <c r="D948" t="s">
        <v>1972</v>
      </c>
      <c r="E948" s="5" t="s">
        <v>7</v>
      </c>
      <c r="F948" t="s">
        <v>598</v>
      </c>
      <c r="G948" t="s">
        <v>76</v>
      </c>
    </row>
    <row r="949" spans="2:7">
      <c r="B949" t="s">
        <v>601</v>
      </c>
      <c r="C949" s="4" t="s">
        <v>1973</v>
      </c>
      <c r="D949" t="s">
        <v>1974</v>
      </c>
      <c r="E949" s="5" t="s">
        <v>14</v>
      </c>
      <c r="F949" t="s">
        <v>598</v>
      </c>
      <c r="G949" t="s">
        <v>76</v>
      </c>
    </row>
    <row r="950" spans="2:7">
      <c r="B950" t="s">
        <v>601</v>
      </c>
      <c r="C950" s="4" t="s">
        <v>1975</v>
      </c>
      <c r="D950" t="s">
        <v>1976</v>
      </c>
      <c r="E950" s="5" t="s">
        <v>17</v>
      </c>
      <c r="F950" t="s">
        <v>598</v>
      </c>
      <c r="G950" t="s">
        <v>76</v>
      </c>
    </row>
    <row r="951" spans="2:7">
      <c r="B951" t="s">
        <v>601</v>
      </c>
      <c r="C951" s="4" t="s">
        <v>1977</v>
      </c>
      <c r="D951" t="s">
        <v>1978</v>
      </c>
      <c r="E951" s="5" t="s">
        <v>7</v>
      </c>
      <c r="F951" t="s">
        <v>598</v>
      </c>
    </row>
    <row r="952" spans="2:7">
      <c r="B952" t="s">
        <v>601</v>
      </c>
      <c r="C952" s="4" t="s">
        <v>1979</v>
      </c>
      <c r="D952" t="s">
        <v>1980</v>
      </c>
      <c r="E952" s="5" t="s">
        <v>17</v>
      </c>
      <c r="F952" t="s">
        <v>598</v>
      </c>
    </row>
    <row r="953" spans="2:7">
      <c r="B953" t="s">
        <v>601</v>
      </c>
      <c r="C953" s="4" t="s">
        <v>1981</v>
      </c>
      <c r="D953" t="s">
        <v>1982</v>
      </c>
      <c r="E953" s="5" t="s">
        <v>7</v>
      </c>
      <c r="F953" t="s">
        <v>598</v>
      </c>
      <c r="G953" t="s">
        <v>1958</v>
      </c>
    </row>
    <row r="954" spans="2:7">
      <c r="B954" t="s">
        <v>601</v>
      </c>
      <c r="C954" s="4" t="s">
        <v>1983</v>
      </c>
      <c r="D954" t="s">
        <v>1984</v>
      </c>
      <c r="E954" s="5" t="s">
        <v>14</v>
      </c>
      <c r="F954" t="s">
        <v>598</v>
      </c>
      <c r="G954" t="s">
        <v>76</v>
      </c>
    </row>
    <row r="955" spans="2:7">
      <c r="B955" t="s">
        <v>601</v>
      </c>
      <c r="C955" s="4" t="s">
        <v>1985</v>
      </c>
      <c r="D955" t="s">
        <v>1986</v>
      </c>
      <c r="E955" s="5" t="s">
        <v>17</v>
      </c>
      <c r="F955" t="s">
        <v>598</v>
      </c>
      <c r="G955" t="s">
        <v>76</v>
      </c>
    </row>
    <row r="956" spans="2:7">
      <c r="B956" t="s">
        <v>601</v>
      </c>
      <c r="C956" s="4" t="s">
        <v>1987</v>
      </c>
      <c r="D956" t="s">
        <v>1988</v>
      </c>
      <c r="E956" s="5" t="s">
        <v>17</v>
      </c>
      <c r="F956" t="s">
        <v>598</v>
      </c>
      <c r="G956" t="s">
        <v>1958</v>
      </c>
    </row>
    <row r="957" spans="2:7">
      <c r="B957" t="s">
        <v>601</v>
      </c>
      <c r="C957" s="4" t="s">
        <v>1989</v>
      </c>
      <c r="D957" t="s">
        <v>1990</v>
      </c>
      <c r="E957" s="5" t="s">
        <v>7</v>
      </c>
      <c r="F957" t="s">
        <v>598</v>
      </c>
      <c r="G957" t="s">
        <v>1958</v>
      </c>
    </row>
    <row r="958" spans="2:7">
      <c r="B958" t="s">
        <v>601</v>
      </c>
      <c r="C958" s="4" t="s">
        <v>1991</v>
      </c>
      <c r="D958" t="s">
        <v>1992</v>
      </c>
      <c r="E958" s="5" t="s">
        <v>14</v>
      </c>
      <c r="F958" t="s">
        <v>598</v>
      </c>
      <c r="G958" t="s">
        <v>1958</v>
      </c>
    </row>
    <row r="959" spans="2:7">
      <c r="B959" t="s">
        <v>601</v>
      </c>
      <c r="C959" s="4" t="s">
        <v>1993</v>
      </c>
      <c r="D959" t="s">
        <v>1994</v>
      </c>
      <c r="E959" s="5" t="s">
        <v>17</v>
      </c>
      <c r="F959" t="s">
        <v>598</v>
      </c>
      <c r="G959" t="s">
        <v>1958</v>
      </c>
    </row>
    <row r="960" spans="2:7">
      <c r="B960" t="s">
        <v>601</v>
      </c>
      <c r="C960" s="4" t="s">
        <v>1995</v>
      </c>
      <c r="D960" t="s">
        <v>1996</v>
      </c>
      <c r="E960" s="5" t="s">
        <v>7</v>
      </c>
      <c r="F960" t="s">
        <v>598</v>
      </c>
      <c r="G960" t="s">
        <v>1958</v>
      </c>
    </row>
    <row r="961" spans="2:7">
      <c r="B961" t="s">
        <v>601</v>
      </c>
      <c r="C961" s="4" t="s">
        <v>1997</v>
      </c>
      <c r="D961" t="s">
        <v>1998</v>
      </c>
      <c r="E961" s="5" t="s">
        <v>14</v>
      </c>
      <c r="F961" t="s">
        <v>598</v>
      </c>
      <c r="G961" t="s">
        <v>1958</v>
      </c>
    </row>
    <row r="962" spans="2:7">
      <c r="B962" t="s">
        <v>601</v>
      </c>
      <c r="C962" s="4" t="s">
        <v>1999</v>
      </c>
      <c r="D962" t="s">
        <v>2000</v>
      </c>
      <c r="E962" s="5" t="s">
        <v>17</v>
      </c>
      <c r="F962" t="s">
        <v>598</v>
      </c>
    </row>
    <row r="963" spans="2:7">
      <c r="B963" t="s">
        <v>601</v>
      </c>
      <c r="C963" s="4" t="s">
        <v>2001</v>
      </c>
      <c r="D963" t="s">
        <v>2002</v>
      </c>
      <c r="E963" s="5" t="s">
        <v>687</v>
      </c>
      <c r="F963" t="s">
        <v>598</v>
      </c>
      <c r="G963" t="s">
        <v>1958</v>
      </c>
    </row>
    <row r="964" spans="2:7">
      <c r="B964" t="s">
        <v>601</v>
      </c>
      <c r="C964" s="4" t="s">
        <v>2003</v>
      </c>
      <c r="D964" t="s">
        <v>2004</v>
      </c>
      <c r="E964" s="5" t="s">
        <v>692</v>
      </c>
      <c r="F964" t="s">
        <v>598</v>
      </c>
      <c r="G964" t="s">
        <v>1958</v>
      </c>
    </row>
    <row r="965" spans="2:7">
      <c r="B965" t="s">
        <v>601</v>
      </c>
      <c r="C965" s="4" t="s">
        <v>2005</v>
      </c>
      <c r="D965" t="s">
        <v>2006</v>
      </c>
      <c r="E965" s="5" t="s">
        <v>17</v>
      </c>
      <c r="F965" t="s">
        <v>598</v>
      </c>
      <c r="G965" t="s">
        <v>2007</v>
      </c>
    </row>
    <row r="966" spans="2:7">
      <c r="B966" t="s">
        <v>601</v>
      </c>
      <c r="C966" s="4" t="s">
        <v>2008</v>
      </c>
      <c r="D966" t="s">
        <v>2009</v>
      </c>
      <c r="E966" s="5" t="s">
        <v>17</v>
      </c>
      <c r="F966" t="s">
        <v>598</v>
      </c>
      <c r="G966" t="s">
        <v>1958</v>
      </c>
    </row>
    <row r="967" spans="2:7">
      <c r="B967" t="s">
        <v>601</v>
      </c>
      <c r="C967" s="4" t="s">
        <v>2010</v>
      </c>
      <c r="D967" t="s">
        <v>2011</v>
      </c>
      <c r="E967" s="5" t="s">
        <v>7</v>
      </c>
      <c r="F967" t="s">
        <v>598</v>
      </c>
      <c r="G967" t="s">
        <v>1958</v>
      </c>
    </row>
    <row r="968" spans="2:7">
      <c r="B968" t="s">
        <v>601</v>
      </c>
      <c r="C968" s="4" t="s">
        <v>2012</v>
      </c>
      <c r="D968" t="s">
        <v>2013</v>
      </c>
      <c r="E968" s="5" t="s">
        <v>7</v>
      </c>
      <c r="F968" t="s">
        <v>598</v>
      </c>
      <c r="G968" t="s">
        <v>2007</v>
      </c>
    </row>
    <row r="969" spans="2:7">
      <c r="B969" t="s">
        <v>601</v>
      </c>
      <c r="C969" s="4" t="s">
        <v>2014</v>
      </c>
      <c r="D969" t="s">
        <v>2015</v>
      </c>
      <c r="E969" s="5" t="s">
        <v>17</v>
      </c>
      <c r="F969" t="s">
        <v>598</v>
      </c>
      <c r="G969" t="s">
        <v>117</v>
      </c>
    </row>
    <row r="970" spans="2:7">
      <c r="B970" t="s">
        <v>601</v>
      </c>
      <c r="C970" s="4" t="s">
        <v>2016</v>
      </c>
      <c r="D970" t="s">
        <v>2017</v>
      </c>
      <c r="E970" s="5" t="s">
        <v>17</v>
      </c>
      <c r="F970" t="s">
        <v>598</v>
      </c>
      <c r="G970" t="s">
        <v>76</v>
      </c>
    </row>
    <row r="971" spans="2:7">
      <c r="B971" t="s">
        <v>601</v>
      </c>
      <c r="C971" s="4" t="s">
        <v>2018</v>
      </c>
      <c r="D971" t="s">
        <v>2019</v>
      </c>
      <c r="E971" s="5" t="s">
        <v>7</v>
      </c>
      <c r="F971" t="s">
        <v>598</v>
      </c>
      <c r="G971" t="s">
        <v>76</v>
      </c>
    </row>
    <row r="972" spans="2:7">
      <c r="B972" t="s">
        <v>601</v>
      </c>
      <c r="C972" s="4" t="s">
        <v>2020</v>
      </c>
      <c r="D972" t="s">
        <v>2021</v>
      </c>
      <c r="E972" s="5" t="s">
        <v>2022</v>
      </c>
      <c r="F972" t="s">
        <v>598</v>
      </c>
      <c r="G972" t="s">
        <v>1958</v>
      </c>
    </row>
    <row r="973" spans="2:7">
      <c r="B973" t="s">
        <v>601</v>
      </c>
      <c r="C973" s="4" t="s">
        <v>2023</v>
      </c>
      <c r="D973" t="s">
        <v>2024</v>
      </c>
      <c r="E973" s="5" t="s">
        <v>14</v>
      </c>
      <c r="F973" t="s">
        <v>598</v>
      </c>
      <c r="G973" t="s">
        <v>1958</v>
      </c>
    </row>
    <row r="974" spans="2:7">
      <c r="B974" t="s">
        <v>601</v>
      </c>
      <c r="C974" s="4" t="s">
        <v>2025</v>
      </c>
      <c r="D974" s="45" t="s">
        <v>2026</v>
      </c>
      <c r="E974" s="5" t="s">
        <v>7</v>
      </c>
      <c r="F974" t="s">
        <v>598</v>
      </c>
      <c r="G974" t="s">
        <v>1958</v>
      </c>
    </row>
    <row r="975" spans="2:7">
      <c r="B975" t="s">
        <v>601</v>
      </c>
      <c r="C975" s="4" t="s">
        <v>2027</v>
      </c>
      <c r="D975" t="s">
        <v>2028</v>
      </c>
      <c r="E975" s="5" t="s">
        <v>17</v>
      </c>
      <c r="F975" t="s">
        <v>598</v>
      </c>
      <c r="G975" t="s">
        <v>1958</v>
      </c>
    </row>
    <row r="976" spans="2:7">
      <c r="B976" t="s">
        <v>601</v>
      </c>
      <c r="C976" s="4" t="s">
        <v>2029</v>
      </c>
      <c r="D976" t="s">
        <v>2030</v>
      </c>
      <c r="E976" s="5" t="s">
        <v>7</v>
      </c>
      <c r="F976" t="s">
        <v>598</v>
      </c>
      <c r="G976" t="s">
        <v>1958</v>
      </c>
    </row>
    <row r="977" spans="2:7">
      <c r="B977" t="s">
        <v>601</v>
      </c>
      <c r="C977" s="4" t="s">
        <v>2031</v>
      </c>
      <c r="D977" s="45" t="s">
        <v>2032</v>
      </c>
      <c r="E977" s="5" t="s">
        <v>1536</v>
      </c>
      <c r="F977" t="s">
        <v>598</v>
      </c>
      <c r="G977" t="s">
        <v>1958</v>
      </c>
    </row>
    <row r="978" spans="2:7">
      <c r="B978" t="s">
        <v>601</v>
      </c>
      <c r="C978" s="4" t="s">
        <v>2033</v>
      </c>
      <c r="D978" s="45" t="s">
        <v>2034</v>
      </c>
      <c r="E978" s="5" t="s">
        <v>1536</v>
      </c>
      <c r="F978" t="s">
        <v>598</v>
      </c>
      <c r="G978" t="s">
        <v>9</v>
      </c>
    </row>
    <row r="979" spans="2:7">
      <c r="B979" t="s">
        <v>601</v>
      </c>
      <c r="C979" s="46" t="s">
        <v>2035</v>
      </c>
      <c r="D979" t="s">
        <v>2036</v>
      </c>
      <c r="E979" s="5" t="s">
        <v>14</v>
      </c>
      <c r="F979" t="s">
        <v>598</v>
      </c>
      <c r="G979" t="s">
        <v>76</v>
      </c>
    </row>
    <row r="980" spans="2:7">
      <c r="B980" t="s">
        <v>601</v>
      </c>
      <c r="C980" s="46" t="s">
        <v>2037</v>
      </c>
      <c r="D980" t="s">
        <v>2038</v>
      </c>
      <c r="E980" s="5" t="s">
        <v>7</v>
      </c>
      <c r="F980" t="s">
        <v>598</v>
      </c>
      <c r="G980" t="s">
        <v>9</v>
      </c>
    </row>
    <row r="981" spans="2:7">
      <c r="B981" t="s">
        <v>601</v>
      </c>
      <c r="C981" s="46" t="s">
        <v>2039</v>
      </c>
      <c r="D981" t="s">
        <v>2040</v>
      </c>
      <c r="E981" s="5" t="s">
        <v>14</v>
      </c>
      <c r="F981" t="s">
        <v>598</v>
      </c>
      <c r="G981" t="s">
        <v>76</v>
      </c>
    </row>
    <row r="982" spans="2:7">
      <c r="B982" t="s">
        <v>601</v>
      </c>
      <c r="C982" s="46" t="s">
        <v>2041</v>
      </c>
      <c r="D982" t="s">
        <v>2042</v>
      </c>
      <c r="E982" s="5" t="s">
        <v>17</v>
      </c>
      <c r="F982" t="s">
        <v>598</v>
      </c>
      <c r="G982" t="s">
        <v>76</v>
      </c>
    </row>
    <row r="983" spans="2:7">
      <c r="B983" t="s">
        <v>601</v>
      </c>
      <c r="C983" s="46" t="s">
        <v>2043</v>
      </c>
      <c r="D983" t="s">
        <v>2044</v>
      </c>
      <c r="E983" s="5" t="s">
        <v>7</v>
      </c>
      <c r="F983" t="s">
        <v>598</v>
      </c>
      <c r="G983" t="s">
        <v>1958</v>
      </c>
    </row>
    <row r="984" spans="2:7">
      <c r="B984" t="s">
        <v>601</v>
      </c>
      <c r="C984" s="46" t="s">
        <v>2045</v>
      </c>
      <c r="D984" t="s">
        <v>2046</v>
      </c>
      <c r="E984" s="5" t="s">
        <v>14</v>
      </c>
      <c r="F984" t="s">
        <v>598</v>
      </c>
      <c r="G984" t="s">
        <v>1958</v>
      </c>
    </row>
    <row r="985" spans="2:7">
      <c r="B985" t="s">
        <v>601</v>
      </c>
      <c r="C985" s="58" t="s">
        <v>2047</v>
      </c>
      <c r="D985" s="44" t="s">
        <v>2048</v>
      </c>
      <c r="E985" s="5" t="s">
        <v>17</v>
      </c>
      <c r="F985" t="s">
        <v>598</v>
      </c>
      <c r="G985" t="s">
        <v>76</v>
      </c>
    </row>
    <row r="986" spans="2:7">
      <c r="B986" t="s">
        <v>601</v>
      </c>
      <c r="C986" s="58" t="s">
        <v>2049</v>
      </c>
      <c r="D986" s="44" t="s">
        <v>2050</v>
      </c>
      <c r="E986" s="5" t="s">
        <v>7</v>
      </c>
      <c r="F986" t="s">
        <v>598</v>
      </c>
      <c r="G986" t="s">
        <v>9</v>
      </c>
    </row>
    <row r="987" spans="2:7">
      <c r="B987" t="s">
        <v>601</v>
      </c>
      <c r="C987" s="4" t="s">
        <v>2051</v>
      </c>
      <c r="D987" s="26" t="s">
        <v>2052</v>
      </c>
      <c r="E987" s="5" t="s">
        <v>7</v>
      </c>
      <c r="F987" t="s">
        <v>598</v>
      </c>
      <c r="G987" t="s">
        <v>117</v>
      </c>
    </row>
    <row r="988" spans="2:7">
      <c r="B988" t="s">
        <v>601</v>
      </c>
      <c r="C988" s="4" t="s">
        <v>2053</v>
      </c>
      <c r="D988" s="26" t="s">
        <v>2054</v>
      </c>
      <c r="E988" s="5" t="s">
        <v>14</v>
      </c>
      <c r="F988" t="s">
        <v>598</v>
      </c>
      <c r="G988" t="s">
        <v>117</v>
      </c>
    </row>
    <row r="989" spans="2:7">
      <c r="B989" t="s">
        <v>601</v>
      </c>
      <c r="C989" s="4" t="s">
        <v>2055</v>
      </c>
      <c r="D989" s="44" t="s">
        <v>2056</v>
      </c>
      <c r="E989" s="5" t="s">
        <v>17</v>
      </c>
      <c r="F989" t="s">
        <v>598</v>
      </c>
      <c r="G989" t="s">
        <v>117</v>
      </c>
    </row>
    <row r="990" spans="2:7">
      <c r="B990" t="s">
        <v>601</v>
      </c>
      <c r="C990" s="49" t="s">
        <v>2057</v>
      </c>
      <c r="D990" t="s">
        <v>2058</v>
      </c>
      <c r="E990" s="5" t="s">
        <v>7</v>
      </c>
      <c r="F990" t="s">
        <v>598</v>
      </c>
      <c r="G990" t="s">
        <v>76</v>
      </c>
    </row>
    <row r="991" spans="2:7">
      <c r="B991" t="s">
        <v>601</v>
      </c>
      <c r="C991" s="49" t="s">
        <v>2059</v>
      </c>
      <c r="D991" t="s">
        <v>2060</v>
      </c>
      <c r="E991" s="5" t="s">
        <v>687</v>
      </c>
      <c r="F991" t="s">
        <v>598</v>
      </c>
      <c r="G991" t="s">
        <v>117</v>
      </c>
    </row>
    <row r="992" spans="2:7">
      <c r="B992" t="s">
        <v>4</v>
      </c>
      <c r="C992" s="4" t="s">
        <v>2061</v>
      </c>
      <c r="D992" t="s">
        <v>2062</v>
      </c>
      <c r="E992" s="5" t="s">
        <v>263</v>
      </c>
      <c r="F992" t="s">
        <v>251</v>
      </c>
      <c r="G992" t="s">
        <v>76</v>
      </c>
    </row>
    <row r="993" spans="2:8">
      <c r="B993" t="s">
        <v>4</v>
      </c>
      <c r="C993" s="4" t="s">
        <v>2063</v>
      </c>
      <c r="D993" t="s">
        <v>2064</v>
      </c>
      <c r="E993" s="5" t="s">
        <v>254</v>
      </c>
      <c r="F993" t="s">
        <v>251</v>
      </c>
      <c r="G993" t="s">
        <v>76</v>
      </c>
    </row>
    <row r="994" spans="2:8">
      <c r="B994" t="s">
        <v>601</v>
      </c>
      <c r="C994" s="4" t="s">
        <v>2065</v>
      </c>
      <c r="D994" t="s">
        <v>2066</v>
      </c>
      <c r="E994" s="5" t="s">
        <v>284</v>
      </c>
      <c r="F994" t="s">
        <v>598</v>
      </c>
      <c r="G994" t="s">
        <v>76</v>
      </c>
    </row>
    <row r="995" spans="2:8">
      <c r="B995" t="s">
        <v>601</v>
      </c>
      <c r="C995" s="4" t="s">
        <v>2067</v>
      </c>
      <c r="D995" t="s">
        <v>2068</v>
      </c>
      <c r="E995" s="5" t="s">
        <v>281</v>
      </c>
      <c r="F995" t="s">
        <v>598</v>
      </c>
      <c r="G995" t="s">
        <v>9</v>
      </c>
    </row>
    <row r="996" spans="2:8">
      <c r="B996" t="s">
        <v>601</v>
      </c>
      <c r="C996" s="4" t="s">
        <v>2069</v>
      </c>
      <c r="D996" t="s">
        <v>2070</v>
      </c>
      <c r="E996" s="5" t="s">
        <v>292</v>
      </c>
      <c r="F996" t="s">
        <v>598</v>
      </c>
      <c r="G996" t="s">
        <v>9</v>
      </c>
    </row>
    <row r="997" spans="2:8">
      <c r="B997" t="s">
        <v>601</v>
      </c>
      <c r="C997" s="4" t="s">
        <v>2071</v>
      </c>
      <c r="D997" t="s">
        <v>2072</v>
      </c>
      <c r="E997" s="5" t="s">
        <v>254</v>
      </c>
      <c r="F997" t="s">
        <v>598</v>
      </c>
      <c r="G997" t="s">
        <v>117</v>
      </c>
    </row>
    <row r="998" spans="2:8">
      <c r="B998" t="s">
        <v>601</v>
      </c>
      <c r="C998" s="4" t="s">
        <v>2073</v>
      </c>
      <c r="D998" t="s">
        <v>2074</v>
      </c>
      <c r="E998" s="5" t="s">
        <v>284</v>
      </c>
      <c r="F998" t="s">
        <v>598</v>
      </c>
      <c r="G998" t="s">
        <v>117</v>
      </c>
    </row>
    <row r="999" spans="2:8">
      <c r="B999" t="s">
        <v>601</v>
      </c>
      <c r="C999" s="4" t="s">
        <v>2075</v>
      </c>
      <c r="D999" s="12" t="s">
        <v>2076</v>
      </c>
      <c r="E999" s="15" t="s">
        <v>281</v>
      </c>
      <c r="F999" t="s">
        <v>598</v>
      </c>
      <c r="G999" t="s">
        <v>76</v>
      </c>
    </row>
    <row r="1000" spans="2:8">
      <c r="B1000" t="s">
        <v>601</v>
      </c>
      <c r="C1000" s="4" t="s">
        <v>2077</v>
      </c>
      <c r="D1000" t="s">
        <v>2078</v>
      </c>
      <c r="E1000" s="5" t="s">
        <v>292</v>
      </c>
      <c r="F1000" t="s">
        <v>598</v>
      </c>
      <c r="G1000" t="s">
        <v>76</v>
      </c>
    </row>
    <row r="1001" spans="2:8">
      <c r="B1001" t="s">
        <v>601</v>
      </c>
      <c r="C1001" s="4" t="s">
        <v>2079</v>
      </c>
      <c r="D1001" s="13" t="s">
        <v>2080</v>
      </c>
      <c r="E1001" s="5" t="s">
        <v>254</v>
      </c>
      <c r="F1001" t="s">
        <v>598</v>
      </c>
      <c r="G1001" t="s">
        <v>76</v>
      </c>
    </row>
    <row r="1002" spans="2:8">
      <c r="B1002" t="s">
        <v>601</v>
      </c>
      <c r="C1002" s="4" t="s">
        <v>2081</v>
      </c>
      <c r="D1002" t="s">
        <v>2082</v>
      </c>
      <c r="E1002" s="5" t="s">
        <v>2083</v>
      </c>
      <c r="F1002" t="s">
        <v>598</v>
      </c>
      <c r="G1002" t="s">
        <v>117</v>
      </c>
    </row>
    <row r="1003" spans="2:8">
      <c r="B1003" t="s">
        <v>601</v>
      </c>
      <c r="C1003" s="4" t="s">
        <v>2084</v>
      </c>
      <c r="D1003" t="s">
        <v>2085</v>
      </c>
      <c r="E1003" s="5" t="s">
        <v>259</v>
      </c>
      <c r="F1003" t="s">
        <v>598</v>
      </c>
      <c r="G1003" t="s">
        <v>117</v>
      </c>
      <c r="H1003" t="s">
        <v>1351</v>
      </c>
    </row>
    <row r="1004" spans="2:8">
      <c r="B1004" t="s">
        <v>601</v>
      </c>
      <c r="C1004" s="4" t="s">
        <v>2086</v>
      </c>
      <c r="D1004" s="26" t="s">
        <v>2087</v>
      </c>
      <c r="E1004" s="5" t="s">
        <v>327</v>
      </c>
      <c r="F1004" t="s">
        <v>598</v>
      </c>
      <c r="G1004" t="s">
        <v>9</v>
      </c>
    </row>
    <row r="1005" spans="2:8">
      <c r="B1005" t="s">
        <v>601</v>
      </c>
      <c r="C1005" s="4" t="s">
        <v>2088</v>
      </c>
      <c r="D1005" s="12" t="s">
        <v>2089</v>
      </c>
      <c r="E1005" s="15" t="s">
        <v>254</v>
      </c>
      <c r="F1005" t="s">
        <v>598</v>
      </c>
      <c r="G1005" t="s">
        <v>76</v>
      </c>
    </row>
    <row r="1006" spans="2:8">
      <c r="B1006" t="s">
        <v>601</v>
      </c>
      <c r="C1006" s="4" t="s">
        <v>2090</v>
      </c>
      <c r="D1006" t="s">
        <v>2091</v>
      </c>
      <c r="E1006" s="5" t="s">
        <v>292</v>
      </c>
      <c r="F1006" t="s">
        <v>598</v>
      </c>
      <c r="G1006" t="s">
        <v>76</v>
      </c>
    </row>
    <row r="1007" spans="2:8">
      <c r="B1007" t="s">
        <v>601</v>
      </c>
      <c r="C1007" s="4" t="s">
        <v>2092</v>
      </c>
      <c r="D1007" s="12" t="s">
        <v>2093</v>
      </c>
      <c r="E1007" s="15" t="s">
        <v>284</v>
      </c>
      <c r="F1007" t="s">
        <v>598</v>
      </c>
      <c r="G1007" t="s">
        <v>76</v>
      </c>
    </row>
    <row r="1008" spans="2:8">
      <c r="B1008" t="s">
        <v>601</v>
      </c>
      <c r="C1008" s="4" t="s">
        <v>2094</v>
      </c>
      <c r="D1008" s="11" t="s">
        <v>2095</v>
      </c>
      <c r="E1008" s="16" t="s">
        <v>281</v>
      </c>
      <c r="F1008" t="s">
        <v>598</v>
      </c>
      <c r="G1008" t="s">
        <v>76</v>
      </c>
    </row>
    <row r="1009" spans="2:7">
      <c r="B1009" t="s">
        <v>601</v>
      </c>
      <c r="C1009" s="4" t="s">
        <v>2096</v>
      </c>
      <c r="D1009" s="12" t="s">
        <v>2097</v>
      </c>
      <c r="E1009" s="15" t="s">
        <v>254</v>
      </c>
      <c r="F1009" t="s">
        <v>598</v>
      </c>
      <c r="G1009" t="s">
        <v>76</v>
      </c>
    </row>
    <row r="1010" spans="2:7">
      <c r="B1010" t="s">
        <v>601</v>
      </c>
      <c r="C1010" s="4" t="s">
        <v>2098</v>
      </c>
      <c r="D1010" s="24" t="s">
        <v>2099</v>
      </c>
      <c r="E1010" s="5" t="s">
        <v>292</v>
      </c>
      <c r="F1010" t="s">
        <v>598</v>
      </c>
      <c r="G1010" t="s">
        <v>76</v>
      </c>
    </row>
    <row r="1011" spans="2:7">
      <c r="B1011" t="s">
        <v>601</v>
      </c>
      <c r="C1011" s="4" t="s">
        <v>2100</v>
      </c>
      <c r="D1011" t="s">
        <v>2101</v>
      </c>
      <c r="E1011" s="5" t="s">
        <v>284</v>
      </c>
      <c r="F1011" t="s">
        <v>598</v>
      </c>
      <c r="G1011" t="s">
        <v>9</v>
      </c>
    </row>
    <row r="1012" spans="2:7">
      <c r="B1012" t="s">
        <v>601</v>
      </c>
      <c r="C1012" s="4" t="s">
        <v>2102</v>
      </c>
      <c r="D1012" t="s">
        <v>2103</v>
      </c>
      <c r="E1012" s="5" t="s">
        <v>281</v>
      </c>
      <c r="F1012" t="s">
        <v>598</v>
      </c>
      <c r="G1012" t="s">
        <v>76</v>
      </c>
    </row>
    <row r="1013" spans="2:7">
      <c r="B1013" t="s">
        <v>601</v>
      </c>
      <c r="C1013" s="4" t="s">
        <v>2104</v>
      </c>
      <c r="D1013" t="s">
        <v>2105</v>
      </c>
      <c r="E1013" s="5" t="s">
        <v>327</v>
      </c>
      <c r="F1013" t="s">
        <v>598</v>
      </c>
      <c r="G1013" t="s">
        <v>117</v>
      </c>
    </row>
    <row r="1014" spans="2:7">
      <c r="B1014" t="s">
        <v>601</v>
      </c>
      <c r="C1014" s="4" t="s">
        <v>2106</v>
      </c>
      <c r="D1014" t="s">
        <v>2107</v>
      </c>
      <c r="E1014" s="5" t="s">
        <v>284</v>
      </c>
      <c r="F1014" t="s">
        <v>598</v>
      </c>
      <c r="G1014" t="s">
        <v>1958</v>
      </c>
    </row>
    <row r="1015" spans="2:7">
      <c r="B1015" t="s">
        <v>601</v>
      </c>
      <c r="C1015" s="4" t="s">
        <v>2108</v>
      </c>
      <c r="D1015" t="s">
        <v>2109</v>
      </c>
      <c r="E1015" s="5" t="s">
        <v>281</v>
      </c>
      <c r="F1015" t="s">
        <v>598</v>
      </c>
      <c r="G1015" t="s">
        <v>1958</v>
      </c>
    </row>
    <row r="1016" spans="2:7">
      <c r="B1016" t="s">
        <v>601</v>
      </c>
      <c r="C1016" s="4" t="s">
        <v>2110</v>
      </c>
      <c r="D1016" t="s">
        <v>2111</v>
      </c>
      <c r="E1016" s="5" t="s">
        <v>292</v>
      </c>
      <c r="F1016" t="s">
        <v>598</v>
      </c>
      <c r="G1016" t="s">
        <v>1958</v>
      </c>
    </row>
    <row r="1017" spans="2:7">
      <c r="B1017" t="s">
        <v>601</v>
      </c>
      <c r="C1017" s="4" t="s">
        <v>2112</v>
      </c>
      <c r="D1017" t="s">
        <v>2113</v>
      </c>
      <c r="E1017" s="5" t="s">
        <v>254</v>
      </c>
      <c r="F1017" t="s">
        <v>598</v>
      </c>
      <c r="G1017" t="s">
        <v>1958</v>
      </c>
    </row>
    <row r="1018" spans="2:7">
      <c r="B1018" t="s">
        <v>601</v>
      </c>
      <c r="C1018" s="4" t="s">
        <v>2114</v>
      </c>
      <c r="D1018" s="12" t="s">
        <v>2115</v>
      </c>
      <c r="E1018" s="15" t="s">
        <v>284</v>
      </c>
      <c r="F1018" t="s">
        <v>598</v>
      </c>
      <c r="G1018" t="s">
        <v>1958</v>
      </c>
    </row>
    <row r="1019" spans="2:7">
      <c r="B1019" t="s">
        <v>601</v>
      </c>
      <c r="C1019" s="4" t="s">
        <v>2116</v>
      </c>
      <c r="D1019" t="s">
        <v>2117</v>
      </c>
      <c r="E1019" s="5" t="s">
        <v>281</v>
      </c>
      <c r="F1019" t="s">
        <v>598</v>
      </c>
      <c r="G1019" t="s">
        <v>1958</v>
      </c>
    </row>
    <row r="1020" spans="2:7">
      <c r="B1020" t="s">
        <v>601</v>
      </c>
      <c r="C1020" s="46" t="s">
        <v>2118</v>
      </c>
      <c r="D1020" t="s">
        <v>2119</v>
      </c>
      <c r="E1020" s="5" t="s">
        <v>259</v>
      </c>
      <c r="F1020" t="s">
        <v>598</v>
      </c>
      <c r="G1020" t="s">
        <v>9</v>
      </c>
    </row>
    <row r="1021" spans="2:7">
      <c r="B1021" t="s">
        <v>601</v>
      </c>
      <c r="C1021" s="4" t="s">
        <v>2120</v>
      </c>
      <c r="D1021" s="11" t="s">
        <v>2121</v>
      </c>
      <c r="E1021" s="16" t="s">
        <v>295</v>
      </c>
      <c r="F1021" t="s">
        <v>598</v>
      </c>
      <c r="G1021" t="s">
        <v>1958</v>
      </c>
    </row>
    <row r="1022" spans="2:7">
      <c r="B1022" t="s">
        <v>601</v>
      </c>
      <c r="C1022" s="4" t="s">
        <v>2122</v>
      </c>
      <c r="D1022" t="s">
        <v>2123</v>
      </c>
      <c r="E1022" s="5" t="s">
        <v>276</v>
      </c>
      <c r="F1022" t="s">
        <v>598</v>
      </c>
      <c r="G1022" t="s">
        <v>9</v>
      </c>
    </row>
    <row r="1023" spans="2:7">
      <c r="B1023" t="s">
        <v>601</v>
      </c>
      <c r="C1023" s="4" t="s">
        <v>2124</v>
      </c>
      <c r="D1023" t="s">
        <v>2125</v>
      </c>
      <c r="E1023" s="5" t="s">
        <v>276</v>
      </c>
      <c r="F1023" t="s">
        <v>598</v>
      </c>
      <c r="G1023" t="s">
        <v>76</v>
      </c>
    </row>
    <row r="1024" spans="2:7">
      <c r="B1024" t="s">
        <v>601</v>
      </c>
      <c r="C1024" s="49" t="s">
        <v>2126</v>
      </c>
      <c r="D1024" t="s">
        <v>2127</v>
      </c>
      <c r="E1024" s="5" t="s">
        <v>292</v>
      </c>
      <c r="F1024" t="s">
        <v>598</v>
      </c>
      <c r="G1024" t="s">
        <v>1958</v>
      </c>
    </row>
    <row r="1025" spans="2:8">
      <c r="B1025" t="s">
        <v>601</v>
      </c>
      <c r="C1025" s="53" t="s">
        <v>2128</v>
      </c>
      <c r="D1025" s="26" t="s">
        <v>2129</v>
      </c>
      <c r="E1025" s="5" t="s">
        <v>284</v>
      </c>
      <c r="F1025" t="s">
        <v>598</v>
      </c>
      <c r="G1025" t="s">
        <v>117</v>
      </c>
    </row>
    <row r="1026" spans="2:8">
      <c r="B1026" t="s">
        <v>601</v>
      </c>
      <c r="C1026" s="53" t="s">
        <v>2130</v>
      </c>
      <c r="D1026" s="26" t="s">
        <v>2131</v>
      </c>
      <c r="E1026" s="5" t="s">
        <v>281</v>
      </c>
      <c r="F1026" t="s">
        <v>598</v>
      </c>
      <c r="G1026" t="s">
        <v>117</v>
      </c>
    </row>
    <row r="1027" spans="2:8">
      <c r="B1027" t="s">
        <v>601</v>
      </c>
      <c r="C1027" s="53" t="s">
        <v>2132</v>
      </c>
      <c r="D1027" s="26" t="s">
        <v>2133</v>
      </c>
      <c r="E1027" s="5" t="s">
        <v>292</v>
      </c>
      <c r="F1027" t="s">
        <v>598</v>
      </c>
      <c r="G1027" t="s">
        <v>117</v>
      </c>
    </row>
    <row r="1028" spans="2:8">
      <c r="B1028" t="s">
        <v>601</v>
      </c>
      <c r="C1028" s="53" t="s">
        <v>2134</v>
      </c>
      <c r="D1028" s="26" t="s">
        <v>2135</v>
      </c>
      <c r="E1028" s="5" t="s">
        <v>254</v>
      </c>
      <c r="F1028" t="s">
        <v>598</v>
      </c>
      <c r="G1028" t="s">
        <v>117</v>
      </c>
    </row>
    <row r="1029" spans="2:8">
      <c r="B1029" t="s">
        <v>601</v>
      </c>
      <c r="C1029" s="49" t="s">
        <v>2136</v>
      </c>
      <c r="D1029" s="48" t="s">
        <v>2137</v>
      </c>
      <c r="E1029" s="5" t="s">
        <v>327</v>
      </c>
      <c r="F1029" t="s">
        <v>598</v>
      </c>
      <c r="G1029" t="s">
        <v>117</v>
      </c>
    </row>
    <row r="1030" spans="2:8">
      <c r="B1030" t="s">
        <v>601</v>
      </c>
      <c r="C1030" s="49" t="s">
        <v>2138</v>
      </c>
      <c r="D1030" t="s">
        <v>2139</v>
      </c>
      <c r="E1030" s="5" t="s">
        <v>276</v>
      </c>
      <c r="F1030" t="s">
        <v>598</v>
      </c>
      <c r="G1030" t="s">
        <v>117</v>
      </c>
    </row>
    <row r="1031" spans="2:8">
      <c r="B1031" t="s">
        <v>601</v>
      </c>
      <c r="C1031" s="4" t="s">
        <v>2140</v>
      </c>
      <c r="D1031" t="s">
        <v>2141</v>
      </c>
      <c r="E1031" s="5" t="s">
        <v>396</v>
      </c>
      <c r="F1031" t="s">
        <v>598</v>
      </c>
      <c r="G1031" t="s">
        <v>117</v>
      </c>
      <c r="H1031" t="s">
        <v>397</v>
      </c>
    </row>
    <row r="1032" spans="2:8">
      <c r="B1032" t="s">
        <v>601</v>
      </c>
      <c r="C1032" s="4" t="s">
        <v>2142</v>
      </c>
      <c r="D1032" t="s">
        <v>2143</v>
      </c>
      <c r="E1032" s="5" t="s">
        <v>396</v>
      </c>
      <c r="F1032" t="s">
        <v>598</v>
      </c>
      <c r="G1032" t="s">
        <v>117</v>
      </c>
      <c r="H1032" t="s">
        <v>421</v>
      </c>
    </row>
    <row r="1033" spans="2:8">
      <c r="B1033" t="s">
        <v>601</v>
      </c>
      <c r="C1033" s="4" t="s">
        <v>2144</v>
      </c>
      <c r="D1033" t="s">
        <v>2145</v>
      </c>
      <c r="E1033" s="5" t="s">
        <v>396</v>
      </c>
      <c r="F1033" t="s">
        <v>598</v>
      </c>
      <c r="G1033" t="s">
        <v>117</v>
      </c>
      <c r="H1033" t="s">
        <v>397</v>
      </c>
    </row>
    <row r="1034" spans="2:8">
      <c r="B1034" t="s">
        <v>601</v>
      </c>
      <c r="C1034" s="4" t="s">
        <v>2146</v>
      </c>
      <c r="D1034" t="s">
        <v>2147</v>
      </c>
      <c r="E1034" s="5" t="s">
        <v>474</v>
      </c>
      <c r="F1034" t="s">
        <v>598</v>
      </c>
      <c r="G1034" t="s">
        <v>117</v>
      </c>
    </row>
    <row r="1035" spans="2:8">
      <c r="B1035" t="s">
        <v>601</v>
      </c>
      <c r="C1035" s="4" t="s">
        <v>2148</v>
      </c>
      <c r="D1035" t="s">
        <v>2149</v>
      </c>
      <c r="E1035" s="5" t="s">
        <v>477</v>
      </c>
      <c r="F1035" t="s">
        <v>598</v>
      </c>
      <c r="G1035" t="s">
        <v>117</v>
      </c>
    </row>
    <row r="1036" spans="2:8">
      <c r="B1036" t="s">
        <v>601</v>
      </c>
      <c r="C1036" s="49" t="s">
        <v>2150</v>
      </c>
      <c r="D1036" t="s">
        <v>2151</v>
      </c>
      <c r="E1036" s="5" t="s">
        <v>474</v>
      </c>
      <c r="F1036" t="s">
        <v>598</v>
      </c>
      <c r="G1036" t="s">
        <v>117</v>
      </c>
    </row>
    <row r="1037" spans="2:8">
      <c r="B1037" t="s">
        <v>601</v>
      </c>
      <c r="C1037" s="4" t="s">
        <v>2152</v>
      </c>
      <c r="D1037" s="12" t="s">
        <v>2153</v>
      </c>
      <c r="E1037" s="15" t="s">
        <v>2154</v>
      </c>
      <c r="F1037" t="s">
        <v>598</v>
      </c>
      <c r="G1037" t="s">
        <v>117</v>
      </c>
    </row>
    <row r="1038" spans="2:8">
      <c r="B1038" t="s">
        <v>601</v>
      </c>
      <c r="C1038" s="4" t="s">
        <v>2155</v>
      </c>
      <c r="D1038" t="s">
        <v>2156</v>
      </c>
      <c r="E1038" s="5" t="s">
        <v>542</v>
      </c>
      <c r="F1038" t="s">
        <v>598</v>
      </c>
      <c r="G1038" t="s">
        <v>117</v>
      </c>
    </row>
    <row r="1039" spans="2:8">
      <c r="B1039" t="s">
        <v>601</v>
      </c>
      <c r="C1039" s="4" t="s">
        <v>2157</v>
      </c>
      <c r="D1039" s="12" t="s">
        <v>2158</v>
      </c>
      <c r="E1039" s="15" t="s">
        <v>474</v>
      </c>
      <c r="F1039" t="s">
        <v>598</v>
      </c>
      <c r="G1039" t="s">
        <v>76</v>
      </c>
    </row>
    <row r="1040" spans="2:8">
      <c r="B1040" t="s">
        <v>601</v>
      </c>
      <c r="C1040" s="4" t="s">
        <v>2159</v>
      </c>
      <c r="D1040" t="s">
        <v>2160</v>
      </c>
      <c r="E1040" s="5" t="s">
        <v>474</v>
      </c>
      <c r="F1040" t="s">
        <v>598</v>
      </c>
      <c r="G1040" t="s">
        <v>9</v>
      </c>
    </row>
    <row r="1041" spans="2:7">
      <c r="B1041" t="s">
        <v>601</v>
      </c>
      <c r="C1041" s="4" t="s">
        <v>2161</v>
      </c>
      <c r="D1041" t="s">
        <v>2162</v>
      </c>
      <c r="E1041" s="5" t="s">
        <v>259</v>
      </c>
      <c r="F1041" t="s">
        <v>598</v>
      </c>
      <c r="G1041" t="s">
        <v>1958</v>
      </c>
    </row>
    <row r="1042" spans="2:7">
      <c r="B1042" t="s">
        <v>601</v>
      </c>
      <c r="C1042" s="4" t="s">
        <v>2163</v>
      </c>
      <c r="D1042" t="s">
        <v>2164</v>
      </c>
      <c r="E1042" s="5" t="s">
        <v>474</v>
      </c>
      <c r="F1042" t="s">
        <v>598</v>
      </c>
      <c r="G1042" t="s">
        <v>1958</v>
      </c>
    </row>
    <row r="1043" spans="2:7">
      <c r="B1043" t="s">
        <v>601</v>
      </c>
      <c r="C1043" s="4" t="s">
        <v>2165</v>
      </c>
      <c r="D1043" t="s">
        <v>2166</v>
      </c>
      <c r="E1043" s="5" t="s">
        <v>2167</v>
      </c>
      <c r="F1043" t="s">
        <v>598</v>
      </c>
      <c r="G1043" t="s">
        <v>117</v>
      </c>
    </row>
    <row r="1044" spans="2:7">
      <c r="B1044" t="s">
        <v>601</v>
      </c>
      <c r="C1044" s="4" t="s">
        <v>2168</v>
      </c>
      <c r="D1044" t="s">
        <v>2169</v>
      </c>
      <c r="E1044" s="5" t="s">
        <v>2167</v>
      </c>
      <c r="F1044" t="s">
        <v>598</v>
      </c>
      <c r="G1044" t="s">
        <v>117</v>
      </c>
    </row>
    <row r="1045" spans="2:7">
      <c r="B1045" t="s">
        <v>601</v>
      </c>
      <c r="C1045" s="4" t="s">
        <v>2170</v>
      </c>
      <c r="D1045" s="11" t="s">
        <v>2171</v>
      </c>
      <c r="E1045" s="16" t="s">
        <v>474</v>
      </c>
      <c r="F1045" t="s">
        <v>598</v>
      </c>
      <c r="G1045" t="s">
        <v>1958</v>
      </c>
    </row>
    <row r="1046" spans="2:7">
      <c r="B1046" t="s">
        <v>601</v>
      </c>
      <c r="C1046" s="4" t="s">
        <v>2172</v>
      </c>
      <c r="D1046" t="s">
        <v>2173</v>
      </c>
      <c r="E1046" s="5" t="s">
        <v>477</v>
      </c>
      <c r="F1046" t="s">
        <v>598</v>
      </c>
      <c r="G1046" t="s">
        <v>1958</v>
      </c>
    </row>
    <row r="1047" spans="2:7">
      <c r="B1047" t="s">
        <v>601</v>
      </c>
      <c r="C1047" s="4" t="s">
        <v>2174</v>
      </c>
      <c r="D1047" t="s">
        <v>2175</v>
      </c>
      <c r="E1047" s="5" t="s">
        <v>259</v>
      </c>
      <c r="F1047" t="s">
        <v>598</v>
      </c>
      <c r="G1047" t="s">
        <v>1958</v>
      </c>
    </row>
    <row r="1048" spans="2:7">
      <c r="B1048" t="s">
        <v>601</v>
      </c>
      <c r="C1048" s="46" t="s">
        <v>2176</v>
      </c>
      <c r="D1048" t="s">
        <v>2177</v>
      </c>
      <c r="E1048" s="5" t="s">
        <v>477</v>
      </c>
      <c r="F1048" t="s">
        <v>598</v>
      </c>
      <c r="G1048" t="s">
        <v>1958</v>
      </c>
    </row>
    <row r="1049" spans="2:7">
      <c r="B1049" t="s">
        <v>601</v>
      </c>
      <c r="C1049" s="46" t="s">
        <v>2178</v>
      </c>
      <c r="D1049" s="45" t="s">
        <v>2179</v>
      </c>
      <c r="E1049" s="5" t="s">
        <v>474</v>
      </c>
      <c r="F1049" t="s">
        <v>598</v>
      </c>
      <c r="G1049" t="s">
        <v>76</v>
      </c>
    </row>
    <row r="1050" spans="2:7">
      <c r="B1050" t="s">
        <v>601</v>
      </c>
      <c r="C1050" s="4" t="s">
        <v>2180</v>
      </c>
      <c r="D1050" s="25" t="s">
        <v>2181</v>
      </c>
      <c r="E1050" s="5" t="s">
        <v>259</v>
      </c>
      <c r="F1050" t="s">
        <v>598</v>
      </c>
      <c r="G1050" t="s">
        <v>76</v>
      </c>
    </row>
    <row r="1051" spans="2:7">
      <c r="B1051" t="s">
        <v>601</v>
      </c>
      <c r="C1051" s="4" t="s">
        <v>2182</v>
      </c>
      <c r="D1051" t="s">
        <v>2183</v>
      </c>
      <c r="E1051" s="5" t="s">
        <v>542</v>
      </c>
      <c r="F1051" t="s">
        <v>2184</v>
      </c>
      <c r="G1051" t="s">
        <v>117</v>
      </c>
    </row>
    <row r="1052" spans="2:7">
      <c r="B1052" t="s">
        <v>1793</v>
      </c>
      <c r="C1052" s="4" t="s">
        <v>2185</v>
      </c>
      <c r="D1052" t="s">
        <v>2186</v>
      </c>
      <c r="E1052" s="5" t="s">
        <v>284</v>
      </c>
      <c r="F1052" t="s">
        <v>598</v>
      </c>
      <c r="G1052" t="s">
        <v>9</v>
      </c>
    </row>
    <row r="1053" spans="2:7">
      <c r="B1053" t="s">
        <v>1793</v>
      </c>
      <c r="C1053" s="4" t="s">
        <v>2187</v>
      </c>
      <c r="D1053" t="s">
        <v>2188</v>
      </c>
      <c r="E1053" s="5" t="s">
        <v>7</v>
      </c>
      <c r="F1053" t="s">
        <v>598</v>
      </c>
      <c r="G1053" t="s">
        <v>76</v>
      </c>
    </row>
    <row r="1054" spans="2:7">
      <c r="B1054" t="s">
        <v>1793</v>
      </c>
      <c r="C1054" s="4" t="s">
        <v>2189</v>
      </c>
      <c r="D1054" t="s">
        <v>2190</v>
      </c>
      <c r="E1054" s="5" t="s">
        <v>14</v>
      </c>
      <c r="F1054" t="s">
        <v>598</v>
      </c>
      <c r="G1054" t="s">
        <v>76</v>
      </c>
    </row>
    <row r="1055" spans="2:7">
      <c r="B1055" t="s">
        <v>1793</v>
      </c>
      <c r="C1055" s="4" t="s">
        <v>2191</v>
      </c>
      <c r="D1055" s="20" t="s">
        <v>2192</v>
      </c>
      <c r="E1055" s="5" t="s">
        <v>17</v>
      </c>
      <c r="F1055" t="s">
        <v>598</v>
      </c>
      <c r="G1055" t="s">
        <v>76</v>
      </c>
    </row>
    <row r="1056" spans="2:7">
      <c r="B1056" t="s">
        <v>1793</v>
      </c>
      <c r="C1056" s="4" t="s">
        <v>2193</v>
      </c>
      <c r="D1056" t="s">
        <v>2194</v>
      </c>
      <c r="E1056" s="5" t="s">
        <v>17</v>
      </c>
      <c r="F1056" t="s">
        <v>598</v>
      </c>
      <c r="G1056" t="s">
        <v>9</v>
      </c>
    </row>
    <row r="1057" spans="2:7">
      <c r="B1057" t="s">
        <v>1793</v>
      </c>
      <c r="C1057" s="4" t="s">
        <v>2195</v>
      </c>
      <c r="D1057" t="s">
        <v>2196</v>
      </c>
      <c r="E1057" s="5" t="s">
        <v>7</v>
      </c>
      <c r="F1057" t="s">
        <v>598</v>
      </c>
      <c r="G1057" t="s">
        <v>9</v>
      </c>
    </row>
    <row r="1058" spans="2:7">
      <c r="B1058" t="s">
        <v>1793</v>
      </c>
      <c r="C1058" s="4" t="s">
        <v>2197</v>
      </c>
      <c r="D1058" t="s">
        <v>2198</v>
      </c>
      <c r="E1058" s="5" t="s">
        <v>14</v>
      </c>
      <c r="F1058" t="s">
        <v>598</v>
      </c>
      <c r="G1058" t="s">
        <v>9</v>
      </c>
    </row>
    <row r="1059" spans="2:7">
      <c r="B1059" t="s">
        <v>1793</v>
      </c>
      <c r="C1059" s="4" t="s">
        <v>2199</v>
      </c>
      <c r="D1059" t="s">
        <v>2200</v>
      </c>
      <c r="E1059" s="5" t="s">
        <v>17</v>
      </c>
      <c r="F1059" t="s">
        <v>598</v>
      </c>
      <c r="G1059" t="s">
        <v>76</v>
      </c>
    </row>
    <row r="1060" spans="2:7">
      <c r="B1060" t="s">
        <v>1793</v>
      </c>
      <c r="C1060" s="4" t="s">
        <v>2201</v>
      </c>
      <c r="D1060" t="s">
        <v>2202</v>
      </c>
      <c r="E1060" s="5" t="s">
        <v>7</v>
      </c>
      <c r="F1060" t="s">
        <v>598</v>
      </c>
      <c r="G1060" t="s">
        <v>729</v>
      </c>
    </row>
    <row r="1061" spans="2:7">
      <c r="B1061" t="s">
        <v>1793</v>
      </c>
      <c r="C1061" s="4" t="s">
        <v>2203</v>
      </c>
      <c r="D1061" t="s">
        <v>2202</v>
      </c>
      <c r="E1061" s="5" t="s">
        <v>14</v>
      </c>
      <c r="F1061" t="s">
        <v>598</v>
      </c>
    </row>
    <row r="1062" spans="2:7">
      <c r="B1062" t="s">
        <v>1793</v>
      </c>
      <c r="C1062" s="4" t="s">
        <v>2204</v>
      </c>
      <c r="D1062" t="s">
        <v>2205</v>
      </c>
      <c r="E1062" s="5" t="s">
        <v>17</v>
      </c>
      <c r="F1062" t="s">
        <v>598</v>
      </c>
      <c r="G1062" t="s">
        <v>729</v>
      </c>
    </row>
    <row r="1063" spans="2:7">
      <c r="B1063" t="s">
        <v>1793</v>
      </c>
      <c r="C1063" s="4" t="s">
        <v>2206</v>
      </c>
      <c r="D1063" t="s">
        <v>2207</v>
      </c>
      <c r="E1063" s="5" t="s">
        <v>17</v>
      </c>
      <c r="F1063" t="s">
        <v>598</v>
      </c>
      <c r="G1063" t="s">
        <v>117</v>
      </c>
    </row>
    <row r="1064" spans="2:7">
      <c r="B1064" t="s">
        <v>1793</v>
      </c>
      <c r="C1064" s="4" t="s">
        <v>2208</v>
      </c>
      <c r="D1064" t="s">
        <v>2209</v>
      </c>
      <c r="E1064" s="5" t="s">
        <v>7</v>
      </c>
      <c r="F1064" t="s">
        <v>598</v>
      </c>
      <c r="G1064" t="s">
        <v>117</v>
      </c>
    </row>
    <row r="1065" spans="2:7">
      <c r="B1065" t="s">
        <v>1793</v>
      </c>
      <c r="C1065" s="4" t="s">
        <v>2210</v>
      </c>
      <c r="D1065" t="s">
        <v>2211</v>
      </c>
      <c r="E1065" s="5" t="s">
        <v>17</v>
      </c>
      <c r="F1065" t="s">
        <v>598</v>
      </c>
      <c r="G1065" t="s">
        <v>729</v>
      </c>
    </row>
    <row r="1066" spans="2:7">
      <c r="B1066" t="s">
        <v>1793</v>
      </c>
      <c r="C1066" s="4" t="s">
        <v>2212</v>
      </c>
      <c r="D1066" t="s">
        <v>2213</v>
      </c>
      <c r="E1066" s="5" t="s">
        <v>7</v>
      </c>
      <c r="F1066" t="s">
        <v>598</v>
      </c>
      <c r="G1066" t="s">
        <v>76</v>
      </c>
    </row>
    <row r="1067" spans="2:7">
      <c r="B1067" t="s">
        <v>1793</v>
      </c>
      <c r="C1067" s="4" t="s">
        <v>2214</v>
      </c>
      <c r="D1067" s="24" t="s">
        <v>2215</v>
      </c>
      <c r="E1067" s="5" t="s">
        <v>14</v>
      </c>
      <c r="F1067" t="s">
        <v>598</v>
      </c>
      <c r="G1067" t="s">
        <v>76</v>
      </c>
    </row>
    <row r="1068" spans="2:7">
      <c r="B1068" t="s">
        <v>1793</v>
      </c>
      <c r="C1068" s="4" t="s">
        <v>2216</v>
      </c>
      <c r="D1068" s="24" t="s">
        <v>2217</v>
      </c>
      <c r="E1068" s="5" t="s">
        <v>17</v>
      </c>
      <c r="F1068" t="s">
        <v>598</v>
      </c>
      <c r="G1068" t="s">
        <v>76</v>
      </c>
    </row>
    <row r="1069" spans="2:7">
      <c r="B1069" t="s">
        <v>1793</v>
      </c>
      <c r="C1069" s="4" t="s">
        <v>2218</v>
      </c>
      <c r="D1069" t="s">
        <v>2219</v>
      </c>
      <c r="E1069" s="5" t="s">
        <v>7</v>
      </c>
      <c r="F1069" t="s">
        <v>598</v>
      </c>
      <c r="G1069" t="s">
        <v>729</v>
      </c>
    </row>
    <row r="1070" spans="2:7">
      <c r="B1070" t="s">
        <v>1793</v>
      </c>
      <c r="C1070" s="4" t="s">
        <v>2220</v>
      </c>
      <c r="D1070" t="s">
        <v>2221</v>
      </c>
      <c r="E1070" s="5" t="s">
        <v>17</v>
      </c>
      <c r="F1070" t="s">
        <v>598</v>
      </c>
      <c r="G1070" t="s">
        <v>76</v>
      </c>
    </row>
    <row r="1071" spans="2:7">
      <c r="B1071" t="s">
        <v>1793</v>
      </c>
      <c r="C1071" s="4" t="s">
        <v>2222</v>
      </c>
      <c r="D1071" t="s">
        <v>2223</v>
      </c>
      <c r="E1071" s="5" t="s">
        <v>692</v>
      </c>
    </row>
    <row r="1072" spans="2:7">
      <c r="B1072" t="s">
        <v>1793</v>
      </c>
      <c r="C1072" s="4" t="s">
        <v>2224</v>
      </c>
      <c r="D1072" t="s">
        <v>2225</v>
      </c>
      <c r="E1072" s="5" t="s">
        <v>14</v>
      </c>
      <c r="F1072" t="s">
        <v>598</v>
      </c>
      <c r="G1072" t="s">
        <v>9</v>
      </c>
    </row>
    <row r="1073" spans="2:7">
      <c r="B1073" t="s">
        <v>1793</v>
      </c>
      <c r="C1073" s="4" t="s">
        <v>2226</v>
      </c>
      <c r="D1073" t="s">
        <v>2227</v>
      </c>
      <c r="E1073" s="5" t="s">
        <v>14</v>
      </c>
      <c r="F1073" t="s">
        <v>598</v>
      </c>
      <c r="G1073" t="s">
        <v>76</v>
      </c>
    </row>
    <row r="1074" spans="2:7">
      <c r="B1074" t="s">
        <v>1793</v>
      </c>
      <c r="C1074" s="4" t="s">
        <v>2228</v>
      </c>
      <c r="D1074" t="s">
        <v>2229</v>
      </c>
      <c r="E1074" s="5" t="s">
        <v>7</v>
      </c>
      <c r="F1074" t="s">
        <v>598</v>
      </c>
      <c r="G1074" t="s">
        <v>76</v>
      </c>
    </row>
    <row r="1075" spans="2:7">
      <c r="B1075" t="s">
        <v>1793</v>
      </c>
      <c r="C1075" s="4" t="s">
        <v>2230</v>
      </c>
      <c r="D1075" t="s">
        <v>2227</v>
      </c>
      <c r="E1075" s="5" t="s">
        <v>17</v>
      </c>
      <c r="F1075" t="s">
        <v>598</v>
      </c>
    </row>
    <row r="1076" spans="2:7">
      <c r="B1076" t="s">
        <v>1793</v>
      </c>
      <c r="C1076" s="4" t="s">
        <v>2231</v>
      </c>
      <c r="D1076" t="s">
        <v>2232</v>
      </c>
      <c r="E1076" s="5" t="s">
        <v>17</v>
      </c>
      <c r="F1076" t="s">
        <v>598</v>
      </c>
      <c r="G1076" t="s">
        <v>9</v>
      </c>
    </row>
    <row r="1077" spans="2:7">
      <c r="B1077" t="s">
        <v>1793</v>
      </c>
      <c r="C1077" s="4" t="s">
        <v>2233</v>
      </c>
      <c r="D1077" t="s">
        <v>2234</v>
      </c>
      <c r="E1077" s="5" t="s">
        <v>610</v>
      </c>
      <c r="F1077" t="s">
        <v>598</v>
      </c>
      <c r="G1077" t="s">
        <v>729</v>
      </c>
    </row>
    <row r="1078" spans="2:7">
      <c r="B1078" t="s">
        <v>1793</v>
      </c>
      <c r="C1078" s="4" t="s">
        <v>2235</v>
      </c>
      <c r="D1078" t="s">
        <v>2236</v>
      </c>
      <c r="E1078" s="5" t="s">
        <v>692</v>
      </c>
      <c r="F1078" t="s">
        <v>598</v>
      </c>
      <c r="G1078" t="s">
        <v>9</v>
      </c>
    </row>
    <row r="1079" spans="2:7">
      <c r="B1079" t="s">
        <v>1793</v>
      </c>
      <c r="C1079" s="46" t="s">
        <v>2237</v>
      </c>
      <c r="D1079" s="45" t="s">
        <v>2238</v>
      </c>
      <c r="E1079" s="5" t="s">
        <v>14</v>
      </c>
      <c r="F1079" t="s">
        <v>598</v>
      </c>
      <c r="G1079" t="s">
        <v>76</v>
      </c>
    </row>
    <row r="1080" spans="2:7">
      <c r="B1080" t="s">
        <v>1793</v>
      </c>
      <c r="C1080" s="46" t="s">
        <v>2239</v>
      </c>
      <c r="D1080" s="45" t="s">
        <v>2240</v>
      </c>
      <c r="E1080" s="5" t="s">
        <v>7</v>
      </c>
      <c r="F1080" t="s">
        <v>598</v>
      </c>
      <c r="G1080" t="s">
        <v>76</v>
      </c>
    </row>
    <row r="1081" spans="2:7">
      <c r="B1081" t="s">
        <v>1793</v>
      </c>
      <c r="C1081" s="59" t="s">
        <v>2241</v>
      </c>
      <c r="D1081" s="25" t="s">
        <v>2242</v>
      </c>
      <c r="E1081" s="5" t="s">
        <v>7</v>
      </c>
      <c r="F1081" t="s">
        <v>598</v>
      </c>
      <c r="G1081" t="s">
        <v>76</v>
      </c>
    </row>
    <row r="1082" spans="2:7">
      <c r="B1082" t="s">
        <v>1793</v>
      </c>
      <c r="C1082" s="59" t="s">
        <v>2243</v>
      </c>
      <c r="D1082" s="25" t="s">
        <v>2244</v>
      </c>
      <c r="E1082" s="5" t="s">
        <v>281</v>
      </c>
      <c r="F1082" t="s">
        <v>598</v>
      </c>
      <c r="G1082" t="s">
        <v>76</v>
      </c>
    </row>
    <row r="1083" spans="2:7">
      <c r="B1083" t="s">
        <v>1793</v>
      </c>
      <c r="C1083" s="59" t="s">
        <v>2245</v>
      </c>
      <c r="D1083" s="25" t="s">
        <v>2246</v>
      </c>
      <c r="E1083" s="5" t="s">
        <v>14</v>
      </c>
      <c r="F1083" t="s">
        <v>598</v>
      </c>
      <c r="G1083" t="s">
        <v>76</v>
      </c>
    </row>
    <row r="1084" spans="2:7">
      <c r="B1084" t="s">
        <v>1793</v>
      </c>
      <c r="C1084" s="4" t="s">
        <v>2247</v>
      </c>
      <c r="D1084" t="s">
        <v>2248</v>
      </c>
      <c r="E1084" s="5" t="s">
        <v>14</v>
      </c>
      <c r="F1084" t="s">
        <v>598</v>
      </c>
    </row>
    <row r="1085" spans="2:7">
      <c r="B1085" t="s">
        <v>1793</v>
      </c>
      <c r="C1085" s="4" t="s">
        <v>2249</v>
      </c>
      <c r="D1085" t="s">
        <v>2250</v>
      </c>
      <c r="E1085" s="5" t="s">
        <v>284</v>
      </c>
      <c r="F1085" t="s">
        <v>598</v>
      </c>
      <c r="G1085" t="s">
        <v>76</v>
      </c>
    </row>
    <row r="1086" spans="2:7">
      <c r="B1086" t="s">
        <v>1793</v>
      </c>
      <c r="C1086" s="4" t="s">
        <v>2251</v>
      </c>
      <c r="D1086" t="s">
        <v>2252</v>
      </c>
      <c r="E1086" s="5" t="s">
        <v>254</v>
      </c>
      <c r="F1086" t="s">
        <v>598</v>
      </c>
      <c r="G1086" t="s">
        <v>76</v>
      </c>
    </row>
    <row r="1087" spans="2:7">
      <c r="B1087" t="s">
        <v>1793</v>
      </c>
      <c r="C1087" s="4" t="s">
        <v>2253</v>
      </c>
      <c r="D1087" t="s">
        <v>2254</v>
      </c>
      <c r="E1087" s="5" t="s">
        <v>292</v>
      </c>
      <c r="F1087" t="s">
        <v>598</v>
      </c>
      <c r="G1087" t="s">
        <v>76</v>
      </c>
    </row>
    <row r="1088" spans="2:7">
      <c r="B1088" t="s">
        <v>1793</v>
      </c>
      <c r="C1088" s="4" t="s">
        <v>2255</v>
      </c>
      <c r="D1088" t="s">
        <v>2256</v>
      </c>
      <c r="E1088" s="5" t="s">
        <v>281</v>
      </c>
      <c r="F1088" t="s">
        <v>598</v>
      </c>
      <c r="G1088" t="s">
        <v>76</v>
      </c>
    </row>
    <row r="1089" spans="2:7">
      <c r="B1089" t="s">
        <v>1793</v>
      </c>
      <c r="C1089" s="4" t="s">
        <v>2257</v>
      </c>
      <c r="D1089" t="s">
        <v>2252</v>
      </c>
      <c r="E1089" s="5" t="s">
        <v>295</v>
      </c>
      <c r="F1089" t="s">
        <v>598</v>
      </c>
      <c r="G1089" t="s">
        <v>76</v>
      </c>
    </row>
    <row r="1090" spans="2:7">
      <c r="B1090" t="s">
        <v>1793</v>
      </c>
      <c r="C1090" s="4" t="s">
        <v>2258</v>
      </c>
      <c r="D1090" t="s">
        <v>2259</v>
      </c>
      <c r="E1090" s="5" t="s">
        <v>254</v>
      </c>
      <c r="F1090" t="s">
        <v>598</v>
      </c>
      <c r="G1090" t="s">
        <v>9</v>
      </c>
    </row>
    <row r="1091" spans="2:7">
      <c r="B1091" t="s">
        <v>1793</v>
      </c>
      <c r="C1091" s="4" t="s">
        <v>2260</v>
      </c>
      <c r="D1091" t="s">
        <v>2261</v>
      </c>
      <c r="E1091" s="5" t="s">
        <v>295</v>
      </c>
      <c r="F1091" t="s">
        <v>598</v>
      </c>
      <c r="G1091" t="s">
        <v>9</v>
      </c>
    </row>
    <row r="1092" spans="2:7">
      <c r="B1092" t="s">
        <v>1793</v>
      </c>
      <c r="C1092" s="4" t="s">
        <v>2262</v>
      </c>
      <c r="D1092" t="s">
        <v>2263</v>
      </c>
      <c r="E1092" s="5" t="s">
        <v>292</v>
      </c>
      <c r="F1092" t="s">
        <v>598</v>
      </c>
      <c r="G1092" t="s">
        <v>9</v>
      </c>
    </row>
    <row r="1093" spans="2:7">
      <c r="B1093" t="s">
        <v>1793</v>
      </c>
      <c r="C1093" s="4" t="s">
        <v>2264</v>
      </c>
      <c r="D1093" t="s">
        <v>2265</v>
      </c>
      <c r="E1093" s="5" t="s">
        <v>284</v>
      </c>
      <c r="F1093" t="s">
        <v>598</v>
      </c>
      <c r="G1093" t="s">
        <v>9</v>
      </c>
    </row>
    <row r="1094" spans="2:7">
      <c r="B1094" t="s">
        <v>1793</v>
      </c>
      <c r="C1094" s="4" t="s">
        <v>2266</v>
      </c>
      <c r="D1094" t="s">
        <v>2267</v>
      </c>
      <c r="E1094" s="5" t="s">
        <v>281</v>
      </c>
      <c r="F1094" t="s">
        <v>598</v>
      </c>
      <c r="G1094" t="s">
        <v>9</v>
      </c>
    </row>
    <row r="1095" spans="2:7">
      <c r="B1095" t="s">
        <v>1793</v>
      </c>
      <c r="C1095" s="4" t="s">
        <v>2268</v>
      </c>
      <c r="D1095" s="26" t="s">
        <v>2269</v>
      </c>
      <c r="E1095" s="5" t="s">
        <v>327</v>
      </c>
      <c r="F1095" t="s">
        <v>598</v>
      </c>
      <c r="G1095" t="s">
        <v>9</v>
      </c>
    </row>
    <row r="1096" spans="2:7">
      <c r="B1096" t="s">
        <v>1793</v>
      </c>
      <c r="C1096" s="4" t="s">
        <v>2270</v>
      </c>
      <c r="D1096" t="s">
        <v>2271</v>
      </c>
      <c r="E1096" s="5" t="s">
        <v>2083</v>
      </c>
      <c r="F1096" t="s">
        <v>598</v>
      </c>
      <c r="G1096" t="s">
        <v>117</v>
      </c>
    </row>
    <row r="1097" spans="2:7">
      <c r="B1097" t="s">
        <v>1793</v>
      </c>
      <c r="C1097" s="4" t="s">
        <v>2272</v>
      </c>
      <c r="D1097" t="s">
        <v>2273</v>
      </c>
      <c r="E1097" s="5" t="s">
        <v>922</v>
      </c>
      <c r="F1097" t="s">
        <v>598</v>
      </c>
      <c r="G1097" t="s">
        <v>9</v>
      </c>
    </row>
    <row r="1098" spans="2:7">
      <c r="B1098" t="s">
        <v>1793</v>
      </c>
      <c r="C1098" s="4" t="s">
        <v>2274</v>
      </c>
      <c r="D1098" t="s">
        <v>2275</v>
      </c>
      <c r="E1098" s="5" t="s">
        <v>922</v>
      </c>
      <c r="F1098" t="s">
        <v>598</v>
      </c>
      <c r="G1098" t="s">
        <v>76</v>
      </c>
    </row>
    <row r="1099" spans="2:7">
      <c r="B1099" t="s">
        <v>1793</v>
      </c>
      <c r="C1099" s="4" t="s">
        <v>2276</v>
      </c>
      <c r="D1099" t="s">
        <v>2277</v>
      </c>
      <c r="E1099" s="5" t="s">
        <v>284</v>
      </c>
      <c r="F1099" t="s">
        <v>598</v>
      </c>
      <c r="G1099" t="s">
        <v>729</v>
      </c>
    </row>
    <row r="1100" spans="2:7">
      <c r="B1100" t="s">
        <v>1793</v>
      </c>
      <c r="C1100" s="4" t="s">
        <v>2278</v>
      </c>
      <c r="D1100" t="s">
        <v>2279</v>
      </c>
      <c r="E1100" s="5" t="s">
        <v>292</v>
      </c>
      <c r="F1100" t="s">
        <v>598</v>
      </c>
      <c r="G1100" t="s">
        <v>729</v>
      </c>
    </row>
    <row r="1101" spans="2:7">
      <c r="B1101" t="s">
        <v>1793</v>
      </c>
      <c r="C1101" s="21" t="s">
        <v>2280</v>
      </c>
      <c r="D1101" s="13" t="s">
        <v>2281</v>
      </c>
      <c r="E1101" s="5" t="s">
        <v>254</v>
      </c>
      <c r="F1101" t="s">
        <v>598</v>
      </c>
      <c r="G1101" t="s">
        <v>729</v>
      </c>
    </row>
    <row r="1102" spans="2:7">
      <c r="B1102" t="s">
        <v>1793</v>
      </c>
      <c r="C1102" s="4" t="s">
        <v>2282</v>
      </c>
      <c r="D1102" t="s">
        <v>2283</v>
      </c>
      <c r="E1102" s="5" t="s">
        <v>17</v>
      </c>
      <c r="F1102" t="s">
        <v>598</v>
      </c>
      <c r="G1102" t="s">
        <v>76</v>
      </c>
    </row>
    <row r="1103" spans="2:7">
      <c r="B1103" t="s">
        <v>1793</v>
      </c>
      <c r="C1103" s="4" t="s">
        <v>2284</v>
      </c>
      <c r="D1103" t="s">
        <v>2285</v>
      </c>
      <c r="E1103" s="5" t="s">
        <v>14</v>
      </c>
      <c r="F1103" t="s">
        <v>598</v>
      </c>
      <c r="G1103" t="s">
        <v>76</v>
      </c>
    </row>
    <row r="1104" spans="2:7">
      <c r="B1104" t="s">
        <v>1793</v>
      </c>
      <c r="C1104" s="4" t="s">
        <v>2286</v>
      </c>
      <c r="D1104" t="s">
        <v>2287</v>
      </c>
      <c r="E1104" s="5" t="s">
        <v>7</v>
      </c>
      <c r="F1104" t="s">
        <v>598</v>
      </c>
      <c r="G1104" t="s">
        <v>76</v>
      </c>
    </row>
    <row r="1105" spans="2:8">
      <c r="B1105" t="s">
        <v>1793</v>
      </c>
      <c r="C1105" s="4" t="s">
        <v>2288</v>
      </c>
      <c r="D1105" t="s">
        <v>2289</v>
      </c>
      <c r="E1105" s="5" t="s">
        <v>259</v>
      </c>
      <c r="F1105" t="s">
        <v>598</v>
      </c>
      <c r="G1105" t="s">
        <v>76</v>
      </c>
      <c r="H1105" t="s">
        <v>2290</v>
      </c>
    </row>
    <row r="1106" spans="2:8">
      <c r="B1106" t="s">
        <v>1793</v>
      </c>
      <c r="C1106" s="21" t="s">
        <v>2291</v>
      </c>
      <c r="D1106" s="209" t="s">
        <v>2292</v>
      </c>
      <c r="E1106" s="5" t="s">
        <v>259</v>
      </c>
      <c r="F1106" t="s">
        <v>598</v>
      </c>
      <c r="G1106" t="s">
        <v>76</v>
      </c>
    </row>
    <row r="1107" spans="2:8">
      <c r="B1107" t="s">
        <v>1793</v>
      </c>
      <c r="C1107" s="21" t="s">
        <v>2293</v>
      </c>
      <c r="D1107" s="13" t="s">
        <v>2294</v>
      </c>
      <c r="E1107" s="5" t="s">
        <v>281</v>
      </c>
      <c r="F1107" t="s">
        <v>598</v>
      </c>
      <c r="G1107" t="s">
        <v>729</v>
      </c>
    </row>
    <row r="1108" spans="2:8">
      <c r="B1108" t="s">
        <v>1793</v>
      </c>
      <c r="C1108" s="21" t="s">
        <v>2295</v>
      </c>
      <c r="D1108" s="13" t="s">
        <v>2296</v>
      </c>
      <c r="E1108" s="5" t="s">
        <v>259</v>
      </c>
      <c r="F1108" t="s">
        <v>598</v>
      </c>
      <c r="G1108" t="s">
        <v>729</v>
      </c>
    </row>
    <row r="1109" spans="2:8">
      <c r="B1109" t="s">
        <v>1793</v>
      </c>
      <c r="C1109" s="4" t="s">
        <v>2297</v>
      </c>
      <c r="D1109" s="24" t="s">
        <v>2298</v>
      </c>
      <c r="E1109" s="5" t="s">
        <v>254</v>
      </c>
      <c r="F1109" t="s">
        <v>598</v>
      </c>
      <c r="G1109" t="s">
        <v>76</v>
      </c>
    </row>
    <row r="1110" spans="2:8">
      <c r="B1110" t="s">
        <v>1793</v>
      </c>
      <c r="C1110" s="4" t="s">
        <v>2299</v>
      </c>
      <c r="D1110" t="s">
        <v>2300</v>
      </c>
      <c r="E1110" s="5" t="s">
        <v>292</v>
      </c>
      <c r="F1110" t="s">
        <v>598</v>
      </c>
      <c r="G1110" t="s">
        <v>76</v>
      </c>
    </row>
    <row r="1111" spans="2:8">
      <c r="B1111" t="s">
        <v>1793</v>
      </c>
      <c r="C1111" s="4" t="s">
        <v>2301</v>
      </c>
      <c r="D1111" s="19" t="s">
        <v>2302</v>
      </c>
      <c r="E1111" s="5" t="s">
        <v>284</v>
      </c>
      <c r="F1111" t="s">
        <v>598</v>
      </c>
      <c r="G1111" t="s">
        <v>76</v>
      </c>
    </row>
    <row r="1112" spans="2:8">
      <c r="B1112" t="s">
        <v>1793</v>
      </c>
      <c r="C1112" s="4" t="s">
        <v>2303</v>
      </c>
      <c r="D1112" t="s">
        <v>2304</v>
      </c>
      <c r="E1112" s="5" t="s">
        <v>327</v>
      </c>
      <c r="F1112" t="s">
        <v>598</v>
      </c>
      <c r="G1112" t="s">
        <v>76</v>
      </c>
    </row>
    <row r="1113" spans="2:8">
      <c r="B1113" t="s">
        <v>1793</v>
      </c>
      <c r="C1113" s="4" t="s">
        <v>2305</v>
      </c>
      <c r="D1113" t="s">
        <v>2306</v>
      </c>
      <c r="E1113" s="5" t="s">
        <v>327</v>
      </c>
      <c r="F1113" t="s">
        <v>598</v>
      </c>
      <c r="G1113" t="s">
        <v>9</v>
      </c>
    </row>
    <row r="1114" spans="2:8">
      <c r="B1114" t="s">
        <v>1793</v>
      </c>
      <c r="C1114" s="4" t="s">
        <v>2307</v>
      </c>
      <c r="D1114" t="s">
        <v>2308</v>
      </c>
      <c r="E1114" s="5" t="s">
        <v>284</v>
      </c>
      <c r="F1114" t="s">
        <v>598</v>
      </c>
      <c r="G1114" t="s">
        <v>9</v>
      </c>
    </row>
    <row r="1115" spans="2:8">
      <c r="B1115" t="s">
        <v>1793</v>
      </c>
      <c r="C1115" s="4" t="s">
        <v>2309</v>
      </c>
      <c r="D1115" t="s">
        <v>2310</v>
      </c>
      <c r="E1115" s="5" t="s">
        <v>284</v>
      </c>
      <c r="F1115" t="s">
        <v>598</v>
      </c>
      <c r="G1115" t="s">
        <v>76</v>
      </c>
    </row>
    <row r="1116" spans="2:8">
      <c r="B1116" t="s">
        <v>1793</v>
      </c>
      <c r="C1116" s="4" t="s">
        <v>2311</v>
      </c>
      <c r="D1116" t="s">
        <v>2312</v>
      </c>
      <c r="E1116" s="5" t="s">
        <v>284</v>
      </c>
      <c r="F1116" t="s">
        <v>598</v>
      </c>
      <c r="G1116" t="s">
        <v>9</v>
      </c>
    </row>
    <row r="1117" spans="2:8">
      <c r="B1117" t="s">
        <v>1793</v>
      </c>
      <c r="C1117" s="4" t="s">
        <v>2313</v>
      </c>
      <c r="D1117" s="24" t="s">
        <v>2314</v>
      </c>
      <c r="E1117" s="5" t="s">
        <v>357</v>
      </c>
      <c r="F1117" t="s">
        <v>251</v>
      </c>
      <c r="G1117" t="s">
        <v>117</v>
      </c>
    </row>
    <row r="1118" spans="2:8">
      <c r="B1118" t="s">
        <v>1793</v>
      </c>
      <c r="C1118" s="46" t="s">
        <v>2315</v>
      </c>
      <c r="D1118" s="45" t="s">
        <v>2316</v>
      </c>
      <c r="E1118" s="5" t="s">
        <v>259</v>
      </c>
      <c r="F1118" t="s">
        <v>598</v>
      </c>
      <c r="G1118" t="s">
        <v>9</v>
      </c>
    </row>
    <row r="1119" spans="2:8">
      <c r="B1119" t="s">
        <v>1793</v>
      </c>
      <c r="C1119" s="4" t="s">
        <v>2317</v>
      </c>
      <c r="D1119" t="s">
        <v>2318</v>
      </c>
      <c r="E1119" s="5" t="s">
        <v>254</v>
      </c>
      <c r="F1119" t="s">
        <v>598</v>
      </c>
      <c r="G1119" t="s">
        <v>76</v>
      </c>
    </row>
    <row r="1120" spans="2:8">
      <c r="B1120" t="s">
        <v>1793</v>
      </c>
      <c r="C1120" s="4" t="s">
        <v>2319</v>
      </c>
      <c r="D1120" t="s">
        <v>2320</v>
      </c>
      <c r="E1120" s="5" t="s">
        <v>295</v>
      </c>
      <c r="F1120" t="s">
        <v>598</v>
      </c>
      <c r="G1120" t="s">
        <v>9</v>
      </c>
    </row>
    <row r="1121" spans="2:8">
      <c r="B1121" s="7" t="s">
        <v>1793</v>
      </c>
      <c r="C1121" s="8" t="s">
        <v>2321</v>
      </c>
      <c r="D1121" s="7" t="s">
        <v>2322</v>
      </c>
      <c r="E1121" s="5" t="s">
        <v>292</v>
      </c>
      <c r="F1121" t="s">
        <v>598</v>
      </c>
      <c r="G1121" t="s">
        <v>9</v>
      </c>
      <c r="H1121" t="s">
        <v>2323</v>
      </c>
    </row>
    <row r="1122" spans="2:8">
      <c r="B1122" t="s">
        <v>1793</v>
      </c>
      <c r="C1122" s="46" t="s">
        <v>2324</v>
      </c>
      <c r="D1122" s="45" t="s">
        <v>2325</v>
      </c>
      <c r="E1122" s="5" t="s">
        <v>284</v>
      </c>
      <c r="F1122" t="s">
        <v>598</v>
      </c>
      <c r="G1122" t="s">
        <v>9</v>
      </c>
    </row>
    <row r="1123" spans="2:8">
      <c r="B1123" t="s">
        <v>1793</v>
      </c>
      <c r="C1123" s="59" t="s">
        <v>2326</v>
      </c>
      <c r="D1123" s="25" t="s">
        <v>2327</v>
      </c>
      <c r="E1123" s="5" t="s">
        <v>2328</v>
      </c>
      <c r="F1123" t="s">
        <v>598</v>
      </c>
      <c r="G1123" t="s">
        <v>9</v>
      </c>
    </row>
    <row r="1124" spans="2:8">
      <c r="B1124" t="s">
        <v>1793</v>
      </c>
      <c r="C1124" s="59" t="s">
        <v>2329</v>
      </c>
      <c r="D1124" s="25" t="s">
        <v>2330</v>
      </c>
      <c r="E1124" s="5" t="s">
        <v>2328</v>
      </c>
      <c r="F1124" t="s">
        <v>598</v>
      </c>
      <c r="G1124" t="s">
        <v>76</v>
      </c>
    </row>
    <row r="1125" spans="2:8">
      <c r="B1125" t="s">
        <v>1793</v>
      </c>
      <c r="C1125" s="4" t="s">
        <v>2331</v>
      </c>
      <c r="D1125" t="s">
        <v>2332</v>
      </c>
      <c r="E1125" s="5" t="s">
        <v>396</v>
      </c>
      <c r="F1125" t="s">
        <v>598</v>
      </c>
      <c r="G1125" t="s">
        <v>117</v>
      </c>
      <c r="H1125" t="s">
        <v>397</v>
      </c>
    </row>
    <row r="1126" spans="2:8">
      <c r="B1126" t="s">
        <v>1793</v>
      </c>
      <c r="C1126" s="4" t="s">
        <v>2333</v>
      </c>
      <c r="D1126" t="s">
        <v>2334</v>
      </c>
      <c r="E1126" s="5" t="s">
        <v>396</v>
      </c>
      <c r="F1126" t="s">
        <v>598</v>
      </c>
      <c r="G1126" t="s">
        <v>117</v>
      </c>
      <c r="H1126" t="s">
        <v>421</v>
      </c>
    </row>
    <row r="1127" spans="2:8">
      <c r="B1127" t="s">
        <v>1793</v>
      </c>
      <c r="C1127" s="21" t="s">
        <v>2335</v>
      </c>
      <c r="D1127" s="13" t="s">
        <v>2336</v>
      </c>
      <c r="E1127" s="5" t="s">
        <v>396</v>
      </c>
      <c r="F1127" t="s">
        <v>598</v>
      </c>
      <c r="H1127" t="s">
        <v>421</v>
      </c>
    </row>
    <row r="1128" spans="2:8">
      <c r="B1128" t="s">
        <v>1793</v>
      </c>
      <c r="C1128" s="4" t="s">
        <v>2337</v>
      </c>
      <c r="D1128" t="s">
        <v>2338</v>
      </c>
      <c r="E1128" s="5" t="s">
        <v>396</v>
      </c>
      <c r="H1128" t="s">
        <v>397</v>
      </c>
    </row>
    <row r="1129" spans="2:8">
      <c r="B1129" t="s">
        <v>1793</v>
      </c>
      <c r="C1129" s="4" t="s">
        <v>2339</v>
      </c>
      <c r="D1129" t="s">
        <v>2340</v>
      </c>
      <c r="E1129" s="5" t="s">
        <v>396</v>
      </c>
      <c r="F1129" t="s">
        <v>598</v>
      </c>
      <c r="G1129" t="s">
        <v>117</v>
      </c>
      <c r="H1129" t="s">
        <v>397</v>
      </c>
    </row>
    <row r="1130" spans="2:8">
      <c r="B1130" t="s">
        <v>1793</v>
      </c>
      <c r="C1130" s="4" t="s">
        <v>2341</v>
      </c>
      <c r="D1130" t="s">
        <v>2342</v>
      </c>
      <c r="E1130" s="5" t="s">
        <v>396</v>
      </c>
      <c r="F1130" t="s">
        <v>598</v>
      </c>
      <c r="G1130" t="s">
        <v>117</v>
      </c>
      <c r="H1130" t="s">
        <v>397</v>
      </c>
    </row>
    <row r="1131" spans="2:8">
      <c r="B1131" t="s">
        <v>1793</v>
      </c>
      <c r="C1131" s="4" t="s">
        <v>2343</v>
      </c>
      <c r="D1131" t="s">
        <v>2344</v>
      </c>
      <c r="E1131" s="5" t="s">
        <v>468</v>
      </c>
    </row>
    <row r="1132" spans="2:8">
      <c r="B1132" t="s">
        <v>1793</v>
      </c>
      <c r="C1132" s="4" t="s">
        <v>2345</v>
      </c>
      <c r="D1132" t="s">
        <v>2346</v>
      </c>
      <c r="E1132" s="5" t="s">
        <v>468</v>
      </c>
    </row>
    <row r="1133" spans="2:8">
      <c r="B1133" t="s">
        <v>1793</v>
      </c>
      <c r="C1133" s="4" t="s">
        <v>2347</v>
      </c>
      <c r="D1133" t="s">
        <v>2348</v>
      </c>
      <c r="E1133" s="5" t="s">
        <v>471</v>
      </c>
    </row>
    <row r="1134" spans="2:8">
      <c r="B1134" t="s">
        <v>1793</v>
      </c>
      <c r="C1134" s="4" t="s">
        <v>2349</v>
      </c>
      <c r="D1134" t="s">
        <v>2350</v>
      </c>
      <c r="E1134" s="5" t="s">
        <v>474</v>
      </c>
      <c r="F1134" t="s">
        <v>598</v>
      </c>
      <c r="G1134" t="s">
        <v>117</v>
      </c>
    </row>
    <row r="1135" spans="2:8">
      <c r="B1135" t="s">
        <v>1793</v>
      </c>
      <c r="C1135" s="21" t="s">
        <v>2351</v>
      </c>
      <c r="D1135" s="13" t="s">
        <v>2352</v>
      </c>
      <c r="E1135" s="5" t="s">
        <v>474</v>
      </c>
      <c r="F1135" t="s">
        <v>598</v>
      </c>
      <c r="G1135" t="s">
        <v>76</v>
      </c>
    </row>
    <row r="1136" spans="2:8">
      <c r="B1136" t="s">
        <v>1793</v>
      </c>
      <c r="C1136" s="21" t="s">
        <v>2353</v>
      </c>
      <c r="D1136" s="13" t="s">
        <v>2354</v>
      </c>
      <c r="E1136" s="5" t="s">
        <v>477</v>
      </c>
      <c r="F1136" t="s">
        <v>598</v>
      </c>
      <c r="G1136" t="s">
        <v>76</v>
      </c>
    </row>
    <row r="1137" spans="2:7">
      <c r="B1137" t="s">
        <v>1793</v>
      </c>
      <c r="C1137" s="4" t="s">
        <v>2355</v>
      </c>
      <c r="D1137" t="s">
        <v>2356</v>
      </c>
      <c r="E1137" s="5" t="s">
        <v>474</v>
      </c>
      <c r="F1137" t="s">
        <v>598</v>
      </c>
      <c r="G1137" t="s">
        <v>9</v>
      </c>
    </row>
    <row r="1138" spans="2:7">
      <c r="B1138" t="s">
        <v>1793</v>
      </c>
      <c r="C1138" s="4" t="s">
        <v>2357</v>
      </c>
      <c r="D1138" t="s">
        <v>2358</v>
      </c>
      <c r="E1138" s="5" t="s">
        <v>477</v>
      </c>
      <c r="F1138" t="s">
        <v>598</v>
      </c>
      <c r="G1138" t="s">
        <v>9</v>
      </c>
    </row>
    <row r="1139" spans="2:7">
      <c r="B1139" t="s">
        <v>1793</v>
      </c>
      <c r="C1139" s="4" t="s">
        <v>2359</v>
      </c>
      <c r="D1139" t="s">
        <v>2360</v>
      </c>
      <c r="E1139" s="5" t="s">
        <v>468</v>
      </c>
    </row>
    <row r="1140" spans="2:7">
      <c r="B1140" t="s">
        <v>1793</v>
      </c>
      <c r="C1140" s="4" t="s">
        <v>2361</v>
      </c>
      <c r="D1140" t="s">
        <v>2362</v>
      </c>
      <c r="E1140" s="5" t="s">
        <v>468</v>
      </c>
    </row>
    <row r="1141" spans="2:7">
      <c r="B1141" t="s">
        <v>1793</v>
      </c>
      <c r="C1141" s="4" t="s">
        <v>2363</v>
      </c>
      <c r="D1141" s="25" t="s">
        <v>2364</v>
      </c>
      <c r="E1141" s="5" t="s">
        <v>471</v>
      </c>
    </row>
    <row r="1142" spans="2:7">
      <c r="B1142" t="s">
        <v>1793</v>
      </c>
      <c r="C1142" s="4" t="s">
        <v>2365</v>
      </c>
      <c r="D1142" t="s">
        <v>2366</v>
      </c>
      <c r="E1142" s="5" t="s">
        <v>474</v>
      </c>
      <c r="F1142" t="s">
        <v>598</v>
      </c>
      <c r="G1142" t="s">
        <v>729</v>
      </c>
    </row>
    <row r="1143" spans="2:7">
      <c r="B1143" t="s">
        <v>1793</v>
      </c>
      <c r="C1143" s="4" t="s">
        <v>2367</v>
      </c>
      <c r="D1143" t="s">
        <v>2368</v>
      </c>
      <c r="E1143" s="5" t="s">
        <v>474</v>
      </c>
      <c r="F1143" t="s">
        <v>598</v>
      </c>
      <c r="G1143" t="s">
        <v>76</v>
      </c>
    </row>
    <row r="1144" spans="2:7">
      <c r="B1144" t="s">
        <v>1793</v>
      </c>
      <c r="C1144" s="4" t="s">
        <v>2369</v>
      </c>
      <c r="D1144" s="23" t="s">
        <v>2370</v>
      </c>
      <c r="E1144" s="5" t="s">
        <v>468</v>
      </c>
    </row>
    <row r="1145" spans="2:7">
      <c r="B1145" t="s">
        <v>1793</v>
      </c>
      <c r="C1145" s="4" t="s">
        <v>2371</v>
      </c>
      <c r="D1145" s="25" t="s">
        <v>2372</v>
      </c>
      <c r="E1145" s="5" t="s">
        <v>542</v>
      </c>
      <c r="F1145" t="s">
        <v>598</v>
      </c>
      <c r="G1145" t="s">
        <v>117</v>
      </c>
    </row>
    <row r="1146" spans="2:7">
      <c r="B1146" t="s">
        <v>1793</v>
      </c>
      <c r="C1146" s="4" t="s">
        <v>2373</v>
      </c>
      <c r="D1146" s="24" t="s">
        <v>2374</v>
      </c>
      <c r="E1146" s="5" t="s">
        <v>468</v>
      </c>
    </row>
    <row r="1147" spans="2:7">
      <c r="B1147" t="s">
        <v>1793</v>
      </c>
      <c r="C1147" s="4" t="s">
        <v>2375</v>
      </c>
      <c r="D1147" s="24" t="s">
        <v>2376</v>
      </c>
      <c r="E1147" s="5" t="s">
        <v>542</v>
      </c>
      <c r="F1147" t="s">
        <v>598</v>
      </c>
      <c r="G1147" t="s">
        <v>117</v>
      </c>
    </row>
    <row r="1148" spans="2:7">
      <c r="B1148" t="s">
        <v>1793</v>
      </c>
      <c r="C1148" s="4" t="s">
        <v>2377</v>
      </c>
      <c r="D1148" t="s">
        <v>2378</v>
      </c>
      <c r="E1148" s="5" t="s">
        <v>471</v>
      </c>
    </row>
    <row r="1149" spans="2:7">
      <c r="B1149" t="s">
        <v>1793</v>
      </c>
      <c r="C1149" s="4" t="s">
        <v>2379</v>
      </c>
      <c r="D1149" s="11" t="s">
        <v>2380</v>
      </c>
      <c r="E1149" s="5" t="s">
        <v>468</v>
      </c>
    </row>
    <row r="1150" spans="2:7">
      <c r="B1150" t="s">
        <v>1071</v>
      </c>
      <c r="C1150" s="49" t="s">
        <v>2381</v>
      </c>
      <c r="D1150" t="s">
        <v>2382</v>
      </c>
      <c r="E1150" s="5" t="s">
        <v>468</v>
      </c>
    </row>
    <row r="1151" spans="2:7">
      <c r="B1151" t="s">
        <v>1793</v>
      </c>
      <c r="C1151" s="46" t="s">
        <v>2383</v>
      </c>
      <c r="D1151" s="45" t="s">
        <v>2384</v>
      </c>
      <c r="E1151" s="5" t="s">
        <v>477</v>
      </c>
      <c r="F1151" t="s">
        <v>598</v>
      </c>
      <c r="G1151" t="s">
        <v>729</v>
      </c>
    </row>
    <row r="1152" spans="2:7">
      <c r="B1152" t="s">
        <v>1793</v>
      </c>
      <c r="C1152" s="4" t="s">
        <v>2385</v>
      </c>
      <c r="D1152" t="s">
        <v>2386</v>
      </c>
      <c r="E1152" s="5" t="s">
        <v>468</v>
      </c>
    </row>
    <row r="1153" spans="2:7">
      <c r="B1153" t="s">
        <v>1793</v>
      </c>
      <c r="C1153" s="49" t="s">
        <v>2387</v>
      </c>
      <c r="D1153" t="s">
        <v>2388</v>
      </c>
      <c r="E1153" s="5" t="s">
        <v>471</v>
      </c>
    </row>
    <row r="1154" spans="2:7">
      <c r="B1154" t="s">
        <v>1793</v>
      </c>
      <c r="C1154" s="4" t="s">
        <v>2389</v>
      </c>
      <c r="D1154" s="67" t="s">
        <v>2390</v>
      </c>
      <c r="E1154" s="5" t="s">
        <v>468</v>
      </c>
    </row>
    <row r="1155" spans="2:7">
      <c r="B1155" t="s">
        <v>1793</v>
      </c>
      <c r="C1155" s="4" t="s">
        <v>2391</v>
      </c>
      <c r="D1155" t="s">
        <v>2392</v>
      </c>
      <c r="E1155" s="5" t="s">
        <v>471</v>
      </c>
    </row>
    <row r="1156" spans="2:7">
      <c r="B1156" t="s">
        <v>1793</v>
      </c>
      <c r="C1156" s="4" t="s">
        <v>2393</v>
      </c>
      <c r="D1156" t="s">
        <v>2394</v>
      </c>
      <c r="E1156" s="5" t="s">
        <v>569</v>
      </c>
    </row>
    <row r="1157" spans="2:7">
      <c r="B1157" t="s">
        <v>1793</v>
      </c>
      <c r="C1157" s="4" t="s">
        <v>2395</v>
      </c>
      <c r="D1157" t="s">
        <v>2396</v>
      </c>
      <c r="E1157" s="5" t="s">
        <v>569</v>
      </c>
    </row>
    <row r="1158" spans="2:7">
      <c r="B1158" t="s">
        <v>1793</v>
      </c>
      <c r="C1158" s="4" t="s">
        <v>2397</v>
      </c>
      <c r="D1158" t="s">
        <v>2398</v>
      </c>
      <c r="E1158" s="5" t="s">
        <v>569</v>
      </c>
    </row>
    <row r="1159" spans="2:7">
      <c r="B1159" t="s">
        <v>1793</v>
      </c>
      <c r="C1159" s="4" t="s">
        <v>2399</v>
      </c>
      <c r="D1159" t="s">
        <v>2400</v>
      </c>
      <c r="E1159" s="5" t="s">
        <v>569</v>
      </c>
    </row>
    <row r="1160" spans="2:7">
      <c r="B1160" t="s">
        <v>1793</v>
      </c>
      <c r="C1160" s="4" t="s">
        <v>2401</v>
      </c>
      <c r="D1160" t="s">
        <v>2402</v>
      </c>
      <c r="E1160" s="5" t="s">
        <v>569</v>
      </c>
    </row>
    <row r="1161" spans="2:7">
      <c r="B1161" t="s">
        <v>4</v>
      </c>
      <c r="C1161" s="4" t="s">
        <v>2403</v>
      </c>
      <c r="D1161" t="s">
        <v>2404</v>
      </c>
      <c r="E1161" s="5" t="s">
        <v>692</v>
      </c>
      <c r="F1161" t="s">
        <v>8</v>
      </c>
      <c r="G1161" t="s">
        <v>9</v>
      </c>
    </row>
    <row r="1162" spans="2:7">
      <c r="B1162" t="s">
        <v>4</v>
      </c>
      <c r="C1162" s="4" t="s">
        <v>2405</v>
      </c>
      <c r="D1162" t="s">
        <v>2406</v>
      </c>
      <c r="E1162" s="5" t="s">
        <v>692</v>
      </c>
      <c r="F1162" t="s">
        <v>8</v>
      </c>
      <c r="G1162" t="s">
        <v>9</v>
      </c>
    </row>
    <row r="1163" spans="2:7">
      <c r="B1163" t="s">
        <v>4</v>
      </c>
      <c r="C1163" s="4" t="s">
        <v>2407</v>
      </c>
      <c r="D1163" t="s">
        <v>2408</v>
      </c>
      <c r="E1163" s="5" t="s">
        <v>692</v>
      </c>
      <c r="F1163" t="s">
        <v>8</v>
      </c>
      <c r="G1163" t="s">
        <v>9</v>
      </c>
    </row>
    <row r="1164" spans="2:7">
      <c r="B1164" t="s">
        <v>4</v>
      </c>
      <c r="C1164" s="4" t="s">
        <v>2409</v>
      </c>
      <c r="D1164" t="s">
        <v>2410</v>
      </c>
      <c r="E1164" s="5" t="s">
        <v>687</v>
      </c>
      <c r="F1164" t="s">
        <v>8</v>
      </c>
      <c r="G1164" t="s">
        <v>9</v>
      </c>
    </row>
    <row r="1165" spans="2:7">
      <c r="B1165" t="s">
        <v>4</v>
      </c>
      <c r="C1165" s="4" t="s">
        <v>2411</v>
      </c>
      <c r="D1165" t="s">
        <v>2412</v>
      </c>
      <c r="E1165" s="5" t="s">
        <v>610</v>
      </c>
      <c r="F1165" t="s">
        <v>8</v>
      </c>
      <c r="G1165" t="s">
        <v>9</v>
      </c>
    </row>
    <row r="1166" spans="2:7">
      <c r="B1166" t="s">
        <v>4</v>
      </c>
      <c r="C1166" s="4" t="s">
        <v>2413</v>
      </c>
      <c r="D1166" t="s">
        <v>2414</v>
      </c>
      <c r="E1166" s="5" t="s">
        <v>692</v>
      </c>
      <c r="F1166" t="s">
        <v>8</v>
      </c>
      <c r="G1166" t="s">
        <v>9</v>
      </c>
    </row>
    <row r="1167" spans="2:7">
      <c r="B1167" t="s">
        <v>4</v>
      </c>
      <c r="C1167" s="4" t="s">
        <v>2415</v>
      </c>
      <c r="D1167" t="s">
        <v>2416</v>
      </c>
      <c r="E1167" s="5" t="s">
        <v>692</v>
      </c>
      <c r="F1167" t="s">
        <v>8</v>
      </c>
      <c r="G1167" t="s">
        <v>9</v>
      </c>
    </row>
    <row r="1168" spans="2:7">
      <c r="B1168" t="s">
        <v>4</v>
      </c>
      <c r="C1168" s="4" t="s">
        <v>2417</v>
      </c>
      <c r="D1168" t="s">
        <v>2418</v>
      </c>
      <c r="E1168" s="5" t="s">
        <v>687</v>
      </c>
      <c r="F1168" t="s">
        <v>8</v>
      </c>
      <c r="G1168" t="s">
        <v>76</v>
      </c>
    </row>
    <row r="1169" spans="2:7">
      <c r="B1169" t="s">
        <v>4</v>
      </c>
      <c r="C1169" s="48" t="s">
        <v>2419</v>
      </c>
      <c r="D1169" t="s">
        <v>2420</v>
      </c>
      <c r="E1169" s="5" t="s">
        <v>7</v>
      </c>
      <c r="F1169" t="s">
        <v>8</v>
      </c>
      <c r="G1169" t="s">
        <v>9</v>
      </c>
    </row>
    <row r="1170" spans="2:7">
      <c r="B1170" t="s">
        <v>4</v>
      </c>
      <c r="C1170" s="4" t="s">
        <v>2421</v>
      </c>
      <c r="D1170" t="s">
        <v>2422</v>
      </c>
      <c r="E1170" s="5" t="s">
        <v>610</v>
      </c>
      <c r="F1170" t="s">
        <v>8</v>
      </c>
      <c r="G1170" t="s">
        <v>9</v>
      </c>
    </row>
    <row r="1171" spans="2:7">
      <c r="B1171" t="s">
        <v>4</v>
      </c>
      <c r="C1171" s="181" t="s">
        <v>2423</v>
      </c>
      <c r="D1171" s="45" t="s">
        <v>2424</v>
      </c>
      <c r="E1171" s="5" t="s">
        <v>692</v>
      </c>
      <c r="F1171" t="s">
        <v>8</v>
      </c>
      <c r="G1171" t="s">
        <v>76</v>
      </c>
    </row>
    <row r="1172" spans="2:7">
      <c r="B1172" t="s">
        <v>4</v>
      </c>
      <c r="C1172" s="4" t="s">
        <v>2425</v>
      </c>
      <c r="D1172" t="s">
        <v>2426</v>
      </c>
      <c r="E1172" s="5" t="s">
        <v>692</v>
      </c>
      <c r="F1172" t="s">
        <v>8</v>
      </c>
      <c r="G1172" t="s">
        <v>76</v>
      </c>
    </row>
    <row r="1173" spans="2:7">
      <c r="B1173" t="s">
        <v>4</v>
      </c>
      <c r="C1173" s="4" t="s">
        <v>2427</v>
      </c>
      <c r="D1173" t="s">
        <v>2428</v>
      </c>
      <c r="E1173" s="5" t="s">
        <v>7</v>
      </c>
      <c r="F1173" t="s">
        <v>8</v>
      </c>
      <c r="G1173" t="s">
        <v>76</v>
      </c>
    </row>
    <row r="1174" spans="2:7">
      <c r="B1174" t="s">
        <v>4</v>
      </c>
      <c r="C1174" s="46" t="s">
        <v>2429</v>
      </c>
      <c r="D1174" s="199" t="s">
        <v>2430</v>
      </c>
      <c r="E1174" s="5" t="s">
        <v>7</v>
      </c>
      <c r="F1174" t="s">
        <v>8</v>
      </c>
      <c r="G1174" t="s">
        <v>9</v>
      </c>
    </row>
    <row r="1175" spans="2:7">
      <c r="B1175" t="s">
        <v>4</v>
      </c>
      <c r="C1175" s="4" t="s">
        <v>2431</v>
      </c>
      <c r="D1175" s="92" t="s">
        <v>2432</v>
      </c>
      <c r="E1175" s="5" t="s">
        <v>687</v>
      </c>
      <c r="F1175" t="s">
        <v>8</v>
      </c>
      <c r="G1175" t="s">
        <v>76</v>
      </c>
    </row>
    <row r="1176" spans="2:7">
      <c r="B1176" t="s">
        <v>4</v>
      </c>
      <c r="C1176" s="48" t="s">
        <v>2433</v>
      </c>
      <c r="D1176" s="89" t="s">
        <v>2434</v>
      </c>
      <c r="E1176" s="5" t="s">
        <v>610</v>
      </c>
      <c r="F1176" t="s">
        <v>8</v>
      </c>
      <c r="G1176" t="s">
        <v>9</v>
      </c>
    </row>
    <row r="1177" spans="2:7">
      <c r="B1177" t="s">
        <v>4</v>
      </c>
      <c r="C1177" s="4" t="s">
        <v>2435</v>
      </c>
      <c r="D1177" t="s">
        <v>2436</v>
      </c>
      <c r="E1177" s="5" t="s">
        <v>610</v>
      </c>
    </row>
    <row r="1178" spans="2:7">
      <c r="B1178" t="s">
        <v>4</v>
      </c>
      <c r="C1178" s="4" t="s">
        <v>2437</v>
      </c>
      <c r="D1178" t="s">
        <v>2438</v>
      </c>
      <c r="E1178" s="5" t="s">
        <v>610</v>
      </c>
      <c r="F1178" t="s">
        <v>8</v>
      </c>
      <c r="G1178" t="s">
        <v>76</v>
      </c>
    </row>
    <row r="1179" spans="2:7">
      <c r="B1179" t="s">
        <v>4</v>
      </c>
      <c r="C1179" s="46" t="s">
        <v>2439</v>
      </c>
      <c r="D1179" s="187" t="s">
        <v>2440</v>
      </c>
      <c r="E1179" s="5" t="s">
        <v>7</v>
      </c>
      <c r="F1179" t="s">
        <v>8</v>
      </c>
      <c r="G1179" t="s">
        <v>9</v>
      </c>
    </row>
    <row r="1180" spans="2:7">
      <c r="B1180" t="s">
        <v>4</v>
      </c>
      <c r="C1180" s="59" t="s">
        <v>2441</v>
      </c>
      <c r="D1180" s="25" t="s">
        <v>2442</v>
      </c>
      <c r="E1180" s="5" t="s">
        <v>14</v>
      </c>
      <c r="F1180" t="s">
        <v>8</v>
      </c>
      <c r="G1180" t="s">
        <v>9</v>
      </c>
    </row>
    <row r="1181" spans="2:7">
      <c r="B1181" t="s">
        <v>4</v>
      </c>
      <c r="C1181" s="4" t="s">
        <v>2443</v>
      </c>
      <c r="D1181" s="89" t="s">
        <v>2444</v>
      </c>
      <c r="E1181" s="5" t="s">
        <v>610</v>
      </c>
      <c r="F1181" t="s">
        <v>8</v>
      </c>
      <c r="G1181" t="s">
        <v>9</v>
      </c>
    </row>
    <row r="1182" spans="2:7">
      <c r="B1182" t="s">
        <v>4</v>
      </c>
      <c r="C1182" s="46" t="s">
        <v>2445</v>
      </c>
      <c r="D1182" s="187" t="s">
        <v>2446</v>
      </c>
      <c r="E1182" s="5" t="s">
        <v>17</v>
      </c>
      <c r="F1182" t="s">
        <v>8</v>
      </c>
      <c r="G1182" t="s">
        <v>9</v>
      </c>
    </row>
    <row r="1183" spans="2:7">
      <c r="B1183" t="s">
        <v>4</v>
      </c>
      <c r="C1183" s="4" t="s">
        <v>2447</v>
      </c>
      <c r="D1183" t="s">
        <v>2448</v>
      </c>
      <c r="E1183" s="5" t="s">
        <v>687</v>
      </c>
      <c r="F1183" t="s">
        <v>8</v>
      </c>
      <c r="G1183" t="s">
        <v>76</v>
      </c>
    </row>
    <row r="1184" spans="2:7">
      <c r="B1184" t="s">
        <v>4</v>
      </c>
      <c r="C1184" s="4" t="s">
        <v>2449</v>
      </c>
      <c r="D1184" t="s">
        <v>2450</v>
      </c>
      <c r="E1184" s="5" t="s">
        <v>922</v>
      </c>
      <c r="F1184" t="s">
        <v>8</v>
      </c>
      <c r="G1184" t="s">
        <v>9</v>
      </c>
    </row>
    <row r="1185" spans="2:8">
      <c r="B1185" t="s">
        <v>4</v>
      </c>
      <c r="C1185" s="4" t="s">
        <v>2451</v>
      </c>
      <c r="D1185" t="s">
        <v>2452</v>
      </c>
      <c r="E1185" s="5" t="s">
        <v>327</v>
      </c>
      <c r="F1185" t="s">
        <v>8</v>
      </c>
      <c r="G1185" t="s">
        <v>9</v>
      </c>
    </row>
    <row r="1186" spans="2:8">
      <c r="B1186" t="s">
        <v>4</v>
      </c>
      <c r="C1186" s="4" t="s">
        <v>2453</v>
      </c>
      <c r="D1186" t="s">
        <v>2454</v>
      </c>
      <c r="E1186" s="5" t="s">
        <v>284</v>
      </c>
      <c r="F1186" t="s">
        <v>8</v>
      </c>
      <c r="G1186" t="s">
        <v>9</v>
      </c>
    </row>
    <row r="1187" spans="2:8">
      <c r="B1187" t="s">
        <v>4</v>
      </c>
      <c r="C1187" s="4" t="s">
        <v>2455</v>
      </c>
      <c r="D1187" t="s">
        <v>2456</v>
      </c>
      <c r="E1187" s="5" t="s">
        <v>292</v>
      </c>
      <c r="F1187" t="s">
        <v>8</v>
      </c>
      <c r="G1187" t="s">
        <v>9</v>
      </c>
    </row>
    <row r="1188" spans="2:8">
      <c r="B1188" t="s">
        <v>4</v>
      </c>
      <c r="C1188" s="4" t="s">
        <v>2457</v>
      </c>
      <c r="D1188" t="s">
        <v>2458</v>
      </c>
      <c r="E1188" s="5" t="s">
        <v>396</v>
      </c>
      <c r="F1188" t="s">
        <v>8</v>
      </c>
      <c r="G1188" t="s">
        <v>9</v>
      </c>
      <c r="H1188" t="s">
        <v>421</v>
      </c>
    </row>
    <row r="1189" spans="2:8">
      <c r="B1189" t="s">
        <v>4</v>
      </c>
      <c r="C1189" s="46" t="s">
        <v>2459</v>
      </c>
      <c r="D1189" s="45" t="s">
        <v>2460</v>
      </c>
      <c r="E1189" s="5" t="s">
        <v>468</v>
      </c>
      <c r="F1189" t="s">
        <v>8</v>
      </c>
      <c r="G1189" t="s">
        <v>9</v>
      </c>
    </row>
    <row r="1190" spans="2:8">
      <c r="B1190" t="s">
        <v>4</v>
      </c>
      <c r="C1190" s="4" t="s">
        <v>2461</v>
      </c>
      <c r="D1190" t="s">
        <v>2462</v>
      </c>
      <c r="E1190" s="5" t="s">
        <v>17</v>
      </c>
      <c r="F1190" t="s">
        <v>8</v>
      </c>
    </row>
    <row r="1191" spans="2:8">
      <c r="B1191" t="s">
        <v>4</v>
      </c>
      <c r="C1191" s="4" t="s">
        <v>2463</v>
      </c>
      <c r="D1191" t="s">
        <v>2464</v>
      </c>
      <c r="E1191" s="5" t="s">
        <v>7</v>
      </c>
      <c r="F1191" t="s">
        <v>83</v>
      </c>
      <c r="G1191" t="s">
        <v>9</v>
      </c>
    </row>
    <row r="1192" spans="2:8">
      <c r="B1192" t="s">
        <v>4</v>
      </c>
      <c r="C1192" s="4" t="s">
        <v>2465</v>
      </c>
      <c r="D1192" t="s">
        <v>2466</v>
      </c>
      <c r="E1192" s="5" t="s">
        <v>610</v>
      </c>
      <c r="F1192" t="s">
        <v>8</v>
      </c>
      <c r="G1192" t="s">
        <v>9</v>
      </c>
    </row>
    <row r="1193" spans="2:8">
      <c r="B1193" t="s">
        <v>4</v>
      </c>
      <c r="C1193" s="69" t="s">
        <v>2467</v>
      </c>
      <c r="D1193" s="68" t="s">
        <v>2468</v>
      </c>
      <c r="E1193" s="5" t="s">
        <v>7</v>
      </c>
      <c r="F1193" t="s">
        <v>8</v>
      </c>
      <c r="G1193" t="s">
        <v>9</v>
      </c>
    </row>
    <row r="1194" spans="2:8">
      <c r="B1194" t="s">
        <v>4</v>
      </c>
      <c r="C1194" s="4" t="s">
        <v>2469</v>
      </c>
      <c r="D1194" t="s">
        <v>2470</v>
      </c>
      <c r="E1194" s="5" t="s">
        <v>17</v>
      </c>
      <c r="F1194" t="s">
        <v>8</v>
      </c>
      <c r="G1194" t="s">
        <v>76</v>
      </c>
    </row>
    <row r="1195" spans="2:8">
      <c r="B1195" t="s">
        <v>4</v>
      </c>
      <c r="C1195" s="4" t="s">
        <v>2471</v>
      </c>
      <c r="D1195" t="s">
        <v>2472</v>
      </c>
      <c r="E1195" s="5" t="s">
        <v>7</v>
      </c>
      <c r="F1195" t="s">
        <v>8</v>
      </c>
      <c r="G1195" t="s">
        <v>9</v>
      </c>
    </row>
    <row r="1196" spans="2:8">
      <c r="B1196" t="s">
        <v>4</v>
      </c>
      <c r="C1196" s="4" t="s">
        <v>2473</v>
      </c>
      <c r="D1196" t="s">
        <v>2474</v>
      </c>
      <c r="E1196" s="5" t="s">
        <v>14</v>
      </c>
      <c r="F1196" t="s">
        <v>8</v>
      </c>
      <c r="G1196" t="s">
        <v>9</v>
      </c>
    </row>
    <row r="1197" spans="2:8">
      <c r="B1197" t="s">
        <v>4</v>
      </c>
      <c r="C1197" s="4" t="s">
        <v>2475</v>
      </c>
      <c r="D1197" t="s">
        <v>2476</v>
      </c>
      <c r="E1197" s="5" t="s">
        <v>17</v>
      </c>
      <c r="F1197" t="s">
        <v>8</v>
      </c>
      <c r="G1197" t="s">
        <v>9</v>
      </c>
    </row>
    <row r="1198" spans="2:8">
      <c r="B1198" t="s">
        <v>4</v>
      </c>
      <c r="C1198" s="69" t="s">
        <v>2477</v>
      </c>
      <c r="D1198" s="68" t="s">
        <v>2478</v>
      </c>
      <c r="E1198" s="5" t="s">
        <v>14</v>
      </c>
      <c r="F1198" t="s">
        <v>8</v>
      </c>
      <c r="G1198" t="s">
        <v>9</v>
      </c>
    </row>
    <row r="1199" spans="2:8">
      <c r="B1199" t="s">
        <v>4</v>
      </c>
      <c r="C1199" s="48" t="s">
        <v>2479</v>
      </c>
      <c r="D1199" t="s">
        <v>2480</v>
      </c>
      <c r="E1199" s="5" t="s">
        <v>692</v>
      </c>
      <c r="F1199" t="s">
        <v>8</v>
      </c>
      <c r="G1199" t="s">
        <v>76</v>
      </c>
    </row>
    <row r="1200" spans="2:8">
      <c r="B1200" t="s">
        <v>2481</v>
      </c>
      <c r="C1200" s="49" t="s">
        <v>2482</v>
      </c>
      <c r="D1200" t="s">
        <v>2483</v>
      </c>
      <c r="E1200" s="5" t="s">
        <v>7</v>
      </c>
      <c r="F1200" t="s">
        <v>1190</v>
      </c>
      <c r="G1200" t="s">
        <v>729</v>
      </c>
    </row>
    <row r="1201" spans="2:7">
      <c r="B1201" t="s">
        <v>2481</v>
      </c>
      <c r="C1201" s="49" t="s">
        <v>2484</v>
      </c>
      <c r="D1201" t="s">
        <v>2485</v>
      </c>
      <c r="E1201" s="5" t="s">
        <v>259</v>
      </c>
      <c r="F1201" t="s">
        <v>1190</v>
      </c>
      <c r="G1201" t="s">
        <v>729</v>
      </c>
    </row>
    <row r="1202" spans="2:7">
      <c r="B1202" t="s">
        <v>2481</v>
      </c>
      <c r="C1202" s="49" t="s">
        <v>2486</v>
      </c>
      <c r="D1202" t="s">
        <v>2487</v>
      </c>
      <c r="E1202" s="5" t="s">
        <v>271</v>
      </c>
      <c r="F1202" t="s">
        <v>2488</v>
      </c>
    </row>
    <row r="1203" spans="2:7">
      <c r="B1203" t="s">
        <v>2481</v>
      </c>
      <c r="C1203" s="49" t="s">
        <v>2489</v>
      </c>
      <c r="D1203" t="s">
        <v>2490</v>
      </c>
      <c r="E1203" s="5" t="s">
        <v>259</v>
      </c>
      <c r="F1203" t="s">
        <v>83</v>
      </c>
      <c r="G1203" t="s">
        <v>729</v>
      </c>
    </row>
    <row r="1204" spans="2:7">
      <c r="B1204" t="s">
        <v>2481</v>
      </c>
      <c r="C1204" s="4" t="s">
        <v>2491</v>
      </c>
      <c r="D1204" t="s">
        <v>2492</v>
      </c>
      <c r="E1204" s="5" t="s">
        <v>259</v>
      </c>
      <c r="F1204" t="s">
        <v>83</v>
      </c>
      <c r="G1204" t="s">
        <v>729</v>
      </c>
    </row>
    <row r="1205" spans="2:7">
      <c r="B1205" t="s">
        <v>2481</v>
      </c>
      <c r="C1205" s="49" t="s">
        <v>2493</v>
      </c>
      <c r="D1205" t="s">
        <v>2494</v>
      </c>
      <c r="E1205" s="5" t="s">
        <v>259</v>
      </c>
      <c r="F1205" t="s">
        <v>83</v>
      </c>
      <c r="G1205" t="s">
        <v>729</v>
      </c>
    </row>
    <row r="1206" spans="2:7">
      <c r="B1206" t="s">
        <v>2481</v>
      </c>
      <c r="C1206" s="49" t="s">
        <v>2495</v>
      </c>
      <c r="D1206" t="s">
        <v>2496</v>
      </c>
      <c r="E1206" s="5" t="s">
        <v>474</v>
      </c>
      <c r="F1206" t="s">
        <v>83</v>
      </c>
      <c r="G1206" t="s">
        <v>76</v>
      </c>
    </row>
    <row r="1207" spans="2:7">
      <c r="B1207" t="s">
        <v>2481</v>
      </c>
      <c r="C1207" s="4" t="s">
        <v>2497</v>
      </c>
      <c r="D1207" t="s">
        <v>2498</v>
      </c>
      <c r="E1207" s="5" t="s">
        <v>477</v>
      </c>
      <c r="F1207" t="s">
        <v>83</v>
      </c>
      <c r="G1207" t="s">
        <v>2499</v>
      </c>
    </row>
    <row r="1208" spans="2:7">
      <c r="B1208" t="s">
        <v>2481</v>
      </c>
      <c r="C1208" s="49" t="s">
        <v>2500</v>
      </c>
      <c r="D1208" s="48" t="s">
        <v>2501</v>
      </c>
      <c r="E1208" s="5" t="s">
        <v>17</v>
      </c>
      <c r="F1208" t="s">
        <v>83</v>
      </c>
    </row>
    <row r="1209" spans="2:7">
      <c r="B1209" t="s">
        <v>2481</v>
      </c>
      <c r="C1209" s="49" t="s">
        <v>2502</v>
      </c>
      <c r="D1209" t="s">
        <v>2503</v>
      </c>
      <c r="E1209" s="5" t="s">
        <v>7</v>
      </c>
      <c r="F1209" t="s">
        <v>83</v>
      </c>
      <c r="G1209" t="s">
        <v>76</v>
      </c>
    </row>
    <row r="1210" spans="2:7">
      <c r="B1210" t="s">
        <v>2481</v>
      </c>
      <c r="C1210" s="49" t="s">
        <v>2504</v>
      </c>
      <c r="D1210" t="s">
        <v>2505</v>
      </c>
      <c r="E1210" s="5" t="s">
        <v>259</v>
      </c>
      <c r="F1210" t="s">
        <v>83</v>
      </c>
    </row>
    <row r="1211" spans="2:7">
      <c r="B1211" t="s">
        <v>2481</v>
      </c>
      <c r="C1211" s="49" t="s">
        <v>2506</v>
      </c>
      <c r="D1211" t="s">
        <v>2507</v>
      </c>
      <c r="E1211" s="5" t="s">
        <v>7</v>
      </c>
      <c r="F1211" t="s">
        <v>83</v>
      </c>
      <c r="G1211" t="s">
        <v>76</v>
      </c>
    </row>
    <row r="1212" spans="2:7">
      <c r="B1212" t="s">
        <v>2481</v>
      </c>
      <c r="C1212" s="49" t="s">
        <v>2508</v>
      </c>
      <c r="D1212" t="s">
        <v>2509</v>
      </c>
      <c r="E1212" s="5" t="s">
        <v>259</v>
      </c>
      <c r="F1212" t="s">
        <v>83</v>
      </c>
      <c r="G1212" t="s">
        <v>76</v>
      </c>
    </row>
    <row r="1213" spans="2:7">
      <c r="B1213" t="s">
        <v>2481</v>
      </c>
      <c r="C1213" s="49" t="s">
        <v>2510</v>
      </c>
      <c r="D1213" t="s">
        <v>2511</v>
      </c>
      <c r="E1213" s="5" t="s">
        <v>477</v>
      </c>
      <c r="F1213" t="s">
        <v>83</v>
      </c>
      <c r="G1213" t="s">
        <v>76</v>
      </c>
    </row>
    <row r="1214" spans="2:7">
      <c r="B1214" t="s">
        <v>2481</v>
      </c>
      <c r="C1214" s="49" t="s">
        <v>2512</v>
      </c>
      <c r="D1214" t="s">
        <v>2513</v>
      </c>
      <c r="E1214" s="5" t="s">
        <v>14</v>
      </c>
      <c r="F1214" t="s">
        <v>83</v>
      </c>
      <c r="G1214" t="s">
        <v>76</v>
      </c>
    </row>
    <row r="1215" spans="2:7">
      <c r="B1215" t="s">
        <v>2481</v>
      </c>
      <c r="C1215" s="4" t="s">
        <v>2514</v>
      </c>
      <c r="D1215" t="s">
        <v>2515</v>
      </c>
      <c r="E1215" s="5" t="s">
        <v>7</v>
      </c>
      <c r="F1215" t="s">
        <v>83</v>
      </c>
      <c r="G1215" t="s">
        <v>729</v>
      </c>
    </row>
    <row r="1216" spans="2:7">
      <c r="B1216" t="s">
        <v>2481</v>
      </c>
      <c r="C1216" s="49" t="s">
        <v>2516</v>
      </c>
      <c r="D1216" t="s">
        <v>2517</v>
      </c>
      <c r="E1216" s="5" t="s">
        <v>271</v>
      </c>
      <c r="F1216" t="s">
        <v>2488</v>
      </c>
    </row>
    <row r="1217" spans="2:7">
      <c r="B1217" t="s">
        <v>2481</v>
      </c>
      <c r="C1217" s="49" t="s">
        <v>2518</v>
      </c>
      <c r="D1217" t="s">
        <v>2519</v>
      </c>
      <c r="E1217" s="5" t="s">
        <v>271</v>
      </c>
    </row>
    <row r="1218" spans="2:7">
      <c r="B1218" t="s">
        <v>2481</v>
      </c>
      <c r="C1218" s="49" t="s">
        <v>2520</v>
      </c>
      <c r="D1218" t="s">
        <v>2521</v>
      </c>
      <c r="E1218" s="5" t="s">
        <v>468</v>
      </c>
    </row>
    <row r="1219" spans="2:7">
      <c r="B1219" t="s">
        <v>2481</v>
      </c>
      <c r="C1219" s="49" t="s">
        <v>2522</v>
      </c>
      <c r="D1219" t="s">
        <v>2523</v>
      </c>
      <c r="E1219" s="5" t="s">
        <v>468</v>
      </c>
    </row>
    <row r="1220" spans="2:7">
      <c r="B1220" t="s">
        <v>2481</v>
      </c>
      <c r="C1220" s="49" t="s">
        <v>2524</v>
      </c>
      <c r="D1220" t="s">
        <v>2525</v>
      </c>
      <c r="E1220" s="5" t="s">
        <v>271</v>
      </c>
    </row>
    <row r="1221" spans="2:7">
      <c r="B1221" t="s">
        <v>2481</v>
      </c>
      <c r="C1221" s="49" t="s">
        <v>2526</v>
      </c>
      <c r="D1221" t="s">
        <v>2527</v>
      </c>
      <c r="E1221" s="5" t="s">
        <v>468</v>
      </c>
    </row>
    <row r="1222" spans="2:7">
      <c r="B1222" t="s">
        <v>2481</v>
      </c>
      <c r="C1222" s="49" t="s">
        <v>2528</v>
      </c>
      <c r="D1222" t="s">
        <v>2529</v>
      </c>
      <c r="E1222" s="5" t="s">
        <v>468</v>
      </c>
    </row>
    <row r="1223" spans="2:7">
      <c r="B1223" t="s">
        <v>2481</v>
      </c>
      <c r="C1223" s="4" t="s">
        <v>2530</v>
      </c>
      <c r="D1223" t="s">
        <v>2531</v>
      </c>
      <c r="E1223" s="5" t="s">
        <v>7</v>
      </c>
      <c r="F1223" s="50" t="s">
        <v>1146</v>
      </c>
      <c r="G1223" t="s">
        <v>729</v>
      </c>
    </row>
    <row r="1224" spans="2:7">
      <c r="B1224" t="s">
        <v>2481</v>
      </c>
      <c r="C1224" s="4" t="s">
        <v>2532</v>
      </c>
      <c r="D1224" t="s">
        <v>2533</v>
      </c>
      <c r="E1224" s="5" t="s">
        <v>259</v>
      </c>
      <c r="F1224" t="s">
        <v>1146</v>
      </c>
      <c r="G1224" t="s">
        <v>729</v>
      </c>
    </row>
    <row r="1225" spans="2:7">
      <c r="B1225" t="s">
        <v>2481</v>
      </c>
      <c r="C1225" s="4" t="s">
        <v>2534</v>
      </c>
      <c r="D1225" t="s">
        <v>2535</v>
      </c>
      <c r="E1225" s="5" t="s">
        <v>474</v>
      </c>
      <c r="F1225" t="s">
        <v>1146</v>
      </c>
      <c r="G1225" t="s">
        <v>729</v>
      </c>
    </row>
    <row r="1226" spans="2:7">
      <c r="B1226" t="s">
        <v>2481</v>
      </c>
      <c r="C1226" s="4" t="s">
        <v>2536</v>
      </c>
      <c r="D1226" t="s">
        <v>2537</v>
      </c>
      <c r="E1226" s="5" t="s">
        <v>477</v>
      </c>
      <c r="F1226" t="s">
        <v>1146</v>
      </c>
      <c r="G1226" t="s">
        <v>729</v>
      </c>
    </row>
    <row r="1227" spans="2:7">
      <c r="B1227" t="s">
        <v>2481</v>
      </c>
      <c r="C1227" s="4" t="s">
        <v>2538</v>
      </c>
      <c r="D1227" t="s">
        <v>2539</v>
      </c>
      <c r="E1227" s="5" t="s">
        <v>14</v>
      </c>
      <c r="F1227" t="s">
        <v>1146</v>
      </c>
      <c r="G1227" t="s">
        <v>729</v>
      </c>
    </row>
    <row r="1228" spans="2:7">
      <c r="B1228" t="s">
        <v>2481</v>
      </c>
      <c r="C1228" s="4" t="s">
        <v>2540</v>
      </c>
      <c r="D1228" t="s">
        <v>2541</v>
      </c>
      <c r="E1228" s="5" t="s">
        <v>17</v>
      </c>
      <c r="F1228" t="s">
        <v>1146</v>
      </c>
      <c r="G1228" t="s">
        <v>729</v>
      </c>
    </row>
    <row r="1229" spans="2:7">
      <c r="B1229" t="s">
        <v>2481</v>
      </c>
      <c r="C1229" s="4" t="s">
        <v>2542</v>
      </c>
      <c r="D1229" t="s">
        <v>2543</v>
      </c>
      <c r="E1229" s="5" t="s">
        <v>259</v>
      </c>
      <c r="F1229" t="s">
        <v>1146</v>
      </c>
      <c r="G1229" t="s">
        <v>729</v>
      </c>
    </row>
    <row r="1230" spans="2:7">
      <c r="B1230" t="s">
        <v>2481</v>
      </c>
      <c r="C1230" s="4" t="s">
        <v>2544</v>
      </c>
      <c r="D1230" t="s">
        <v>2545</v>
      </c>
      <c r="E1230" s="5" t="s">
        <v>292</v>
      </c>
      <c r="F1230" t="s">
        <v>1146</v>
      </c>
      <c r="G1230" t="s">
        <v>729</v>
      </c>
    </row>
    <row r="1231" spans="2:7">
      <c r="B1231" t="s">
        <v>2481</v>
      </c>
      <c r="C1231" s="49" t="s">
        <v>2546</v>
      </c>
      <c r="D1231" t="s">
        <v>2547</v>
      </c>
      <c r="E1231" s="5" t="s">
        <v>474</v>
      </c>
      <c r="F1231" t="s">
        <v>83</v>
      </c>
      <c r="G1231" t="s">
        <v>76</v>
      </c>
    </row>
    <row r="1232" spans="2:7">
      <c r="B1232" t="s">
        <v>2481</v>
      </c>
      <c r="C1232" s="49" t="s">
        <v>2548</v>
      </c>
      <c r="D1232" t="s">
        <v>2549</v>
      </c>
      <c r="E1232" s="5" t="s">
        <v>477</v>
      </c>
      <c r="F1232" t="s">
        <v>83</v>
      </c>
      <c r="G1232" t="s">
        <v>76</v>
      </c>
    </row>
    <row r="1233" spans="2:7">
      <c r="B1233" t="s">
        <v>2481</v>
      </c>
      <c r="C1233" s="49" t="s">
        <v>2550</v>
      </c>
      <c r="D1233" t="s">
        <v>2551</v>
      </c>
      <c r="E1233" s="5" t="s">
        <v>17</v>
      </c>
      <c r="F1233" t="s">
        <v>83</v>
      </c>
      <c r="G1233" t="s">
        <v>76</v>
      </c>
    </row>
    <row r="1234" spans="2:7">
      <c r="B1234" t="s">
        <v>2481</v>
      </c>
      <c r="C1234" s="49" t="s">
        <v>2552</v>
      </c>
      <c r="D1234" t="s">
        <v>2553</v>
      </c>
      <c r="E1234" s="5" t="s">
        <v>7</v>
      </c>
      <c r="F1234" t="s">
        <v>83</v>
      </c>
      <c r="G1234" t="s">
        <v>76</v>
      </c>
    </row>
    <row r="1235" spans="2:7">
      <c r="B1235" t="s">
        <v>2481</v>
      </c>
      <c r="C1235" s="49" t="s">
        <v>2554</v>
      </c>
      <c r="D1235" t="s">
        <v>2555</v>
      </c>
      <c r="E1235" s="5" t="s">
        <v>14</v>
      </c>
      <c r="F1235" t="s">
        <v>83</v>
      </c>
      <c r="G1235" t="s">
        <v>76</v>
      </c>
    </row>
    <row r="1236" spans="2:7">
      <c r="B1236" t="s">
        <v>2556</v>
      </c>
      <c r="C1236" s="49" t="s">
        <v>2557</v>
      </c>
      <c r="D1236" t="s">
        <v>2558</v>
      </c>
      <c r="E1236" s="5" t="s">
        <v>2559</v>
      </c>
      <c r="F1236" t="s">
        <v>2560</v>
      </c>
    </row>
    <row r="1237" spans="2:7">
      <c r="B1237" t="s">
        <v>2556</v>
      </c>
      <c r="C1237" s="49" t="s">
        <v>2561</v>
      </c>
      <c r="D1237" t="s">
        <v>2562</v>
      </c>
      <c r="E1237" s="5" t="s">
        <v>2563</v>
      </c>
      <c r="F1237" t="s">
        <v>2560</v>
      </c>
    </row>
    <row r="1238" spans="2:7">
      <c r="B1238" t="s">
        <v>2556</v>
      </c>
      <c r="C1238" s="49" t="s">
        <v>2564</v>
      </c>
      <c r="D1238" t="s">
        <v>2558</v>
      </c>
      <c r="E1238" s="5" t="s">
        <v>2563</v>
      </c>
      <c r="F1238" t="s">
        <v>2560</v>
      </c>
    </row>
    <row r="1239" spans="2:7">
      <c r="B1239" t="s">
        <v>2556</v>
      </c>
      <c r="C1239" s="4" t="s">
        <v>2565</v>
      </c>
      <c r="D1239" s="48" t="s">
        <v>2566</v>
      </c>
      <c r="E1239" s="5" t="s">
        <v>2567</v>
      </c>
      <c r="F1239" t="s">
        <v>2560</v>
      </c>
    </row>
    <row r="1240" spans="2:7">
      <c r="B1240" t="s">
        <v>2556</v>
      </c>
      <c r="C1240" s="49" t="s">
        <v>2568</v>
      </c>
      <c r="D1240" s="48" t="s">
        <v>2569</v>
      </c>
      <c r="E1240" s="5" t="s">
        <v>2559</v>
      </c>
      <c r="F1240" t="s">
        <v>2560</v>
      </c>
    </row>
    <row r="1241" spans="2:7">
      <c r="B1241" t="s">
        <v>2556</v>
      </c>
      <c r="C1241" s="49" t="s">
        <v>2570</v>
      </c>
      <c r="D1241" s="48" t="s">
        <v>2571</v>
      </c>
      <c r="E1241" s="5" t="s">
        <v>2563</v>
      </c>
      <c r="F1241" t="s">
        <v>2560</v>
      </c>
    </row>
    <row r="1242" spans="2:7">
      <c r="B1242" t="s">
        <v>2556</v>
      </c>
      <c r="C1242" s="49" t="s">
        <v>2572</v>
      </c>
      <c r="D1242" t="s">
        <v>2573</v>
      </c>
      <c r="E1242" s="5" t="s">
        <v>462</v>
      </c>
      <c r="F1242" t="s">
        <v>2574</v>
      </c>
    </row>
    <row r="1243" spans="2:7">
      <c r="B1243" t="s">
        <v>2556</v>
      </c>
      <c r="C1243" s="49" t="s">
        <v>2575</v>
      </c>
      <c r="D1243" t="s">
        <v>2573</v>
      </c>
      <c r="E1243" s="5" t="s">
        <v>456</v>
      </c>
      <c r="F1243" t="s">
        <v>2574</v>
      </c>
    </row>
    <row r="1244" spans="2:7">
      <c r="B1244" t="s">
        <v>2556</v>
      </c>
      <c r="C1244" s="4" t="s">
        <v>2576</v>
      </c>
      <c r="D1244" t="s">
        <v>2577</v>
      </c>
      <c r="E1244" s="5" t="s">
        <v>2567</v>
      </c>
      <c r="F1244" t="s">
        <v>2560</v>
      </c>
    </row>
    <row r="1245" spans="2:7">
      <c r="B1245" t="s">
        <v>2556</v>
      </c>
      <c r="C1245" s="4" t="s">
        <v>2578</v>
      </c>
      <c r="D1245" t="s">
        <v>2579</v>
      </c>
      <c r="E1245" s="5" t="s">
        <v>2559</v>
      </c>
      <c r="F1245" t="s">
        <v>2560</v>
      </c>
    </row>
    <row r="1246" spans="2:7">
      <c r="B1246" t="s">
        <v>2556</v>
      </c>
      <c r="C1246" s="4" t="s">
        <v>2580</v>
      </c>
      <c r="D1246" t="s">
        <v>2581</v>
      </c>
      <c r="E1246" s="5" t="s">
        <v>2563</v>
      </c>
      <c r="F1246" t="s">
        <v>2560</v>
      </c>
    </row>
    <row r="1247" spans="2:7">
      <c r="B1247" t="s">
        <v>2556</v>
      </c>
      <c r="C1247" s="4" t="s">
        <v>2582</v>
      </c>
      <c r="D1247" t="s">
        <v>2583</v>
      </c>
      <c r="E1247" s="5" t="s">
        <v>2584</v>
      </c>
      <c r="F1247" t="s">
        <v>2585</v>
      </c>
    </row>
    <row r="1248" spans="2:7">
      <c r="B1248" t="s">
        <v>2556</v>
      </c>
      <c r="C1248" s="4" t="s">
        <v>2586</v>
      </c>
      <c r="D1248" t="s">
        <v>2587</v>
      </c>
      <c r="E1248" s="5" t="s">
        <v>2584</v>
      </c>
      <c r="F1248" t="s">
        <v>2585</v>
      </c>
    </row>
    <row r="1249" spans="2:6">
      <c r="B1249" t="s">
        <v>2556</v>
      </c>
      <c r="C1249" s="49" t="s">
        <v>2588</v>
      </c>
      <c r="D1249" t="s">
        <v>2589</v>
      </c>
      <c r="E1249" s="5" t="s">
        <v>2584</v>
      </c>
      <c r="F1249" t="s">
        <v>2585</v>
      </c>
    </row>
    <row r="1250" spans="2:6">
      <c r="B1250" t="s">
        <v>2556</v>
      </c>
      <c r="C1250" s="49" t="s">
        <v>2590</v>
      </c>
      <c r="D1250" t="s">
        <v>2591</v>
      </c>
      <c r="E1250" s="5" t="s">
        <v>2584</v>
      </c>
      <c r="F1250" t="s">
        <v>2585</v>
      </c>
    </row>
    <row r="1251" spans="2:6">
      <c r="B1251" t="s">
        <v>2556</v>
      </c>
      <c r="C1251" s="49" t="s">
        <v>2592</v>
      </c>
      <c r="D1251" t="s">
        <v>2593</v>
      </c>
      <c r="E1251" s="5" t="s">
        <v>2584</v>
      </c>
      <c r="F1251" t="s">
        <v>2585</v>
      </c>
    </row>
    <row r="1252" spans="2:6">
      <c r="B1252" t="s">
        <v>2556</v>
      </c>
      <c r="C1252" s="49" t="s">
        <v>2594</v>
      </c>
      <c r="D1252" t="s">
        <v>2595</v>
      </c>
      <c r="E1252" s="5" t="s">
        <v>2596</v>
      </c>
      <c r="F1252" t="s">
        <v>2585</v>
      </c>
    </row>
    <row r="1253" spans="2:6">
      <c r="B1253" t="s">
        <v>2556</v>
      </c>
      <c r="C1253" s="4" t="s">
        <v>2597</v>
      </c>
      <c r="D1253" t="s">
        <v>2598</v>
      </c>
      <c r="E1253" s="5" t="s">
        <v>2596</v>
      </c>
      <c r="F1253" t="s">
        <v>2585</v>
      </c>
    </row>
    <row r="1254" spans="2:6">
      <c r="B1254" t="s">
        <v>2556</v>
      </c>
      <c r="C1254" s="77" t="s">
        <v>2599</v>
      </c>
      <c r="D1254" s="76" t="s">
        <v>2600</v>
      </c>
      <c r="E1254" s="5" t="s">
        <v>2596</v>
      </c>
      <c r="F1254" t="s">
        <v>2585</v>
      </c>
    </row>
    <row r="1255" spans="2:6">
      <c r="B1255" t="s">
        <v>2556</v>
      </c>
      <c r="C1255" s="49" t="s">
        <v>2601</v>
      </c>
      <c r="D1255" t="s">
        <v>2602</v>
      </c>
      <c r="E1255" s="5" t="s">
        <v>2596</v>
      </c>
      <c r="F1255" t="s">
        <v>2560</v>
      </c>
    </row>
    <row r="1256" spans="2:6">
      <c r="B1256" t="s">
        <v>2556</v>
      </c>
      <c r="C1256" s="49" t="s">
        <v>2603</v>
      </c>
      <c r="D1256" t="s">
        <v>2604</v>
      </c>
      <c r="E1256" s="5" t="s">
        <v>2596</v>
      </c>
      <c r="F1256" t="s">
        <v>2585</v>
      </c>
    </row>
    <row r="1257" spans="2:6">
      <c r="B1257" t="s">
        <v>2556</v>
      </c>
      <c r="C1257" s="4" t="s">
        <v>2605</v>
      </c>
      <c r="D1257" t="s">
        <v>2606</v>
      </c>
      <c r="E1257" s="5" t="s">
        <v>2596</v>
      </c>
      <c r="F1257" t="s">
        <v>2585</v>
      </c>
    </row>
    <row r="1258" spans="2:6">
      <c r="B1258" t="s">
        <v>2556</v>
      </c>
      <c r="C1258" s="4" t="s">
        <v>2607</v>
      </c>
      <c r="D1258" t="s">
        <v>2608</v>
      </c>
      <c r="E1258" s="5" t="s">
        <v>2596</v>
      </c>
      <c r="F1258" t="s">
        <v>2585</v>
      </c>
    </row>
    <row r="1259" spans="2:6">
      <c r="B1259" t="s">
        <v>2556</v>
      </c>
      <c r="C1259" s="49" t="s">
        <v>2609</v>
      </c>
      <c r="D1259" t="s">
        <v>2610</v>
      </c>
      <c r="E1259" s="5" t="s">
        <v>2596</v>
      </c>
      <c r="F1259" t="s">
        <v>2585</v>
      </c>
    </row>
    <row r="1260" spans="2:6">
      <c r="B1260" t="s">
        <v>2556</v>
      </c>
      <c r="C1260" s="49" t="s">
        <v>2611</v>
      </c>
      <c r="D1260" t="s">
        <v>2591</v>
      </c>
      <c r="E1260" s="5" t="s">
        <v>2596</v>
      </c>
      <c r="F1260" t="s">
        <v>2585</v>
      </c>
    </row>
    <row r="1261" spans="2:6">
      <c r="B1261" t="s">
        <v>2556</v>
      </c>
      <c r="C1261" s="48" t="s">
        <v>2612</v>
      </c>
      <c r="D1261" t="s">
        <v>2613</v>
      </c>
      <c r="E1261" s="5" t="s">
        <v>2596</v>
      </c>
    </row>
    <row r="1262" spans="2:6">
      <c r="B1262" t="s">
        <v>2556</v>
      </c>
      <c r="C1262" s="49" t="s">
        <v>2614</v>
      </c>
      <c r="D1262" t="s">
        <v>2595</v>
      </c>
      <c r="E1262" s="5" t="s">
        <v>2615</v>
      </c>
      <c r="F1262" t="s">
        <v>2585</v>
      </c>
    </row>
    <row r="1263" spans="2:6">
      <c r="B1263" t="s">
        <v>2556</v>
      </c>
      <c r="C1263" s="49" t="s">
        <v>2616</v>
      </c>
      <c r="D1263" t="s">
        <v>2617</v>
      </c>
      <c r="E1263" s="5" t="s">
        <v>2615</v>
      </c>
      <c r="F1263" t="s">
        <v>2585</v>
      </c>
    </row>
    <row r="1264" spans="2:6">
      <c r="B1264" t="s">
        <v>2556</v>
      </c>
      <c r="C1264" s="4" t="s">
        <v>2618</v>
      </c>
      <c r="D1264" t="s">
        <v>2619</v>
      </c>
      <c r="E1264" s="5" t="s">
        <v>2615</v>
      </c>
      <c r="F1264" t="s">
        <v>2585</v>
      </c>
    </row>
    <row r="1265" spans="2:6">
      <c r="B1265" t="s">
        <v>2556</v>
      </c>
      <c r="C1265" s="77" t="s">
        <v>2620</v>
      </c>
      <c r="D1265" s="76" t="s">
        <v>2621</v>
      </c>
      <c r="E1265" s="5" t="s">
        <v>2615</v>
      </c>
      <c r="F1265" t="s">
        <v>2585</v>
      </c>
    </row>
    <row r="1266" spans="2:6">
      <c r="B1266" t="s">
        <v>2556</v>
      </c>
      <c r="C1266" s="4" t="s">
        <v>2622</v>
      </c>
      <c r="D1266" t="s">
        <v>2623</v>
      </c>
      <c r="E1266" s="5" t="s">
        <v>2615</v>
      </c>
      <c r="F1266" t="s">
        <v>2585</v>
      </c>
    </row>
    <row r="1267" spans="2:6">
      <c r="B1267" t="s">
        <v>2556</v>
      </c>
      <c r="C1267" s="4" t="s">
        <v>2624</v>
      </c>
      <c r="D1267" t="s">
        <v>2625</v>
      </c>
      <c r="E1267" s="5" t="s">
        <v>2615</v>
      </c>
      <c r="F1267" t="s">
        <v>2585</v>
      </c>
    </row>
    <row r="1268" spans="2:6">
      <c r="B1268" t="s">
        <v>2556</v>
      </c>
      <c r="C1268" s="4" t="s">
        <v>2626</v>
      </c>
      <c r="D1268" t="s">
        <v>2627</v>
      </c>
      <c r="E1268" s="5" t="s">
        <v>2615</v>
      </c>
      <c r="F1268" t="s">
        <v>2585</v>
      </c>
    </row>
    <row r="1269" spans="2:6">
      <c r="B1269" t="s">
        <v>2556</v>
      </c>
      <c r="C1269" s="49" t="s">
        <v>2628</v>
      </c>
      <c r="D1269" t="s">
        <v>2610</v>
      </c>
      <c r="E1269" s="5" t="s">
        <v>2615</v>
      </c>
      <c r="F1269" t="s">
        <v>2585</v>
      </c>
    </row>
    <row r="1270" spans="2:6">
      <c r="B1270" t="s">
        <v>2556</v>
      </c>
      <c r="C1270" s="49" t="s">
        <v>2629</v>
      </c>
      <c r="D1270" t="s">
        <v>2630</v>
      </c>
      <c r="E1270" s="5" t="s">
        <v>2615</v>
      </c>
      <c r="F1270" t="s">
        <v>2585</v>
      </c>
    </row>
    <row r="1271" spans="2:6">
      <c r="B1271" t="s">
        <v>2556</v>
      </c>
      <c r="C1271" s="48" t="s">
        <v>2631</v>
      </c>
      <c r="D1271" t="s">
        <v>2632</v>
      </c>
      <c r="E1271" s="5" t="s">
        <v>2615</v>
      </c>
      <c r="F1271" t="s">
        <v>2585</v>
      </c>
    </row>
    <row r="1272" spans="2:6">
      <c r="B1272" t="s">
        <v>2556</v>
      </c>
      <c r="C1272" s="49" t="s">
        <v>2633</v>
      </c>
      <c r="D1272" t="s">
        <v>2634</v>
      </c>
      <c r="E1272" s="5" t="s">
        <v>2615</v>
      </c>
      <c r="F1272" t="s">
        <v>2585</v>
      </c>
    </row>
    <row r="1273" spans="2:6">
      <c r="B1273" t="s">
        <v>2556</v>
      </c>
      <c r="C1273" s="49" t="s">
        <v>2635</v>
      </c>
      <c r="D1273" t="s">
        <v>2636</v>
      </c>
      <c r="E1273" s="5" t="s">
        <v>2615</v>
      </c>
      <c r="F1273" t="s">
        <v>2585</v>
      </c>
    </row>
    <row r="1274" spans="2:6">
      <c r="B1274" t="s">
        <v>2556</v>
      </c>
      <c r="C1274" s="77" t="s">
        <v>2637</v>
      </c>
      <c r="D1274" s="76" t="s">
        <v>2638</v>
      </c>
      <c r="E1274" s="5" t="s">
        <v>2567</v>
      </c>
      <c r="F1274" t="s">
        <v>2560</v>
      </c>
    </row>
    <row r="1275" spans="2:6">
      <c r="B1275" t="s">
        <v>2556</v>
      </c>
      <c r="C1275" s="77" t="s">
        <v>2639</v>
      </c>
      <c r="D1275" s="76" t="s">
        <v>2640</v>
      </c>
      <c r="E1275" s="5" t="s">
        <v>2559</v>
      </c>
      <c r="F1275" t="s">
        <v>2560</v>
      </c>
    </row>
    <row r="1276" spans="2:6">
      <c r="B1276" t="s">
        <v>2556</v>
      </c>
      <c r="C1276" s="77" t="s">
        <v>2641</v>
      </c>
      <c r="D1276" s="76" t="s">
        <v>2642</v>
      </c>
      <c r="E1276" s="5" t="s">
        <v>2563</v>
      </c>
      <c r="F1276" t="s">
        <v>2560</v>
      </c>
    </row>
    <row r="1277" spans="2:6">
      <c r="B1277" t="s">
        <v>2556</v>
      </c>
      <c r="C1277" s="4" t="s">
        <v>2643</v>
      </c>
      <c r="D1277" t="s">
        <v>2644</v>
      </c>
      <c r="E1277" s="5" t="s">
        <v>2584</v>
      </c>
      <c r="F1277" t="s">
        <v>2585</v>
      </c>
    </row>
    <row r="1278" spans="2:6">
      <c r="B1278" t="s">
        <v>2556</v>
      </c>
      <c r="C1278" s="4" t="s">
        <v>2645</v>
      </c>
      <c r="D1278" t="s">
        <v>2646</v>
      </c>
      <c r="E1278" s="5" t="s">
        <v>2596</v>
      </c>
      <c r="F1278" t="s">
        <v>2585</v>
      </c>
    </row>
    <row r="1279" spans="2:6">
      <c r="B1279" t="s">
        <v>2556</v>
      </c>
      <c r="C1279" s="4" t="s">
        <v>2647</v>
      </c>
      <c r="D1279" t="s">
        <v>2648</v>
      </c>
      <c r="E1279" s="5" t="s">
        <v>2615</v>
      </c>
      <c r="F1279" t="s">
        <v>2585</v>
      </c>
    </row>
    <row r="1280" spans="2:6">
      <c r="B1280" t="s">
        <v>2556</v>
      </c>
      <c r="C1280" s="4" t="s">
        <v>2649</v>
      </c>
      <c r="D1280" t="s">
        <v>2650</v>
      </c>
      <c r="E1280" s="5" t="s">
        <v>2596</v>
      </c>
      <c r="F1280" t="s">
        <v>2585</v>
      </c>
    </row>
    <row r="1281" spans="2:6">
      <c r="B1281" t="s">
        <v>2556</v>
      </c>
      <c r="C1281" s="4" t="s">
        <v>2651</v>
      </c>
      <c r="D1281" t="s">
        <v>2652</v>
      </c>
      <c r="E1281" s="5" t="s">
        <v>2615</v>
      </c>
      <c r="F1281" t="s">
        <v>2585</v>
      </c>
    </row>
    <row r="1282" spans="2:6">
      <c r="B1282" t="s">
        <v>2556</v>
      </c>
      <c r="C1282" s="49" t="s">
        <v>2653</v>
      </c>
      <c r="D1282" t="s">
        <v>2654</v>
      </c>
      <c r="E1282" s="5" t="s">
        <v>2584</v>
      </c>
      <c r="F1282" t="s">
        <v>2585</v>
      </c>
    </row>
    <row r="1283" spans="2:6">
      <c r="B1283" t="s">
        <v>2556</v>
      </c>
      <c r="C1283" s="4" t="s">
        <v>2655</v>
      </c>
      <c r="D1283" t="s">
        <v>2656</v>
      </c>
      <c r="E1283" s="5" t="s">
        <v>2596</v>
      </c>
      <c r="F1283" t="s">
        <v>2585</v>
      </c>
    </row>
    <row r="1284" spans="2:6">
      <c r="B1284" t="s">
        <v>2556</v>
      </c>
      <c r="C1284" s="4" t="s">
        <v>2657</v>
      </c>
      <c r="D1284" t="s">
        <v>2658</v>
      </c>
      <c r="E1284" s="5" t="s">
        <v>2615</v>
      </c>
      <c r="F1284" t="s">
        <v>2585</v>
      </c>
    </row>
    <row r="1285" spans="2:6">
      <c r="B1285" t="s">
        <v>2556</v>
      </c>
      <c r="C1285" s="4" t="s">
        <v>2659</v>
      </c>
      <c r="D1285" t="s">
        <v>2660</v>
      </c>
      <c r="E1285" s="5" t="s">
        <v>2584</v>
      </c>
      <c r="F1285" t="s">
        <v>2585</v>
      </c>
    </row>
    <row r="1286" spans="2:6">
      <c r="B1286" t="s">
        <v>2556</v>
      </c>
      <c r="C1286" s="49" t="s">
        <v>2661</v>
      </c>
      <c r="D1286" t="s">
        <v>2662</v>
      </c>
      <c r="E1286" s="5" t="s">
        <v>2615</v>
      </c>
      <c r="F1286" t="s">
        <v>2585</v>
      </c>
    </row>
    <row r="1287" spans="2:6">
      <c r="B1287" t="s">
        <v>2556</v>
      </c>
      <c r="C1287" s="49" t="s">
        <v>2663</v>
      </c>
      <c r="D1287" t="s">
        <v>2664</v>
      </c>
      <c r="E1287" s="5" t="s">
        <v>2615</v>
      </c>
      <c r="F1287" t="s">
        <v>2585</v>
      </c>
    </row>
    <row r="1288" spans="2:6">
      <c r="B1288" t="s">
        <v>2556</v>
      </c>
      <c r="C1288" s="49" t="s">
        <v>2665</v>
      </c>
      <c r="D1288" t="s">
        <v>2666</v>
      </c>
      <c r="E1288" s="5" t="s">
        <v>2615</v>
      </c>
      <c r="F1288" t="s">
        <v>2585</v>
      </c>
    </row>
    <row r="1289" spans="2:6">
      <c r="B1289" t="s">
        <v>2556</v>
      </c>
      <c r="C1289" s="4" t="s">
        <v>2667</v>
      </c>
      <c r="D1289" t="s">
        <v>2668</v>
      </c>
      <c r="E1289" s="5" t="s">
        <v>2596</v>
      </c>
      <c r="F1289" t="s">
        <v>2585</v>
      </c>
    </row>
    <row r="1290" spans="2:6">
      <c r="B1290" t="s">
        <v>2556</v>
      </c>
      <c r="C1290" s="4" t="s">
        <v>2669</v>
      </c>
      <c r="D1290" t="s">
        <v>2670</v>
      </c>
      <c r="E1290" s="5" t="s">
        <v>2615</v>
      </c>
      <c r="F1290" t="s">
        <v>2585</v>
      </c>
    </row>
    <row r="1291" spans="2:6">
      <c r="B1291" t="s">
        <v>2556</v>
      </c>
      <c r="C1291" s="159" t="s">
        <v>2671</v>
      </c>
      <c r="D1291" t="s">
        <v>2672</v>
      </c>
      <c r="E1291" s="5" t="s">
        <v>2615</v>
      </c>
      <c r="F1291" t="s">
        <v>2585</v>
      </c>
    </row>
    <row r="1292" spans="2:6">
      <c r="B1292" t="s">
        <v>2556</v>
      </c>
      <c r="C1292" s="4" t="s">
        <v>2673</v>
      </c>
      <c r="D1292" t="s">
        <v>2674</v>
      </c>
      <c r="E1292" s="5" t="s">
        <v>2584</v>
      </c>
      <c r="F1292" t="s">
        <v>2585</v>
      </c>
    </row>
    <row r="1293" spans="2:6">
      <c r="B1293" t="s">
        <v>2556</v>
      </c>
      <c r="C1293" s="4" t="s">
        <v>2675</v>
      </c>
      <c r="D1293" t="s">
        <v>2676</v>
      </c>
      <c r="E1293" s="5" t="s">
        <v>2615</v>
      </c>
      <c r="F1293" t="s">
        <v>2585</v>
      </c>
    </row>
    <row r="1294" spans="2:6">
      <c r="B1294" t="s">
        <v>2556</v>
      </c>
      <c r="C1294" s="4" t="s">
        <v>2677</v>
      </c>
      <c r="D1294" s="89" t="s">
        <v>2678</v>
      </c>
      <c r="E1294" s="5" t="s">
        <v>2584</v>
      </c>
      <c r="F1294" t="s">
        <v>2585</v>
      </c>
    </row>
    <row r="1295" spans="2:6">
      <c r="B1295" t="s">
        <v>2556</v>
      </c>
      <c r="C1295" s="4" t="s">
        <v>2679</v>
      </c>
      <c r="D1295" s="88" t="s">
        <v>2680</v>
      </c>
      <c r="E1295" s="5" t="s">
        <v>2596</v>
      </c>
      <c r="F1295" t="s">
        <v>2585</v>
      </c>
    </row>
    <row r="1296" spans="2:6">
      <c r="B1296" t="s">
        <v>2556</v>
      </c>
      <c r="C1296" s="4" t="s">
        <v>2681</v>
      </c>
      <c r="D1296" t="s">
        <v>2682</v>
      </c>
      <c r="E1296" s="5" t="s">
        <v>2615</v>
      </c>
      <c r="F1296" t="s">
        <v>2585</v>
      </c>
    </row>
    <row r="1297" spans="2:6">
      <c r="B1297" t="s">
        <v>2556</v>
      </c>
      <c r="C1297" s="4" t="s">
        <v>2683</v>
      </c>
      <c r="D1297" t="s">
        <v>2684</v>
      </c>
      <c r="E1297" s="5" t="s">
        <v>2615</v>
      </c>
      <c r="F1297" t="s">
        <v>2585</v>
      </c>
    </row>
    <row r="1298" spans="2:6">
      <c r="B1298" t="s">
        <v>2556</v>
      </c>
      <c r="C1298" s="4" t="s">
        <v>2685</v>
      </c>
      <c r="D1298" t="s">
        <v>2686</v>
      </c>
      <c r="E1298" s="5" t="s">
        <v>2596</v>
      </c>
      <c r="F1298" t="s">
        <v>2585</v>
      </c>
    </row>
    <row r="1299" spans="2:6">
      <c r="B1299" t="s">
        <v>2556</v>
      </c>
      <c r="C1299" s="4" t="s">
        <v>2687</v>
      </c>
      <c r="D1299" t="s">
        <v>2688</v>
      </c>
      <c r="E1299" s="5" t="s">
        <v>2584</v>
      </c>
      <c r="F1299" t="s">
        <v>2585</v>
      </c>
    </row>
    <row r="1300" spans="2:6">
      <c r="B1300" t="s">
        <v>2556</v>
      </c>
      <c r="C1300" s="77" t="s">
        <v>2689</v>
      </c>
      <c r="D1300" s="76" t="s">
        <v>2690</v>
      </c>
      <c r="E1300" s="5" t="s">
        <v>2615</v>
      </c>
      <c r="F1300" t="s">
        <v>2585</v>
      </c>
    </row>
    <row r="1301" spans="2:6">
      <c r="B1301" t="s">
        <v>2556</v>
      </c>
      <c r="C1301" s="77" t="s">
        <v>2691</v>
      </c>
      <c r="D1301" s="76" t="s">
        <v>2692</v>
      </c>
      <c r="E1301" s="5" t="s">
        <v>2584</v>
      </c>
      <c r="F1301" t="s">
        <v>2585</v>
      </c>
    </row>
    <row r="1302" spans="2:6">
      <c r="B1302" t="s">
        <v>2556</v>
      </c>
      <c r="C1302" s="4" t="s">
        <v>2693</v>
      </c>
      <c r="D1302" t="s">
        <v>2694</v>
      </c>
      <c r="E1302" s="5" t="s">
        <v>2584</v>
      </c>
      <c r="F1302" t="s">
        <v>2585</v>
      </c>
    </row>
    <row r="1303" spans="2:6">
      <c r="B1303" t="s">
        <v>2556</v>
      </c>
      <c r="C1303" s="4" t="s">
        <v>2695</v>
      </c>
      <c r="D1303" t="s">
        <v>2696</v>
      </c>
      <c r="E1303" s="5" t="s">
        <v>2584</v>
      </c>
      <c r="F1303" t="s">
        <v>2585</v>
      </c>
    </row>
    <row r="1304" spans="2:6">
      <c r="B1304" t="s">
        <v>2556</v>
      </c>
      <c r="C1304" s="4" t="s">
        <v>2697</v>
      </c>
      <c r="D1304" t="s">
        <v>2698</v>
      </c>
      <c r="E1304" s="5" t="s">
        <v>2596</v>
      </c>
      <c r="F1304" t="s">
        <v>2585</v>
      </c>
    </row>
    <row r="1305" spans="2:6">
      <c r="B1305" t="s">
        <v>2556</v>
      </c>
      <c r="C1305" s="4" t="s">
        <v>2699</v>
      </c>
      <c r="D1305" t="s">
        <v>2700</v>
      </c>
      <c r="E1305" s="5" t="s">
        <v>2615</v>
      </c>
      <c r="F1305" t="s">
        <v>2585</v>
      </c>
    </row>
    <row r="1306" spans="2:6">
      <c r="B1306" t="s">
        <v>2556</v>
      </c>
      <c r="C1306" s="4" t="s">
        <v>2701</v>
      </c>
      <c r="D1306" t="s">
        <v>2702</v>
      </c>
      <c r="E1306" s="5" t="s">
        <v>2615</v>
      </c>
      <c r="F1306" t="s">
        <v>2585</v>
      </c>
    </row>
    <row r="1307" spans="2:6">
      <c r="B1307" t="s">
        <v>2556</v>
      </c>
      <c r="C1307" s="4" t="s">
        <v>2703</v>
      </c>
      <c r="D1307" t="s">
        <v>2704</v>
      </c>
      <c r="E1307" s="5" t="s">
        <v>2596</v>
      </c>
      <c r="F1307" t="s">
        <v>2585</v>
      </c>
    </row>
    <row r="1308" spans="2:6">
      <c r="B1308" t="s">
        <v>2556</v>
      </c>
      <c r="C1308" s="4" t="s">
        <v>2705</v>
      </c>
      <c r="D1308" t="s">
        <v>2706</v>
      </c>
      <c r="E1308" s="5" t="s">
        <v>2584</v>
      </c>
      <c r="F1308" t="s">
        <v>2585</v>
      </c>
    </row>
    <row r="1309" spans="2:6">
      <c r="B1309" t="s">
        <v>2556</v>
      </c>
      <c r="C1309" s="4" t="s">
        <v>2707</v>
      </c>
      <c r="D1309" t="s">
        <v>2708</v>
      </c>
      <c r="E1309" s="5" t="s">
        <v>2584</v>
      </c>
      <c r="F1309" t="s">
        <v>2585</v>
      </c>
    </row>
    <row r="1310" spans="2:6">
      <c r="B1310" t="s">
        <v>2556</v>
      </c>
      <c r="C1310" s="4" t="s">
        <v>2709</v>
      </c>
      <c r="D1310" t="s">
        <v>2710</v>
      </c>
      <c r="E1310" s="5" t="s">
        <v>2596</v>
      </c>
      <c r="F1310" t="s">
        <v>2585</v>
      </c>
    </row>
    <row r="1311" spans="2:6">
      <c r="B1311" t="s">
        <v>2556</v>
      </c>
      <c r="C1311" s="4" t="s">
        <v>2711</v>
      </c>
      <c r="D1311" t="s">
        <v>2712</v>
      </c>
      <c r="E1311" s="5" t="s">
        <v>2615</v>
      </c>
      <c r="F1311" t="s">
        <v>2585</v>
      </c>
    </row>
    <row r="1312" spans="2:6">
      <c r="B1312" t="s">
        <v>2556</v>
      </c>
      <c r="C1312" s="49" t="s">
        <v>2713</v>
      </c>
      <c r="D1312" t="s">
        <v>2714</v>
      </c>
      <c r="E1312" s="5" t="s">
        <v>2615</v>
      </c>
      <c r="F1312" t="s">
        <v>2585</v>
      </c>
    </row>
    <row r="1313" spans="2:6">
      <c r="B1313" t="s">
        <v>2556</v>
      </c>
      <c r="C1313" s="4" t="s">
        <v>2715</v>
      </c>
      <c r="D1313" t="s">
        <v>2716</v>
      </c>
      <c r="E1313" s="5" t="s">
        <v>2615</v>
      </c>
      <c r="F1313" t="s">
        <v>2585</v>
      </c>
    </row>
    <row r="1314" spans="2:6">
      <c r="B1314" t="s">
        <v>2556</v>
      </c>
      <c r="C1314" s="4" t="s">
        <v>2717</v>
      </c>
      <c r="D1314" t="s">
        <v>2718</v>
      </c>
      <c r="E1314" s="5" t="s">
        <v>2596</v>
      </c>
      <c r="F1314" t="s">
        <v>2585</v>
      </c>
    </row>
    <row r="1315" spans="2:6">
      <c r="B1315" t="s">
        <v>2556</v>
      </c>
      <c r="C1315" s="4" t="s">
        <v>2719</v>
      </c>
      <c r="D1315" t="s">
        <v>2720</v>
      </c>
      <c r="E1315" s="5" t="s">
        <v>2584</v>
      </c>
      <c r="F1315" t="s">
        <v>2585</v>
      </c>
    </row>
    <row r="1316" spans="2:6">
      <c r="B1316" t="s">
        <v>2556</v>
      </c>
      <c r="C1316" s="4" t="s">
        <v>2721</v>
      </c>
      <c r="D1316" t="s">
        <v>2722</v>
      </c>
      <c r="E1316" s="5" t="s">
        <v>2615</v>
      </c>
      <c r="F1316" t="s">
        <v>2585</v>
      </c>
    </row>
    <row r="1317" spans="2:6">
      <c r="B1317" t="s">
        <v>2556</v>
      </c>
      <c r="C1317" s="49" t="s">
        <v>2723</v>
      </c>
      <c r="D1317" t="s">
        <v>2724</v>
      </c>
      <c r="E1317" s="5" t="s">
        <v>2615</v>
      </c>
      <c r="F1317" t="s">
        <v>2585</v>
      </c>
    </row>
    <row r="1318" spans="2:6">
      <c r="B1318" t="s">
        <v>2556</v>
      </c>
      <c r="C1318" s="49" t="s">
        <v>2725</v>
      </c>
      <c r="D1318" t="s">
        <v>2724</v>
      </c>
      <c r="E1318" s="5" t="s">
        <v>2596</v>
      </c>
      <c r="F1318" t="s">
        <v>2585</v>
      </c>
    </row>
    <row r="1319" spans="2:6">
      <c r="B1319" t="s">
        <v>2556</v>
      </c>
      <c r="C1319" s="48" t="s">
        <v>2726</v>
      </c>
      <c r="D1319" t="s">
        <v>2727</v>
      </c>
      <c r="E1319" s="5" t="s">
        <v>2615</v>
      </c>
      <c r="F1319" t="s">
        <v>2585</v>
      </c>
    </row>
    <row r="1320" spans="2:6">
      <c r="B1320" t="s">
        <v>2556</v>
      </c>
      <c r="C1320" s="4" t="s">
        <v>2728</v>
      </c>
      <c r="D1320" t="s">
        <v>2729</v>
      </c>
      <c r="E1320" s="5" t="s">
        <v>2584</v>
      </c>
      <c r="F1320" t="s">
        <v>2585</v>
      </c>
    </row>
    <row r="1321" spans="2:6">
      <c r="B1321" t="s">
        <v>2556</v>
      </c>
      <c r="C1321" s="4" t="s">
        <v>2730</v>
      </c>
      <c r="D1321" t="s">
        <v>2731</v>
      </c>
      <c r="E1321" s="5" t="s">
        <v>2596</v>
      </c>
      <c r="F1321" t="s">
        <v>2585</v>
      </c>
    </row>
    <row r="1322" spans="2:6">
      <c r="B1322" t="s">
        <v>2556</v>
      </c>
      <c r="C1322" s="4" t="s">
        <v>2732</v>
      </c>
      <c r="D1322" t="s">
        <v>2733</v>
      </c>
      <c r="E1322" s="5" t="s">
        <v>2615</v>
      </c>
      <c r="F1322" t="s">
        <v>2585</v>
      </c>
    </row>
    <row r="1323" spans="2:6">
      <c r="B1323" t="s">
        <v>2556</v>
      </c>
      <c r="C1323" s="4" t="s">
        <v>2734</v>
      </c>
      <c r="D1323" t="s">
        <v>2735</v>
      </c>
      <c r="E1323" s="5" t="s">
        <v>2584</v>
      </c>
      <c r="F1323" t="s">
        <v>2585</v>
      </c>
    </row>
    <row r="1324" spans="2:6">
      <c r="B1324" t="s">
        <v>2556</v>
      </c>
      <c r="C1324" s="4" t="s">
        <v>2736</v>
      </c>
      <c r="D1324" t="s">
        <v>2737</v>
      </c>
      <c r="E1324" s="5" t="s">
        <v>2596</v>
      </c>
      <c r="F1324" t="s">
        <v>2585</v>
      </c>
    </row>
    <row r="1325" spans="2:6">
      <c r="B1325" t="s">
        <v>2556</v>
      </c>
      <c r="C1325" s="4" t="s">
        <v>2738</v>
      </c>
      <c r="D1325" t="s">
        <v>2739</v>
      </c>
      <c r="E1325" s="5" t="s">
        <v>2615</v>
      </c>
      <c r="F1325" t="s">
        <v>2585</v>
      </c>
    </row>
    <row r="1326" spans="2:6">
      <c r="B1326" t="s">
        <v>2556</v>
      </c>
      <c r="C1326" s="4" t="s">
        <v>2740</v>
      </c>
      <c r="D1326" t="s">
        <v>2741</v>
      </c>
      <c r="E1326" s="5" t="s">
        <v>2584</v>
      </c>
      <c r="F1326" t="s">
        <v>2585</v>
      </c>
    </row>
    <row r="1327" spans="2:6">
      <c r="B1327" t="s">
        <v>2556</v>
      </c>
      <c r="C1327" s="4" t="s">
        <v>2742</v>
      </c>
      <c r="D1327" t="s">
        <v>2743</v>
      </c>
      <c r="E1327" s="5" t="s">
        <v>2596</v>
      </c>
      <c r="F1327" t="s">
        <v>2585</v>
      </c>
    </row>
    <row r="1328" spans="2:6">
      <c r="B1328" t="s">
        <v>2556</v>
      </c>
      <c r="C1328" s="4" t="s">
        <v>2744</v>
      </c>
      <c r="D1328" t="s">
        <v>2745</v>
      </c>
      <c r="E1328" s="5" t="s">
        <v>2615</v>
      </c>
      <c r="F1328" t="s">
        <v>2585</v>
      </c>
    </row>
    <row r="1329" spans="2:8">
      <c r="B1329" t="s">
        <v>2556</v>
      </c>
      <c r="C1329" s="49" t="s">
        <v>2746</v>
      </c>
      <c r="D1329" s="48" t="s">
        <v>2747</v>
      </c>
      <c r="E1329" s="5" t="s">
        <v>2567</v>
      </c>
      <c r="F1329" t="s">
        <v>2560</v>
      </c>
    </row>
    <row r="1330" spans="2:8">
      <c r="B1330" t="s">
        <v>2556</v>
      </c>
      <c r="C1330" s="48" t="s">
        <v>2748</v>
      </c>
      <c r="D1330" t="s">
        <v>2749</v>
      </c>
      <c r="E1330" s="5" t="s">
        <v>2563</v>
      </c>
      <c r="F1330" t="s">
        <v>2560</v>
      </c>
    </row>
    <row r="1331" spans="2:8">
      <c r="B1331" t="s">
        <v>2556</v>
      </c>
      <c r="C1331" s="4" t="s">
        <v>2750</v>
      </c>
      <c r="D1331" t="s">
        <v>2751</v>
      </c>
      <c r="E1331" s="5" t="s">
        <v>2567</v>
      </c>
      <c r="F1331" t="s">
        <v>2560</v>
      </c>
    </row>
    <row r="1332" spans="2:8">
      <c r="B1332" t="s">
        <v>2556</v>
      </c>
      <c r="C1332" s="4" t="s">
        <v>2752</v>
      </c>
      <c r="D1332" t="s">
        <v>2753</v>
      </c>
      <c r="E1332" s="5" t="s">
        <v>2559</v>
      </c>
      <c r="F1332" t="s">
        <v>2560</v>
      </c>
    </row>
    <row r="1333" spans="2:8">
      <c r="B1333" t="s">
        <v>2556</v>
      </c>
      <c r="C1333" s="46" t="s">
        <v>2754</v>
      </c>
      <c r="D1333" s="45" t="s">
        <v>2755</v>
      </c>
      <c r="E1333" s="5" t="s">
        <v>2563</v>
      </c>
      <c r="F1333" t="s">
        <v>2560</v>
      </c>
    </row>
    <row r="1334" spans="2:8">
      <c r="B1334" t="s">
        <v>2556</v>
      </c>
      <c r="C1334" s="4" t="s">
        <v>2756</v>
      </c>
      <c r="D1334" t="s">
        <v>2757</v>
      </c>
      <c r="E1334" s="5" t="s">
        <v>2584</v>
      </c>
      <c r="F1334" t="s">
        <v>2585</v>
      </c>
    </row>
    <row r="1335" spans="2:8">
      <c r="B1335" t="s">
        <v>2556</v>
      </c>
      <c r="C1335" s="49" t="s">
        <v>2758</v>
      </c>
      <c r="D1335" t="s">
        <v>2759</v>
      </c>
      <c r="E1335" s="5" t="s">
        <v>2596</v>
      </c>
      <c r="F1335" t="s">
        <v>2585</v>
      </c>
    </row>
    <row r="1336" spans="2:8">
      <c r="B1336" t="s">
        <v>2556</v>
      </c>
      <c r="C1336" s="49" t="s">
        <v>2760</v>
      </c>
      <c r="D1336" t="s">
        <v>2759</v>
      </c>
      <c r="E1336" s="5" t="s">
        <v>2615</v>
      </c>
      <c r="F1336" t="s">
        <v>2585</v>
      </c>
    </row>
    <row r="1337" spans="2:8">
      <c r="B1337" t="s">
        <v>2556</v>
      </c>
      <c r="C1337" s="49" t="s">
        <v>2761</v>
      </c>
      <c r="D1337" t="s">
        <v>2762</v>
      </c>
      <c r="E1337" s="5" t="s">
        <v>2559</v>
      </c>
      <c r="F1337" t="s">
        <v>2560</v>
      </c>
    </row>
    <row r="1338" spans="2:8">
      <c r="B1338" t="s">
        <v>2556</v>
      </c>
      <c r="C1338" s="49" t="s">
        <v>2763</v>
      </c>
      <c r="D1338" t="s">
        <v>2764</v>
      </c>
      <c r="E1338" s="5" t="s">
        <v>2559</v>
      </c>
      <c r="F1338" t="s">
        <v>2560</v>
      </c>
    </row>
    <row r="1339" spans="2:8">
      <c r="B1339" t="s">
        <v>2556</v>
      </c>
      <c r="C1339" s="4" t="s">
        <v>2765</v>
      </c>
      <c r="D1339" t="s">
        <v>2766</v>
      </c>
      <c r="E1339" s="5" t="s">
        <v>2567</v>
      </c>
      <c r="F1339" t="s">
        <v>2560</v>
      </c>
    </row>
    <row r="1340" spans="2:8">
      <c r="B1340" t="s">
        <v>2556</v>
      </c>
      <c r="C1340" s="49" t="s">
        <v>2767</v>
      </c>
      <c r="D1340" t="s">
        <v>2768</v>
      </c>
      <c r="E1340" s="5" t="s">
        <v>2563</v>
      </c>
      <c r="F1340" t="s">
        <v>2560</v>
      </c>
    </row>
    <row r="1341" spans="2:8">
      <c r="B1341" t="s">
        <v>2556</v>
      </c>
      <c r="C1341" s="49" t="s">
        <v>2769</v>
      </c>
      <c r="D1341" t="s">
        <v>2770</v>
      </c>
      <c r="E1341" s="5" t="s">
        <v>2563</v>
      </c>
      <c r="F1341" t="s">
        <v>2560</v>
      </c>
    </row>
    <row r="1342" spans="2:8">
      <c r="B1342" t="s">
        <v>2556</v>
      </c>
      <c r="C1342" s="4" t="s">
        <v>2771</v>
      </c>
      <c r="D1342" t="s">
        <v>2772</v>
      </c>
      <c r="E1342" s="5" t="s">
        <v>2563</v>
      </c>
      <c r="F1342" t="s">
        <v>2560</v>
      </c>
    </row>
    <row r="1343" spans="2:8">
      <c r="B1343" t="s">
        <v>2556</v>
      </c>
      <c r="C1343" s="4" t="s">
        <v>2773</v>
      </c>
      <c r="D1343" t="s">
        <v>2774</v>
      </c>
      <c r="E1343" s="5" t="s">
        <v>2563</v>
      </c>
      <c r="F1343" t="s">
        <v>2560</v>
      </c>
    </row>
    <row r="1344" spans="2:8">
      <c r="B1344" s="154" t="s">
        <v>4</v>
      </c>
      <c r="C1344" s="33" t="s">
        <v>2775</v>
      </c>
      <c r="D1344" s="154" t="s">
        <v>6</v>
      </c>
      <c r="E1344" s="71" t="s">
        <v>7</v>
      </c>
      <c r="F1344" s="154" t="s">
        <v>8</v>
      </c>
      <c r="G1344" s="154" t="s">
        <v>9</v>
      </c>
      <c r="H1344" s="154"/>
    </row>
    <row r="1345" spans="2:8">
      <c r="B1345" s="152" t="s">
        <v>4</v>
      </c>
      <c r="C1345" s="155" t="s">
        <v>2776</v>
      </c>
      <c r="D1345" s="152" t="s">
        <v>11</v>
      </c>
      <c r="E1345" s="164" t="s">
        <v>7</v>
      </c>
      <c r="F1345" s="152" t="s">
        <v>8</v>
      </c>
      <c r="G1345" s="152" t="s">
        <v>9</v>
      </c>
      <c r="H1345" s="152"/>
    </row>
    <row r="1346" spans="2:8">
      <c r="B1346" s="154" t="s">
        <v>4</v>
      </c>
      <c r="C1346" s="33" t="s">
        <v>2777</v>
      </c>
      <c r="D1346" s="154" t="s">
        <v>13</v>
      </c>
      <c r="E1346" s="71" t="s">
        <v>14</v>
      </c>
      <c r="F1346" s="154" t="s">
        <v>8</v>
      </c>
      <c r="G1346" s="154" t="s">
        <v>9</v>
      </c>
      <c r="H1346" s="154"/>
    </row>
    <row r="1347" spans="2:8">
      <c r="B1347" s="152" t="s">
        <v>4</v>
      </c>
      <c r="C1347" s="155" t="s">
        <v>2778</v>
      </c>
      <c r="D1347" s="152" t="s">
        <v>16</v>
      </c>
      <c r="E1347" s="164" t="s">
        <v>17</v>
      </c>
      <c r="F1347" s="152" t="s">
        <v>8</v>
      </c>
      <c r="G1347" s="152" t="s">
        <v>9</v>
      </c>
      <c r="H1347" s="152"/>
    </row>
    <row r="1348" spans="2:8">
      <c r="B1348" s="154" t="s">
        <v>4</v>
      </c>
      <c r="C1348" s="33" t="s">
        <v>2779</v>
      </c>
      <c r="D1348" s="154" t="s">
        <v>19</v>
      </c>
      <c r="E1348" s="71" t="s">
        <v>7</v>
      </c>
      <c r="F1348" s="154" t="s">
        <v>8</v>
      </c>
      <c r="G1348" s="154" t="s">
        <v>9</v>
      </c>
      <c r="H1348" s="154"/>
    </row>
    <row r="1349" spans="2:8">
      <c r="B1349" s="152" t="s">
        <v>4</v>
      </c>
      <c r="C1349" s="155" t="s">
        <v>2780</v>
      </c>
      <c r="D1349" s="152" t="s">
        <v>21</v>
      </c>
      <c r="E1349" s="164" t="s">
        <v>14</v>
      </c>
      <c r="F1349" s="152" t="s">
        <v>8</v>
      </c>
      <c r="G1349" s="152" t="s">
        <v>9</v>
      </c>
      <c r="H1349" s="152"/>
    </row>
    <row r="1350" spans="2:8">
      <c r="B1350" s="154" t="s">
        <v>4</v>
      </c>
      <c r="C1350" s="33" t="s">
        <v>2781</v>
      </c>
      <c r="D1350" s="154" t="s">
        <v>23</v>
      </c>
      <c r="E1350" s="71" t="s">
        <v>7</v>
      </c>
      <c r="F1350" s="154" t="s">
        <v>8</v>
      </c>
      <c r="G1350" s="154" t="s">
        <v>9</v>
      </c>
      <c r="H1350" s="154"/>
    </row>
    <row r="1351" spans="2:8">
      <c r="B1351" s="152" t="s">
        <v>4</v>
      </c>
      <c r="C1351" s="155" t="s">
        <v>2782</v>
      </c>
      <c r="D1351" s="152" t="s">
        <v>25</v>
      </c>
      <c r="E1351" s="164" t="s">
        <v>14</v>
      </c>
      <c r="F1351" s="152" t="s">
        <v>8</v>
      </c>
      <c r="G1351" s="152" t="s">
        <v>9</v>
      </c>
      <c r="H1351" s="152"/>
    </row>
    <row r="1352" spans="2:8">
      <c r="B1352" s="154" t="s">
        <v>4</v>
      </c>
      <c r="C1352" s="33" t="s">
        <v>2783</v>
      </c>
      <c r="D1352" s="154" t="s">
        <v>27</v>
      </c>
      <c r="E1352" s="71" t="s">
        <v>7</v>
      </c>
      <c r="F1352" s="154" t="s">
        <v>8</v>
      </c>
      <c r="G1352" s="154" t="s">
        <v>9</v>
      </c>
      <c r="H1352" s="154"/>
    </row>
    <row r="1353" spans="2:8">
      <c r="B1353" s="152" t="s">
        <v>4</v>
      </c>
      <c r="C1353" s="155" t="s">
        <v>2784</v>
      </c>
      <c r="D1353" s="152" t="s">
        <v>29</v>
      </c>
      <c r="E1353" s="164" t="s">
        <v>14</v>
      </c>
      <c r="F1353" s="152" t="s">
        <v>8</v>
      </c>
      <c r="G1353" s="152" t="s">
        <v>9</v>
      </c>
      <c r="H1353" s="152"/>
    </row>
    <row r="1354" spans="2:8">
      <c r="B1354" s="154" t="s">
        <v>4</v>
      </c>
      <c r="C1354" s="33" t="s">
        <v>2785</v>
      </c>
      <c r="D1354" s="154" t="s">
        <v>31</v>
      </c>
      <c r="E1354" s="71" t="s">
        <v>7</v>
      </c>
      <c r="F1354" s="154" t="s">
        <v>8</v>
      </c>
      <c r="G1354" s="154" t="s">
        <v>9</v>
      </c>
      <c r="H1354" s="154"/>
    </row>
    <row r="1355" spans="2:8">
      <c r="B1355" s="152" t="s">
        <v>4</v>
      </c>
      <c r="C1355" s="155" t="s">
        <v>2786</v>
      </c>
      <c r="D1355" s="152" t="s">
        <v>33</v>
      </c>
      <c r="E1355" s="164" t="s">
        <v>14</v>
      </c>
      <c r="F1355" s="152" t="s">
        <v>8</v>
      </c>
      <c r="G1355" s="152" t="s">
        <v>9</v>
      </c>
      <c r="H1355" s="152"/>
    </row>
    <row r="1356" spans="2:8">
      <c r="B1356" s="154" t="s">
        <v>4</v>
      </c>
      <c r="C1356" s="33" t="s">
        <v>2787</v>
      </c>
      <c r="D1356" s="154" t="s">
        <v>35</v>
      </c>
      <c r="E1356" s="71" t="s">
        <v>7</v>
      </c>
      <c r="F1356" s="154" t="s">
        <v>8</v>
      </c>
      <c r="G1356" s="154" t="s">
        <v>9</v>
      </c>
      <c r="H1356" s="154"/>
    </row>
    <row r="1357" spans="2:8">
      <c r="B1357" s="152" t="s">
        <v>4</v>
      </c>
      <c r="C1357" s="155" t="s">
        <v>2788</v>
      </c>
      <c r="D1357" s="152" t="s">
        <v>37</v>
      </c>
      <c r="E1357" s="164" t="s">
        <v>14</v>
      </c>
      <c r="F1357" s="152" t="s">
        <v>8</v>
      </c>
      <c r="G1357" s="152" t="s">
        <v>9</v>
      </c>
      <c r="H1357" s="152"/>
    </row>
    <row r="1358" spans="2:8">
      <c r="B1358" s="154" t="s">
        <v>4</v>
      </c>
      <c r="C1358" s="33" t="s">
        <v>2789</v>
      </c>
      <c r="D1358" s="154" t="s">
        <v>39</v>
      </c>
      <c r="E1358" s="71" t="s">
        <v>7</v>
      </c>
      <c r="F1358" s="154" t="s">
        <v>8</v>
      </c>
      <c r="G1358" s="154" t="s">
        <v>9</v>
      </c>
      <c r="H1358" s="154"/>
    </row>
    <row r="1359" spans="2:8">
      <c r="B1359" s="152" t="s">
        <v>4</v>
      </c>
      <c r="C1359" s="155" t="s">
        <v>2790</v>
      </c>
      <c r="D1359" s="152" t="s">
        <v>41</v>
      </c>
      <c r="E1359" s="164" t="s">
        <v>17</v>
      </c>
      <c r="F1359" s="152" t="s">
        <v>8</v>
      </c>
      <c r="G1359" s="152" t="s">
        <v>9</v>
      </c>
      <c r="H1359" s="152"/>
    </row>
    <row r="1360" spans="2:8">
      <c r="B1360" s="154" t="s">
        <v>4</v>
      </c>
      <c r="C1360" s="33" t="s">
        <v>2791</v>
      </c>
      <c r="D1360" s="154" t="s">
        <v>43</v>
      </c>
      <c r="E1360" s="71" t="s">
        <v>17</v>
      </c>
      <c r="F1360" s="154" t="s">
        <v>8</v>
      </c>
      <c r="G1360" s="154" t="s">
        <v>9</v>
      </c>
      <c r="H1360" s="154"/>
    </row>
    <row r="1361" spans="2:8">
      <c r="B1361" s="152" t="s">
        <v>4</v>
      </c>
      <c r="C1361" s="155" t="s">
        <v>2792</v>
      </c>
      <c r="D1361" s="152" t="s">
        <v>45</v>
      </c>
      <c r="E1361" s="164" t="s">
        <v>17</v>
      </c>
      <c r="F1361" s="152" t="s">
        <v>8</v>
      </c>
      <c r="G1361" s="152" t="s">
        <v>9</v>
      </c>
      <c r="H1361" s="152"/>
    </row>
    <row r="1362" spans="2:8">
      <c r="B1362" s="154" t="s">
        <v>4</v>
      </c>
      <c r="C1362" s="33" t="s">
        <v>2793</v>
      </c>
      <c r="D1362" s="154" t="s">
        <v>47</v>
      </c>
      <c r="E1362" s="71" t="s">
        <v>7</v>
      </c>
      <c r="F1362" s="154" t="s">
        <v>8</v>
      </c>
      <c r="G1362" s="154" t="s">
        <v>9</v>
      </c>
      <c r="H1362" s="154"/>
    </row>
    <row r="1363" spans="2:8">
      <c r="B1363" s="152" t="s">
        <v>4</v>
      </c>
      <c r="C1363" s="155" t="s">
        <v>2794</v>
      </c>
      <c r="D1363" s="152" t="s">
        <v>49</v>
      </c>
      <c r="E1363" s="164" t="s">
        <v>14</v>
      </c>
      <c r="F1363" s="152" t="s">
        <v>8</v>
      </c>
      <c r="G1363" s="152" t="s">
        <v>9</v>
      </c>
      <c r="H1363" s="152"/>
    </row>
    <row r="1364" spans="2:8">
      <c r="B1364" s="154" t="s">
        <v>4</v>
      </c>
      <c r="C1364" s="33" t="s">
        <v>2795</v>
      </c>
      <c r="D1364" s="154" t="s">
        <v>51</v>
      </c>
      <c r="E1364" s="71" t="s">
        <v>14</v>
      </c>
      <c r="F1364" s="154" t="s">
        <v>8</v>
      </c>
      <c r="G1364" s="154" t="s">
        <v>9</v>
      </c>
      <c r="H1364" s="154"/>
    </row>
    <row r="1365" spans="2:8">
      <c r="B1365" s="152" t="s">
        <v>4</v>
      </c>
      <c r="C1365" s="155" t="s">
        <v>2796</v>
      </c>
      <c r="D1365" s="152" t="s">
        <v>53</v>
      </c>
      <c r="E1365" s="164" t="s">
        <v>7</v>
      </c>
      <c r="F1365" s="152" t="s">
        <v>8</v>
      </c>
      <c r="G1365" s="152" t="s">
        <v>9</v>
      </c>
      <c r="H1365" s="152"/>
    </row>
    <row r="1366" spans="2:8">
      <c r="B1366" s="154" t="s">
        <v>4</v>
      </c>
      <c r="C1366" s="33" t="s">
        <v>2797</v>
      </c>
      <c r="D1366" s="154" t="s">
        <v>55</v>
      </c>
      <c r="E1366" s="71" t="s">
        <v>17</v>
      </c>
      <c r="F1366" s="154" t="s">
        <v>8</v>
      </c>
      <c r="G1366" s="154" t="s">
        <v>9</v>
      </c>
      <c r="H1366" s="154"/>
    </row>
    <row r="1367" spans="2:8">
      <c r="B1367" s="152" t="s">
        <v>4</v>
      </c>
      <c r="C1367" s="155" t="s">
        <v>2798</v>
      </c>
      <c r="D1367" s="152" t="s">
        <v>57</v>
      </c>
      <c r="E1367" s="164" t="s">
        <v>7</v>
      </c>
      <c r="F1367" s="152" t="s">
        <v>8</v>
      </c>
      <c r="G1367" s="152" t="s">
        <v>9</v>
      </c>
      <c r="H1367" s="152"/>
    </row>
    <row r="1368" spans="2:8">
      <c r="B1368" s="154" t="s">
        <v>4</v>
      </c>
      <c r="C1368" s="33" t="s">
        <v>2799</v>
      </c>
      <c r="D1368" s="154" t="s">
        <v>59</v>
      </c>
      <c r="E1368" s="71" t="s">
        <v>17</v>
      </c>
      <c r="F1368" s="154" t="s">
        <v>8</v>
      </c>
      <c r="G1368" s="154" t="s">
        <v>9</v>
      </c>
      <c r="H1368" s="154"/>
    </row>
    <row r="1369" spans="2:8">
      <c r="B1369" s="152" t="s">
        <v>4</v>
      </c>
      <c r="C1369" s="155" t="s">
        <v>2800</v>
      </c>
      <c r="D1369" s="152" t="s">
        <v>61</v>
      </c>
      <c r="E1369" s="164" t="s">
        <v>17</v>
      </c>
      <c r="F1369" s="152" t="s">
        <v>8</v>
      </c>
      <c r="G1369" s="152" t="s">
        <v>9</v>
      </c>
      <c r="H1369" s="152"/>
    </row>
    <row r="1370" spans="2:8">
      <c r="B1370" s="154" t="s">
        <v>4</v>
      </c>
      <c r="C1370" s="33" t="s">
        <v>2801</v>
      </c>
      <c r="D1370" s="154" t="s">
        <v>63</v>
      </c>
      <c r="E1370" s="71" t="s">
        <v>7</v>
      </c>
      <c r="F1370" s="154" t="s">
        <v>8</v>
      </c>
      <c r="G1370" s="154" t="s">
        <v>9</v>
      </c>
      <c r="H1370" s="154"/>
    </row>
    <row r="1371" spans="2:8">
      <c r="B1371" s="152" t="s">
        <v>4</v>
      </c>
      <c r="C1371" s="155" t="s">
        <v>2802</v>
      </c>
      <c r="D1371" s="152" t="s">
        <v>65</v>
      </c>
      <c r="E1371" s="164" t="s">
        <v>7</v>
      </c>
      <c r="F1371" s="152" t="s">
        <v>8</v>
      </c>
      <c r="G1371" s="152" t="s">
        <v>9</v>
      </c>
      <c r="H1371" s="152"/>
    </row>
    <row r="1372" spans="2:8">
      <c r="B1372" s="154" t="s">
        <v>4</v>
      </c>
      <c r="C1372" s="33" t="s">
        <v>2803</v>
      </c>
      <c r="D1372" s="154" t="s">
        <v>67</v>
      </c>
      <c r="E1372" s="71" t="s">
        <v>17</v>
      </c>
      <c r="F1372" s="154" t="s">
        <v>8</v>
      </c>
      <c r="G1372" s="154" t="s">
        <v>9</v>
      </c>
      <c r="H1372" s="154"/>
    </row>
    <row r="1373" spans="2:8">
      <c r="B1373" s="152" t="s">
        <v>4</v>
      </c>
      <c r="C1373" s="155" t="s">
        <v>2804</v>
      </c>
      <c r="D1373" s="152" t="s">
        <v>69</v>
      </c>
      <c r="E1373" s="164" t="s">
        <v>7</v>
      </c>
      <c r="F1373" s="152" t="s">
        <v>8</v>
      </c>
      <c r="G1373" s="152" t="s">
        <v>9</v>
      </c>
      <c r="H1373" s="152"/>
    </row>
    <row r="1374" spans="2:8">
      <c r="B1374" s="154" t="s">
        <v>4</v>
      </c>
      <c r="C1374" s="33" t="s">
        <v>2805</v>
      </c>
      <c r="D1374" s="154" t="s">
        <v>71</v>
      </c>
      <c r="E1374" s="71" t="s">
        <v>7</v>
      </c>
      <c r="F1374" s="154" t="s">
        <v>8</v>
      </c>
      <c r="G1374" s="154" t="s">
        <v>9</v>
      </c>
      <c r="H1374" s="154"/>
    </row>
    <row r="1375" spans="2:8">
      <c r="B1375" s="152" t="s">
        <v>4</v>
      </c>
      <c r="C1375" s="155" t="s">
        <v>2806</v>
      </c>
      <c r="D1375" s="152" t="s">
        <v>73</v>
      </c>
      <c r="E1375" s="164" t="s">
        <v>17</v>
      </c>
      <c r="F1375" s="152" t="s">
        <v>8</v>
      </c>
      <c r="G1375" s="152" t="s">
        <v>9</v>
      </c>
      <c r="H1375" s="152"/>
    </row>
    <row r="1376" spans="2:8">
      <c r="B1376" s="154" t="s">
        <v>4</v>
      </c>
      <c r="C1376" s="33" t="s">
        <v>2807</v>
      </c>
      <c r="D1376" s="154" t="s">
        <v>75</v>
      </c>
      <c r="E1376" s="71" t="s">
        <v>17</v>
      </c>
      <c r="F1376" s="154" t="s">
        <v>8</v>
      </c>
      <c r="G1376" s="154" t="s">
        <v>76</v>
      </c>
      <c r="H1376" s="154"/>
    </row>
    <row r="1377" spans="2:8">
      <c r="B1377" s="152" t="s">
        <v>4</v>
      </c>
      <c r="C1377" s="155" t="s">
        <v>2808</v>
      </c>
      <c r="D1377" s="152" t="s">
        <v>78</v>
      </c>
      <c r="E1377" s="164" t="s">
        <v>17</v>
      </c>
      <c r="F1377" s="152" t="s">
        <v>8</v>
      </c>
      <c r="G1377" s="152" t="s">
        <v>9</v>
      </c>
      <c r="H1377" s="152"/>
    </row>
    <row r="1378" spans="2:8">
      <c r="B1378" s="154" t="s">
        <v>4</v>
      </c>
      <c r="C1378" s="33" t="s">
        <v>2809</v>
      </c>
      <c r="D1378" s="154" t="s">
        <v>80</v>
      </c>
      <c r="E1378" s="71" t="s">
        <v>17</v>
      </c>
      <c r="F1378" s="154" t="s">
        <v>8</v>
      </c>
      <c r="G1378" s="154" t="s">
        <v>9</v>
      </c>
      <c r="H1378" s="154"/>
    </row>
    <row r="1379" spans="2:8">
      <c r="B1379" s="152" t="s">
        <v>4</v>
      </c>
      <c r="C1379" s="155" t="s">
        <v>2810</v>
      </c>
      <c r="D1379" s="152" t="s">
        <v>82</v>
      </c>
      <c r="E1379" s="164" t="s">
        <v>17</v>
      </c>
      <c r="F1379" s="152" t="s">
        <v>83</v>
      </c>
      <c r="G1379" s="152" t="s">
        <v>9</v>
      </c>
      <c r="H1379" s="152"/>
    </row>
    <row r="1380" spans="2:8">
      <c r="B1380" s="154" t="s">
        <v>4</v>
      </c>
      <c r="C1380" s="33" t="s">
        <v>2811</v>
      </c>
      <c r="D1380" s="154" t="s">
        <v>85</v>
      </c>
      <c r="E1380" s="71" t="s">
        <v>17</v>
      </c>
      <c r="F1380" s="154" t="s">
        <v>83</v>
      </c>
      <c r="G1380" s="154" t="s">
        <v>76</v>
      </c>
      <c r="H1380" s="154"/>
    </row>
    <row r="1381" spans="2:8">
      <c r="B1381" s="152" t="s">
        <v>4</v>
      </c>
      <c r="C1381" s="155" t="s">
        <v>2812</v>
      </c>
      <c r="D1381" s="152" t="s">
        <v>87</v>
      </c>
      <c r="E1381" s="164" t="s">
        <v>7</v>
      </c>
      <c r="F1381" s="152" t="s">
        <v>88</v>
      </c>
      <c r="G1381" s="152" t="s">
        <v>9</v>
      </c>
      <c r="H1381" s="152"/>
    </row>
    <row r="1382" spans="2:8">
      <c r="B1382" s="154" t="s">
        <v>4</v>
      </c>
      <c r="C1382" s="33" t="s">
        <v>2813</v>
      </c>
      <c r="D1382" s="154" t="s">
        <v>90</v>
      </c>
      <c r="E1382" s="71" t="s">
        <v>14</v>
      </c>
      <c r="F1382" s="154" t="s">
        <v>88</v>
      </c>
      <c r="G1382" s="154" t="s">
        <v>9</v>
      </c>
      <c r="H1382" s="154"/>
    </row>
    <row r="1383" spans="2:8">
      <c r="B1383" s="152" t="s">
        <v>4</v>
      </c>
      <c r="C1383" s="155" t="s">
        <v>2814</v>
      </c>
      <c r="D1383" s="152" t="s">
        <v>92</v>
      </c>
      <c r="E1383" s="164" t="s">
        <v>17</v>
      </c>
      <c r="F1383" s="152" t="s">
        <v>88</v>
      </c>
      <c r="G1383" s="152" t="s">
        <v>9</v>
      </c>
      <c r="H1383" s="152"/>
    </row>
    <row r="1384" spans="2:8">
      <c r="B1384" s="154" t="s">
        <v>4</v>
      </c>
      <c r="C1384" s="33" t="s">
        <v>2815</v>
      </c>
      <c r="D1384" s="154" t="s">
        <v>94</v>
      </c>
      <c r="E1384" s="71" t="s">
        <v>17</v>
      </c>
      <c r="F1384" s="154" t="s">
        <v>83</v>
      </c>
      <c r="G1384" s="154" t="s">
        <v>9</v>
      </c>
      <c r="H1384" s="154"/>
    </row>
    <row r="1385" spans="2:8">
      <c r="B1385" s="152" t="s">
        <v>4</v>
      </c>
      <c r="C1385" s="155" t="s">
        <v>2816</v>
      </c>
      <c r="D1385" s="152" t="s">
        <v>96</v>
      </c>
      <c r="E1385" s="164" t="s">
        <v>7</v>
      </c>
      <c r="F1385" s="152" t="s">
        <v>83</v>
      </c>
      <c r="G1385" s="152" t="s">
        <v>9</v>
      </c>
      <c r="H1385" s="152"/>
    </row>
    <row r="1386" spans="2:8">
      <c r="B1386" s="154" t="s">
        <v>4</v>
      </c>
      <c r="C1386" s="33" t="s">
        <v>2817</v>
      </c>
      <c r="D1386" s="154" t="s">
        <v>98</v>
      </c>
      <c r="E1386" s="71" t="s">
        <v>14</v>
      </c>
      <c r="F1386" s="154" t="s">
        <v>83</v>
      </c>
      <c r="G1386" s="154" t="s">
        <v>9</v>
      </c>
      <c r="H1386" s="154"/>
    </row>
    <row r="1387" spans="2:8">
      <c r="B1387" s="152" t="s">
        <v>4</v>
      </c>
      <c r="C1387" s="155" t="s">
        <v>2818</v>
      </c>
      <c r="D1387" s="152" t="s">
        <v>100</v>
      </c>
      <c r="E1387" s="164" t="s">
        <v>17</v>
      </c>
      <c r="F1387" s="152" t="s">
        <v>83</v>
      </c>
      <c r="G1387" s="152" t="s">
        <v>9</v>
      </c>
      <c r="H1387" s="152"/>
    </row>
    <row r="1388" spans="2:8">
      <c r="B1388" s="154" t="s">
        <v>4</v>
      </c>
      <c r="C1388" s="33" t="s">
        <v>2819</v>
      </c>
      <c r="D1388" s="154" t="s">
        <v>102</v>
      </c>
      <c r="E1388" s="71" t="s">
        <v>7</v>
      </c>
      <c r="F1388" s="154" t="s">
        <v>83</v>
      </c>
      <c r="G1388" s="154" t="s">
        <v>76</v>
      </c>
      <c r="H1388" s="154"/>
    </row>
    <row r="1389" spans="2:8">
      <c r="B1389" s="152" t="s">
        <v>4</v>
      </c>
      <c r="C1389" s="155" t="s">
        <v>2820</v>
      </c>
      <c r="D1389" s="152" t="s">
        <v>104</v>
      </c>
      <c r="E1389" s="164" t="s">
        <v>14</v>
      </c>
      <c r="F1389" s="152" t="s">
        <v>83</v>
      </c>
      <c r="G1389" s="152" t="s">
        <v>76</v>
      </c>
      <c r="H1389" s="152"/>
    </row>
    <row r="1390" spans="2:8">
      <c r="B1390" s="154" t="s">
        <v>4</v>
      </c>
      <c r="C1390" s="33" t="s">
        <v>2821</v>
      </c>
      <c r="D1390" s="154" t="s">
        <v>106</v>
      </c>
      <c r="E1390" s="71" t="s">
        <v>17</v>
      </c>
      <c r="F1390" s="154" t="s">
        <v>83</v>
      </c>
      <c r="G1390" s="154" t="s">
        <v>76</v>
      </c>
      <c r="H1390" s="154"/>
    </row>
    <row r="1391" spans="2:8">
      <c r="B1391" s="152" t="s">
        <v>4</v>
      </c>
      <c r="C1391" s="155" t="s">
        <v>2822</v>
      </c>
      <c r="D1391" s="152" t="s">
        <v>108</v>
      </c>
      <c r="E1391" s="164" t="s">
        <v>17</v>
      </c>
      <c r="F1391" s="152" t="s">
        <v>83</v>
      </c>
      <c r="G1391" s="152" t="s">
        <v>76</v>
      </c>
      <c r="H1391" s="152"/>
    </row>
    <row r="1392" spans="2:8">
      <c r="B1392" s="154" t="s">
        <v>4</v>
      </c>
      <c r="C1392" s="33" t="s">
        <v>2823</v>
      </c>
      <c r="D1392" s="154" t="s">
        <v>110</v>
      </c>
      <c r="E1392" s="71" t="s">
        <v>7</v>
      </c>
      <c r="F1392" s="154" t="s">
        <v>83</v>
      </c>
      <c r="G1392" s="154" t="s">
        <v>76</v>
      </c>
      <c r="H1392" s="154"/>
    </row>
    <row r="1393" spans="2:8">
      <c r="B1393" s="152" t="s">
        <v>4</v>
      </c>
      <c r="C1393" s="155" t="s">
        <v>2824</v>
      </c>
      <c r="D1393" s="152" t="s">
        <v>112</v>
      </c>
      <c r="E1393" s="164" t="s">
        <v>17</v>
      </c>
      <c r="F1393" s="152" t="s">
        <v>83</v>
      </c>
      <c r="G1393" s="152" t="s">
        <v>9</v>
      </c>
      <c r="H1393" s="152"/>
    </row>
    <row r="1394" spans="2:8">
      <c r="B1394" s="154" t="s">
        <v>4</v>
      </c>
      <c r="C1394" s="33" t="s">
        <v>2825</v>
      </c>
      <c r="D1394" s="154" t="s">
        <v>114</v>
      </c>
      <c r="E1394" s="71" t="s">
        <v>7</v>
      </c>
      <c r="F1394" s="154" t="s">
        <v>83</v>
      </c>
      <c r="G1394" s="154" t="s">
        <v>9</v>
      </c>
      <c r="H1394" s="154"/>
    </row>
    <row r="1395" spans="2:8">
      <c r="B1395" s="152" t="s">
        <v>4</v>
      </c>
      <c r="C1395" s="155" t="s">
        <v>2826</v>
      </c>
      <c r="D1395" s="152" t="s">
        <v>116</v>
      </c>
      <c r="E1395" s="164" t="s">
        <v>7</v>
      </c>
      <c r="F1395" s="152" t="s">
        <v>8</v>
      </c>
      <c r="G1395" s="152" t="s">
        <v>117</v>
      </c>
      <c r="H1395" s="152"/>
    </row>
    <row r="1396" spans="2:8">
      <c r="B1396" s="154" t="s">
        <v>4</v>
      </c>
      <c r="C1396" s="33" t="s">
        <v>2827</v>
      </c>
      <c r="D1396" s="154" t="s">
        <v>119</v>
      </c>
      <c r="E1396" s="71" t="s">
        <v>14</v>
      </c>
      <c r="F1396" s="154" t="s">
        <v>8</v>
      </c>
      <c r="G1396" s="154" t="s">
        <v>117</v>
      </c>
      <c r="H1396" s="154"/>
    </row>
    <row r="1397" spans="2:8">
      <c r="B1397" s="152" t="s">
        <v>4</v>
      </c>
      <c r="C1397" s="155" t="s">
        <v>2828</v>
      </c>
      <c r="D1397" s="152" t="s">
        <v>121</v>
      </c>
      <c r="E1397" s="164" t="s">
        <v>17</v>
      </c>
      <c r="F1397" s="152" t="s">
        <v>8</v>
      </c>
      <c r="G1397" s="152" t="s">
        <v>117</v>
      </c>
      <c r="H1397" s="152"/>
    </row>
    <row r="1398" spans="2:8">
      <c r="B1398" s="154" t="s">
        <v>4</v>
      </c>
      <c r="C1398" s="33" t="s">
        <v>2829</v>
      </c>
      <c r="D1398" s="154" t="s">
        <v>123</v>
      </c>
      <c r="E1398" s="71" t="s">
        <v>7</v>
      </c>
      <c r="F1398" s="154" t="s">
        <v>8</v>
      </c>
      <c r="G1398" s="154" t="s">
        <v>117</v>
      </c>
      <c r="H1398" s="154"/>
    </row>
    <row r="1399" spans="2:8">
      <c r="B1399" s="152" t="s">
        <v>4</v>
      </c>
      <c r="C1399" s="155" t="s">
        <v>2830</v>
      </c>
      <c r="D1399" s="152" t="s">
        <v>125</v>
      </c>
      <c r="E1399" s="164" t="s">
        <v>14</v>
      </c>
      <c r="F1399" s="152" t="s">
        <v>83</v>
      </c>
      <c r="G1399" s="152" t="s">
        <v>117</v>
      </c>
      <c r="H1399" s="152"/>
    </row>
    <row r="1400" spans="2:8">
      <c r="B1400" s="154" t="s">
        <v>4</v>
      </c>
      <c r="C1400" s="33" t="s">
        <v>2831</v>
      </c>
      <c r="D1400" s="154" t="s">
        <v>127</v>
      </c>
      <c r="E1400" s="71" t="s">
        <v>17</v>
      </c>
      <c r="F1400" s="154" t="s">
        <v>83</v>
      </c>
      <c r="G1400" s="154" t="s">
        <v>117</v>
      </c>
      <c r="H1400" s="154"/>
    </row>
    <row r="1401" spans="2:8">
      <c r="B1401" s="152" t="s">
        <v>4</v>
      </c>
      <c r="C1401" s="155" t="s">
        <v>2832</v>
      </c>
      <c r="D1401" s="152" t="s">
        <v>129</v>
      </c>
      <c r="E1401" s="164" t="s">
        <v>7</v>
      </c>
      <c r="F1401" s="152" t="s">
        <v>83</v>
      </c>
      <c r="G1401" s="152" t="s">
        <v>117</v>
      </c>
      <c r="H1401" s="152"/>
    </row>
    <row r="1402" spans="2:8">
      <c r="B1402" s="154" t="s">
        <v>4</v>
      </c>
      <c r="C1402" s="33" t="s">
        <v>2833</v>
      </c>
      <c r="D1402" s="154" t="s">
        <v>131</v>
      </c>
      <c r="E1402" s="71" t="s">
        <v>14</v>
      </c>
      <c r="F1402" s="154" t="s">
        <v>83</v>
      </c>
      <c r="G1402" s="154" t="s">
        <v>117</v>
      </c>
      <c r="H1402" s="154"/>
    </row>
    <row r="1403" spans="2:8">
      <c r="B1403" s="152" t="s">
        <v>4</v>
      </c>
      <c r="C1403" s="155" t="s">
        <v>2834</v>
      </c>
      <c r="D1403" s="152" t="s">
        <v>133</v>
      </c>
      <c r="E1403" s="164" t="s">
        <v>17</v>
      </c>
      <c r="F1403" s="152" t="s">
        <v>83</v>
      </c>
      <c r="G1403" s="152" t="s">
        <v>117</v>
      </c>
      <c r="H1403" s="152"/>
    </row>
    <row r="1404" spans="2:8">
      <c r="B1404" s="154" t="s">
        <v>4</v>
      </c>
      <c r="C1404" s="33" t="s">
        <v>2835</v>
      </c>
      <c r="D1404" s="154" t="s">
        <v>135</v>
      </c>
      <c r="E1404" s="71" t="s">
        <v>7</v>
      </c>
      <c r="F1404" s="154" t="s">
        <v>8</v>
      </c>
      <c r="G1404" s="154" t="s">
        <v>117</v>
      </c>
      <c r="H1404" s="154"/>
    </row>
    <row r="1405" spans="2:8">
      <c r="B1405" s="152" t="s">
        <v>4</v>
      </c>
      <c r="C1405" s="155" t="s">
        <v>2836</v>
      </c>
      <c r="D1405" s="152" t="s">
        <v>137</v>
      </c>
      <c r="E1405" s="164" t="s">
        <v>14</v>
      </c>
      <c r="F1405" s="152" t="s">
        <v>8</v>
      </c>
      <c r="G1405" s="152" t="s">
        <v>117</v>
      </c>
      <c r="H1405" s="152"/>
    </row>
    <row r="1406" spans="2:8">
      <c r="B1406" s="154" t="s">
        <v>4</v>
      </c>
      <c r="C1406" s="33" t="s">
        <v>2837</v>
      </c>
      <c r="D1406" s="154" t="s">
        <v>139</v>
      </c>
      <c r="E1406" s="71" t="s">
        <v>17</v>
      </c>
      <c r="F1406" s="154" t="s">
        <v>8</v>
      </c>
      <c r="G1406" s="154" t="s">
        <v>117</v>
      </c>
      <c r="H1406" s="154"/>
    </row>
    <row r="1407" spans="2:8">
      <c r="B1407" s="152" t="s">
        <v>4</v>
      </c>
      <c r="C1407" s="155" t="s">
        <v>2838</v>
      </c>
      <c r="D1407" s="152" t="s">
        <v>141</v>
      </c>
      <c r="E1407" s="164" t="s">
        <v>7</v>
      </c>
      <c r="F1407" s="152" t="s">
        <v>83</v>
      </c>
      <c r="G1407" s="152" t="s">
        <v>117</v>
      </c>
      <c r="H1407" s="152"/>
    </row>
    <row r="1408" spans="2:8">
      <c r="B1408" s="154" t="s">
        <v>4</v>
      </c>
      <c r="C1408" s="33" t="s">
        <v>2839</v>
      </c>
      <c r="D1408" s="154" t="s">
        <v>143</v>
      </c>
      <c r="E1408" s="71" t="s">
        <v>14</v>
      </c>
      <c r="F1408" s="154" t="s">
        <v>83</v>
      </c>
      <c r="G1408" s="154" t="s">
        <v>117</v>
      </c>
      <c r="H1408" s="154"/>
    </row>
    <row r="1409" spans="2:8">
      <c r="B1409" s="152" t="s">
        <v>4</v>
      </c>
      <c r="C1409" s="155" t="s">
        <v>2840</v>
      </c>
      <c r="D1409" s="152" t="s">
        <v>145</v>
      </c>
      <c r="E1409" s="164" t="s">
        <v>17</v>
      </c>
      <c r="F1409" s="152" t="s">
        <v>83</v>
      </c>
      <c r="G1409" s="152" t="s">
        <v>117</v>
      </c>
      <c r="H1409" s="152"/>
    </row>
    <row r="1410" spans="2:8">
      <c r="B1410" s="154" t="s">
        <v>4</v>
      </c>
      <c r="C1410" s="33" t="s">
        <v>2841</v>
      </c>
      <c r="D1410" s="154" t="s">
        <v>147</v>
      </c>
      <c r="E1410" s="71" t="s">
        <v>7</v>
      </c>
      <c r="F1410" s="154" t="s">
        <v>8</v>
      </c>
      <c r="G1410" s="154" t="s">
        <v>117</v>
      </c>
      <c r="H1410" s="154"/>
    </row>
    <row r="1411" spans="2:8">
      <c r="B1411" s="152" t="s">
        <v>4</v>
      </c>
      <c r="C1411" s="155" t="s">
        <v>2842</v>
      </c>
      <c r="D1411" s="152" t="s">
        <v>149</v>
      </c>
      <c r="E1411" s="164" t="s">
        <v>14</v>
      </c>
      <c r="F1411" s="152" t="s">
        <v>8</v>
      </c>
      <c r="G1411" s="152" t="s">
        <v>117</v>
      </c>
      <c r="H1411" s="152"/>
    </row>
    <row r="1412" spans="2:8">
      <c r="B1412" s="154" t="s">
        <v>4</v>
      </c>
      <c r="C1412" s="33" t="s">
        <v>2843</v>
      </c>
      <c r="D1412" s="154" t="s">
        <v>151</v>
      </c>
      <c r="E1412" s="71" t="s">
        <v>17</v>
      </c>
      <c r="F1412" s="154" t="s">
        <v>8</v>
      </c>
      <c r="G1412" s="154" t="s">
        <v>117</v>
      </c>
      <c r="H1412" s="154"/>
    </row>
    <row r="1413" spans="2:8">
      <c r="B1413" s="152" t="s">
        <v>4</v>
      </c>
      <c r="C1413" s="155" t="s">
        <v>2844</v>
      </c>
      <c r="D1413" s="152" t="s">
        <v>153</v>
      </c>
      <c r="E1413" s="164" t="s">
        <v>7</v>
      </c>
      <c r="F1413" s="152" t="s">
        <v>83</v>
      </c>
      <c r="G1413" s="152" t="s">
        <v>117</v>
      </c>
      <c r="H1413" s="152"/>
    </row>
    <row r="1414" spans="2:8">
      <c r="B1414" s="154" t="s">
        <v>4</v>
      </c>
      <c r="C1414" s="33" t="s">
        <v>2845</v>
      </c>
      <c r="D1414" s="154" t="s">
        <v>155</v>
      </c>
      <c r="E1414" s="71" t="s">
        <v>14</v>
      </c>
      <c r="F1414" s="154" t="s">
        <v>83</v>
      </c>
      <c r="G1414" s="154" t="s">
        <v>117</v>
      </c>
      <c r="H1414" s="154"/>
    </row>
    <row r="1415" spans="2:8">
      <c r="B1415" s="152" t="s">
        <v>4</v>
      </c>
      <c r="C1415" s="155" t="s">
        <v>2846</v>
      </c>
      <c r="D1415" s="152" t="s">
        <v>157</v>
      </c>
      <c r="E1415" s="164" t="s">
        <v>17</v>
      </c>
      <c r="F1415" s="152" t="s">
        <v>83</v>
      </c>
      <c r="G1415" s="152" t="s">
        <v>117</v>
      </c>
      <c r="H1415" s="152"/>
    </row>
    <row r="1416" spans="2:8">
      <c r="B1416" s="154" t="s">
        <v>4</v>
      </c>
      <c r="C1416" s="33" t="s">
        <v>2847</v>
      </c>
      <c r="D1416" s="154" t="s">
        <v>159</v>
      </c>
      <c r="E1416" s="71" t="s">
        <v>7</v>
      </c>
      <c r="F1416" s="154" t="s">
        <v>8</v>
      </c>
      <c r="G1416" s="154" t="s">
        <v>117</v>
      </c>
      <c r="H1416" s="154"/>
    </row>
    <row r="1417" spans="2:8">
      <c r="B1417" s="152" t="s">
        <v>4</v>
      </c>
      <c r="C1417" s="155" t="s">
        <v>2848</v>
      </c>
      <c r="D1417" s="152" t="s">
        <v>161</v>
      </c>
      <c r="E1417" s="164" t="s">
        <v>7</v>
      </c>
      <c r="F1417" s="152" t="s">
        <v>8</v>
      </c>
      <c r="G1417" s="152" t="s">
        <v>117</v>
      </c>
      <c r="H1417" s="152"/>
    </row>
    <row r="1418" spans="2:8">
      <c r="B1418" s="154" t="s">
        <v>4</v>
      </c>
      <c r="C1418" s="33" t="s">
        <v>2849</v>
      </c>
      <c r="D1418" s="154" t="s">
        <v>163</v>
      </c>
      <c r="E1418" s="71" t="s">
        <v>14</v>
      </c>
      <c r="F1418" s="154" t="s">
        <v>8</v>
      </c>
      <c r="G1418" s="154" t="s">
        <v>117</v>
      </c>
      <c r="H1418" s="154"/>
    </row>
    <row r="1419" spans="2:8">
      <c r="B1419" s="152" t="s">
        <v>4</v>
      </c>
      <c r="C1419" s="155" t="s">
        <v>2850</v>
      </c>
      <c r="D1419" s="152" t="s">
        <v>165</v>
      </c>
      <c r="E1419" s="164" t="s">
        <v>17</v>
      </c>
      <c r="F1419" s="152" t="s">
        <v>8</v>
      </c>
      <c r="G1419" s="152" t="s">
        <v>117</v>
      </c>
      <c r="H1419" s="152"/>
    </row>
    <row r="1420" spans="2:8">
      <c r="B1420" s="154" t="s">
        <v>4</v>
      </c>
      <c r="C1420" s="33" t="s">
        <v>2851</v>
      </c>
      <c r="D1420" s="154" t="s">
        <v>167</v>
      </c>
      <c r="E1420" s="71" t="s">
        <v>7</v>
      </c>
      <c r="F1420" s="154" t="s">
        <v>8</v>
      </c>
      <c r="G1420" s="154" t="s">
        <v>117</v>
      </c>
      <c r="H1420" s="154"/>
    </row>
    <row r="1421" spans="2:8">
      <c r="B1421" s="152" t="s">
        <v>4</v>
      </c>
      <c r="C1421" s="155" t="s">
        <v>2852</v>
      </c>
      <c r="D1421" s="152" t="s">
        <v>169</v>
      </c>
      <c r="E1421" s="164" t="s">
        <v>14</v>
      </c>
      <c r="F1421" s="152" t="s">
        <v>8</v>
      </c>
      <c r="G1421" s="152" t="s">
        <v>117</v>
      </c>
      <c r="H1421" s="152"/>
    </row>
    <row r="1422" spans="2:8">
      <c r="B1422" s="154" t="s">
        <v>4</v>
      </c>
      <c r="C1422" s="33" t="s">
        <v>2853</v>
      </c>
      <c r="D1422" s="154" t="s">
        <v>171</v>
      </c>
      <c r="E1422" s="71" t="s">
        <v>17</v>
      </c>
      <c r="F1422" s="154" t="s">
        <v>8</v>
      </c>
      <c r="G1422" s="154" t="s">
        <v>117</v>
      </c>
      <c r="H1422" s="154"/>
    </row>
    <row r="1423" spans="2:8">
      <c r="B1423" s="152" t="s">
        <v>4</v>
      </c>
      <c r="C1423" s="155" t="s">
        <v>2854</v>
      </c>
      <c r="D1423" s="152" t="s">
        <v>173</v>
      </c>
      <c r="E1423" s="164" t="s">
        <v>7</v>
      </c>
      <c r="F1423" s="152" t="s">
        <v>8</v>
      </c>
      <c r="G1423" s="152" t="s">
        <v>117</v>
      </c>
      <c r="H1423" s="152"/>
    </row>
    <row r="1424" spans="2:8">
      <c r="B1424" s="154" t="s">
        <v>4</v>
      </c>
      <c r="C1424" s="33" t="s">
        <v>2855</v>
      </c>
      <c r="D1424" s="154" t="s">
        <v>175</v>
      </c>
      <c r="E1424" s="71" t="s">
        <v>14</v>
      </c>
      <c r="F1424" s="154" t="s">
        <v>8</v>
      </c>
      <c r="G1424" s="154" t="s">
        <v>117</v>
      </c>
      <c r="H1424" s="154"/>
    </row>
    <row r="1425" spans="2:8">
      <c r="B1425" s="152" t="s">
        <v>4</v>
      </c>
      <c r="C1425" s="155" t="s">
        <v>2856</v>
      </c>
      <c r="D1425" s="152" t="s">
        <v>177</v>
      </c>
      <c r="E1425" s="164" t="s">
        <v>17</v>
      </c>
      <c r="F1425" s="152" t="s">
        <v>8</v>
      </c>
      <c r="G1425" s="152" t="s">
        <v>117</v>
      </c>
      <c r="H1425" s="152"/>
    </row>
    <row r="1426" spans="2:8">
      <c r="B1426" s="154" t="s">
        <v>4</v>
      </c>
      <c r="C1426" s="33" t="s">
        <v>2857</v>
      </c>
      <c r="D1426" s="154" t="s">
        <v>179</v>
      </c>
      <c r="E1426" s="71" t="s">
        <v>7</v>
      </c>
      <c r="F1426" s="154" t="s">
        <v>8</v>
      </c>
      <c r="G1426" s="154" t="s">
        <v>117</v>
      </c>
      <c r="H1426" s="154"/>
    </row>
    <row r="1427" spans="2:8">
      <c r="B1427" s="152" t="s">
        <v>4</v>
      </c>
      <c r="C1427" s="155" t="s">
        <v>2858</v>
      </c>
      <c r="D1427" s="152" t="s">
        <v>181</v>
      </c>
      <c r="E1427" s="164" t="s">
        <v>14</v>
      </c>
      <c r="F1427" s="152" t="s">
        <v>8</v>
      </c>
      <c r="G1427" s="152" t="s">
        <v>117</v>
      </c>
      <c r="H1427" s="152"/>
    </row>
    <row r="1428" spans="2:8">
      <c r="B1428" s="154" t="s">
        <v>4</v>
      </c>
      <c r="C1428" s="33" t="s">
        <v>2859</v>
      </c>
      <c r="D1428" s="154" t="s">
        <v>183</v>
      </c>
      <c r="E1428" s="71" t="s">
        <v>17</v>
      </c>
      <c r="F1428" s="154" t="s">
        <v>8</v>
      </c>
      <c r="G1428" s="154" t="s">
        <v>117</v>
      </c>
      <c r="H1428" s="154"/>
    </row>
    <row r="1429" spans="2:8">
      <c r="B1429" s="152" t="s">
        <v>4</v>
      </c>
      <c r="C1429" s="155" t="s">
        <v>2860</v>
      </c>
      <c r="D1429" s="152" t="s">
        <v>185</v>
      </c>
      <c r="E1429" s="164" t="s">
        <v>7</v>
      </c>
      <c r="F1429" s="152" t="s">
        <v>8</v>
      </c>
      <c r="G1429" s="152" t="s">
        <v>117</v>
      </c>
      <c r="H1429" s="152"/>
    </row>
    <row r="1430" spans="2:8">
      <c r="B1430" s="154" t="s">
        <v>4</v>
      </c>
      <c r="C1430" s="33" t="s">
        <v>2861</v>
      </c>
      <c r="D1430" s="154" t="s">
        <v>187</v>
      </c>
      <c r="E1430" s="71" t="s">
        <v>14</v>
      </c>
      <c r="F1430" s="154" t="s">
        <v>8</v>
      </c>
      <c r="G1430" s="154" t="s">
        <v>117</v>
      </c>
      <c r="H1430" s="154"/>
    </row>
    <row r="1431" spans="2:8">
      <c r="B1431" s="152" t="s">
        <v>4</v>
      </c>
      <c r="C1431" s="155" t="s">
        <v>2862</v>
      </c>
      <c r="D1431" s="152" t="s">
        <v>189</v>
      </c>
      <c r="E1431" s="164" t="s">
        <v>17</v>
      </c>
      <c r="F1431" s="152" t="s">
        <v>8</v>
      </c>
      <c r="G1431" s="152" t="s">
        <v>117</v>
      </c>
      <c r="H1431" s="152"/>
    </row>
    <row r="1432" spans="2:8">
      <c r="B1432" t="s">
        <v>4</v>
      </c>
      <c r="C1432" s="53" t="s">
        <v>2863</v>
      </c>
      <c r="D1432" s="26" t="s">
        <v>191</v>
      </c>
      <c r="E1432" s="5" t="s">
        <v>7</v>
      </c>
      <c r="F1432" t="s">
        <v>83</v>
      </c>
      <c r="G1432" t="s">
        <v>9</v>
      </c>
    </row>
    <row r="1433" spans="2:8">
      <c r="B1433" t="s">
        <v>4</v>
      </c>
      <c r="C1433" s="53" t="s">
        <v>2864</v>
      </c>
      <c r="D1433" s="26" t="s">
        <v>193</v>
      </c>
      <c r="E1433" s="5" t="s">
        <v>14</v>
      </c>
      <c r="F1433" t="s">
        <v>83</v>
      </c>
      <c r="G1433" t="s">
        <v>9</v>
      </c>
    </row>
    <row r="1434" spans="2:8">
      <c r="B1434" t="s">
        <v>4</v>
      </c>
      <c r="C1434" s="53" t="s">
        <v>2865</v>
      </c>
      <c r="D1434" s="26" t="s">
        <v>195</v>
      </c>
      <c r="E1434" s="5" t="s">
        <v>17</v>
      </c>
      <c r="F1434" t="s">
        <v>83</v>
      </c>
      <c r="G1434" t="s">
        <v>9</v>
      </c>
    </row>
    <row r="1435" spans="2:8">
      <c r="B1435" s="152" t="s">
        <v>4</v>
      </c>
      <c r="C1435" s="155" t="s">
        <v>2866</v>
      </c>
      <c r="D1435" s="152" t="s">
        <v>197</v>
      </c>
      <c r="E1435" s="164" t="s">
        <v>7</v>
      </c>
      <c r="F1435" s="152" t="s">
        <v>8</v>
      </c>
      <c r="G1435" s="152" t="s">
        <v>117</v>
      </c>
      <c r="H1435" s="152"/>
    </row>
    <row r="1436" spans="2:8">
      <c r="B1436" s="154" t="s">
        <v>4</v>
      </c>
      <c r="C1436" s="33" t="s">
        <v>2867</v>
      </c>
      <c r="D1436" s="154" t="s">
        <v>199</v>
      </c>
      <c r="E1436" s="71" t="s">
        <v>14</v>
      </c>
      <c r="F1436" s="154" t="s">
        <v>8</v>
      </c>
      <c r="G1436" s="154" t="s">
        <v>117</v>
      </c>
      <c r="H1436" s="154"/>
    </row>
    <row r="1437" spans="2:8">
      <c r="B1437" s="152" t="s">
        <v>4</v>
      </c>
      <c r="C1437" s="155" t="s">
        <v>2868</v>
      </c>
      <c r="D1437" s="152" t="s">
        <v>201</v>
      </c>
      <c r="E1437" s="164" t="s">
        <v>17</v>
      </c>
      <c r="F1437" s="152" t="s">
        <v>8</v>
      </c>
      <c r="G1437" s="152" t="s">
        <v>117</v>
      </c>
      <c r="H1437" s="152"/>
    </row>
    <row r="1438" spans="2:8">
      <c r="B1438" s="154" t="s">
        <v>4</v>
      </c>
      <c r="C1438" s="33" t="s">
        <v>2869</v>
      </c>
      <c r="D1438" s="154" t="s">
        <v>203</v>
      </c>
      <c r="E1438" s="71" t="s">
        <v>7</v>
      </c>
      <c r="F1438" s="154" t="s">
        <v>8</v>
      </c>
      <c r="G1438" s="154" t="s">
        <v>117</v>
      </c>
      <c r="H1438" s="154"/>
    </row>
    <row r="1439" spans="2:8">
      <c r="B1439" s="152" t="s">
        <v>4</v>
      </c>
      <c r="C1439" s="155" t="s">
        <v>2870</v>
      </c>
      <c r="D1439" s="152" t="s">
        <v>205</v>
      </c>
      <c r="E1439" s="164" t="s">
        <v>14</v>
      </c>
      <c r="F1439" s="152" t="s">
        <v>8</v>
      </c>
      <c r="G1439" s="152" t="s">
        <v>117</v>
      </c>
      <c r="H1439" s="152"/>
    </row>
    <row r="1440" spans="2:8">
      <c r="B1440" s="154" t="s">
        <v>4</v>
      </c>
      <c r="C1440" s="33" t="s">
        <v>2871</v>
      </c>
      <c r="D1440" s="154" t="s">
        <v>207</v>
      </c>
      <c r="E1440" s="71" t="s">
        <v>17</v>
      </c>
      <c r="F1440" s="154" t="s">
        <v>8</v>
      </c>
      <c r="G1440" s="154" t="s">
        <v>117</v>
      </c>
      <c r="H1440" s="154"/>
    </row>
    <row r="1441" spans="2:8">
      <c r="B1441" s="152" t="s">
        <v>4</v>
      </c>
      <c r="C1441" s="155" t="s">
        <v>2872</v>
      </c>
      <c r="D1441" s="152" t="s">
        <v>209</v>
      </c>
      <c r="E1441" s="164" t="s">
        <v>7</v>
      </c>
      <c r="F1441" s="152" t="s">
        <v>83</v>
      </c>
      <c r="G1441" s="152" t="s">
        <v>76</v>
      </c>
      <c r="H1441" s="152"/>
    </row>
    <row r="1442" spans="2:8">
      <c r="B1442" s="154" t="s">
        <v>4</v>
      </c>
      <c r="C1442" s="33" t="s">
        <v>2873</v>
      </c>
      <c r="D1442" s="154" t="s">
        <v>211</v>
      </c>
      <c r="E1442" s="71" t="s">
        <v>14</v>
      </c>
      <c r="F1442" s="154" t="s">
        <v>83</v>
      </c>
      <c r="G1442" s="154" t="s">
        <v>76</v>
      </c>
      <c r="H1442" s="154"/>
    </row>
    <row r="1443" spans="2:8">
      <c r="B1443" s="152" t="s">
        <v>4</v>
      </c>
      <c r="C1443" s="155" t="s">
        <v>2874</v>
      </c>
      <c r="D1443" s="152" t="s">
        <v>213</v>
      </c>
      <c r="E1443" s="164" t="s">
        <v>17</v>
      </c>
      <c r="F1443" s="152" t="s">
        <v>83</v>
      </c>
      <c r="G1443" s="152" t="s">
        <v>76</v>
      </c>
      <c r="H1443" s="152"/>
    </row>
    <row r="1444" spans="2:8">
      <c r="B1444" s="154" t="s">
        <v>4</v>
      </c>
      <c r="C1444" s="33" t="s">
        <v>2875</v>
      </c>
      <c r="D1444" s="154" t="s">
        <v>215</v>
      </c>
      <c r="E1444" s="71" t="s">
        <v>7</v>
      </c>
      <c r="F1444" s="154" t="s">
        <v>83</v>
      </c>
      <c r="G1444" s="154" t="s">
        <v>9</v>
      </c>
      <c r="H1444" s="154"/>
    </row>
    <row r="1445" spans="2:8">
      <c r="B1445" s="152" t="s">
        <v>4</v>
      </c>
      <c r="C1445" s="155" t="s">
        <v>2876</v>
      </c>
      <c r="D1445" s="152" t="s">
        <v>217</v>
      </c>
      <c r="E1445" s="164" t="s">
        <v>7</v>
      </c>
      <c r="F1445" s="152" t="s">
        <v>83</v>
      </c>
      <c r="G1445" s="152" t="s">
        <v>76</v>
      </c>
      <c r="H1445" s="152"/>
    </row>
    <row r="1446" spans="2:8">
      <c r="B1446" s="154" t="s">
        <v>4</v>
      </c>
      <c r="C1446" s="33" t="s">
        <v>2877</v>
      </c>
      <c r="D1446" s="154" t="s">
        <v>219</v>
      </c>
      <c r="E1446" s="71" t="s">
        <v>7</v>
      </c>
      <c r="F1446" s="154" t="s">
        <v>83</v>
      </c>
      <c r="G1446" s="154" t="s">
        <v>117</v>
      </c>
      <c r="H1446" s="154"/>
    </row>
    <row r="1447" spans="2:8">
      <c r="B1447" s="152" t="s">
        <v>4</v>
      </c>
      <c r="C1447" s="155" t="s">
        <v>2878</v>
      </c>
      <c r="D1447" s="152" t="s">
        <v>221</v>
      </c>
      <c r="E1447" s="164" t="s">
        <v>14</v>
      </c>
      <c r="F1447" s="152" t="s">
        <v>83</v>
      </c>
      <c r="G1447" s="152" t="s">
        <v>117</v>
      </c>
      <c r="H1447" s="152"/>
    </row>
    <row r="1448" spans="2:8">
      <c r="B1448" s="154" t="s">
        <v>4</v>
      </c>
      <c r="C1448" s="33" t="s">
        <v>2879</v>
      </c>
      <c r="D1448" s="154" t="s">
        <v>223</v>
      </c>
      <c r="E1448" s="71" t="s">
        <v>17</v>
      </c>
      <c r="F1448" s="154" t="s">
        <v>83</v>
      </c>
      <c r="G1448" s="154" t="s">
        <v>117</v>
      </c>
      <c r="H1448" s="154"/>
    </row>
    <row r="1449" spans="2:8">
      <c r="B1449" s="152" t="s">
        <v>4</v>
      </c>
      <c r="C1449" s="155" t="s">
        <v>2880</v>
      </c>
      <c r="D1449" s="152" t="s">
        <v>225</v>
      </c>
      <c r="E1449" s="164" t="s">
        <v>7</v>
      </c>
      <c r="F1449" s="152" t="s">
        <v>83</v>
      </c>
      <c r="G1449" s="152" t="s">
        <v>76</v>
      </c>
      <c r="H1449" s="152"/>
    </row>
    <row r="1450" spans="2:8">
      <c r="B1450" s="154" t="s">
        <v>4</v>
      </c>
      <c r="C1450" s="33" t="s">
        <v>2881</v>
      </c>
      <c r="D1450" s="154" t="s">
        <v>227</v>
      </c>
      <c r="E1450" s="71" t="s">
        <v>14</v>
      </c>
      <c r="F1450" s="154" t="s">
        <v>83</v>
      </c>
      <c r="G1450" s="154" t="s">
        <v>76</v>
      </c>
      <c r="H1450" s="154"/>
    </row>
    <row r="1451" spans="2:8">
      <c r="B1451" s="152" t="s">
        <v>4</v>
      </c>
      <c r="C1451" s="155" t="s">
        <v>2882</v>
      </c>
      <c r="D1451" s="152" t="s">
        <v>229</v>
      </c>
      <c r="E1451" s="164" t="s">
        <v>17</v>
      </c>
      <c r="F1451" s="152" t="s">
        <v>83</v>
      </c>
      <c r="G1451" s="152" t="s">
        <v>76</v>
      </c>
      <c r="H1451" s="152"/>
    </row>
    <row r="1452" spans="2:8">
      <c r="B1452" s="154" t="s">
        <v>4</v>
      </c>
      <c r="C1452" s="33" t="s">
        <v>2883</v>
      </c>
      <c r="D1452" s="154" t="s">
        <v>231</v>
      </c>
      <c r="E1452" s="71" t="s">
        <v>7</v>
      </c>
      <c r="F1452" s="154" t="s">
        <v>8</v>
      </c>
      <c r="G1452" s="154" t="s">
        <v>9</v>
      </c>
      <c r="H1452" s="154"/>
    </row>
    <row r="1453" spans="2:8">
      <c r="B1453" s="152" t="s">
        <v>4</v>
      </c>
      <c r="C1453" s="155" t="s">
        <v>2884</v>
      </c>
      <c r="D1453" s="152" t="s">
        <v>233</v>
      </c>
      <c r="E1453" s="164" t="s">
        <v>14</v>
      </c>
      <c r="F1453" s="152" t="s">
        <v>8</v>
      </c>
      <c r="G1453" s="152" t="s">
        <v>9</v>
      </c>
      <c r="H1453" s="152"/>
    </row>
    <row r="1454" spans="2:8">
      <c r="B1454" s="154" t="s">
        <v>4</v>
      </c>
      <c r="C1454" s="33" t="s">
        <v>2885</v>
      </c>
      <c r="D1454" s="154" t="s">
        <v>235</v>
      </c>
      <c r="E1454" s="71" t="s">
        <v>17</v>
      </c>
      <c r="F1454" s="154" t="s">
        <v>8</v>
      </c>
      <c r="G1454" s="154" t="s">
        <v>9</v>
      </c>
      <c r="H1454" s="154"/>
    </row>
    <row r="1455" spans="2:8">
      <c r="B1455" s="152" t="s">
        <v>4</v>
      </c>
      <c r="C1455" s="155" t="s">
        <v>2886</v>
      </c>
      <c r="D1455" s="152" t="s">
        <v>237</v>
      </c>
      <c r="E1455" s="164" t="s">
        <v>7</v>
      </c>
      <c r="F1455" s="152" t="s">
        <v>8</v>
      </c>
      <c r="G1455" s="152" t="s">
        <v>117</v>
      </c>
      <c r="H1455" s="152"/>
    </row>
    <row r="1456" spans="2:8">
      <c r="B1456" s="154" t="s">
        <v>4</v>
      </c>
      <c r="C1456" s="33" t="s">
        <v>2887</v>
      </c>
      <c r="D1456" s="154" t="s">
        <v>239</v>
      </c>
      <c r="E1456" s="71" t="s">
        <v>14</v>
      </c>
      <c r="F1456" s="154" t="s">
        <v>8</v>
      </c>
      <c r="G1456" s="154" t="s">
        <v>117</v>
      </c>
      <c r="H1456" s="154"/>
    </row>
    <row r="1457" spans="2:8">
      <c r="B1457" s="152" t="s">
        <v>4</v>
      </c>
      <c r="C1457" s="155" t="s">
        <v>2888</v>
      </c>
      <c r="D1457" s="152" t="s">
        <v>241</v>
      </c>
      <c r="E1457" s="164" t="s">
        <v>17</v>
      </c>
      <c r="F1457" s="152" t="s">
        <v>8</v>
      </c>
      <c r="G1457" s="152" t="s">
        <v>117</v>
      </c>
      <c r="H1457" s="152"/>
    </row>
    <row r="1458" spans="2:8">
      <c r="B1458" s="154" t="s">
        <v>4</v>
      </c>
      <c r="C1458" s="33" t="s">
        <v>2889</v>
      </c>
      <c r="D1458" s="154" t="s">
        <v>243</v>
      </c>
      <c r="E1458" s="71" t="s">
        <v>7</v>
      </c>
      <c r="F1458" s="154" t="s">
        <v>83</v>
      </c>
      <c r="G1458" s="154" t="s">
        <v>244</v>
      </c>
      <c r="H1458" s="154"/>
    </row>
    <row r="1459" spans="2:8">
      <c r="B1459" s="152" t="s">
        <v>4</v>
      </c>
      <c r="C1459" s="155" t="s">
        <v>2890</v>
      </c>
      <c r="D1459" s="152" t="s">
        <v>246</v>
      </c>
      <c r="E1459" s="164" t="s">
        <v>14</v>
      </c>
      <c r="F1459" s="152" t="s">
        <v>83</v>
      </c>
      <c r="G1459" s="152" t="s">
        <v>244</v>
      </c>
      <c r="H1459" s="152"/>
    </row>
    <row r="1460" spans="2:8">
      <c r="B1460" s="154" t="s">
        <v>4</v>
      </c>
      <c r="C1460" s="33" t="s">
        <v>2891</v>
      </c>
      <c r="D1460" s="154" t="s">
        <v>248</v>
      </c>
      <c r="E1460" s="71" t="s">
        <v>17</v>
      </c>
      <c r="F1460" s="154" t="s">
        <v>83</v>
      </c>
      <c r="G1460" s="154" t="s">
        <v>244</v>
      </c>
      <c r="H1460" s="154"/>
    </row>
    <row r="1461" spans="2:8">
      <c r="B1461" s="152" t="s">
        <v>4</v>
      </c>
      <c r="C1461" s="155" t="s">
        <v>2892</v>
      </c>
      <c r="D1461" s="152" t="s">
        <v>250</v>
      </c>
      <c r="E1461" s="164" t="s">
        <v>7</v>
      </c>
      <c r="F1461" s="152" t="s">
        <v>251</v>
      </c>
      <c r="G1461" s="152"/>
      <c r="H1461" s="152"/>
    </row>
    <row r="1462" spans="2:8">
      <c r="B1462" s="154" t="s">
        <v>4</v>
      </c>
      <c r="C1462" s="33" t="s">
        <v>2893</v>
      </c>
      <c r="D1462" s="154" t="s">
        <v>253</v>
      </c>
      <c r="E1462" s="71" t="s">
        <v>254</v>
      </c>
      <c r="F1462" s="154" t="s">
        <v>8</v>
      </c>
      <c r="G1462" s="154" t="s">
        <v>9</v>
      </c>
      <c r="H1462" s="154"/>
    </row>
    <row r="1463" spans="2:8">
      <c r="B1463" s="152" t="s">
        <v>4</v>
      </c>
      <c r="C1463" s="155" t="s">
        <v>2894</v>
      </c>
      <c r="D1463" s="152" t="s">
        <v>256</v>
      </c>
      <c r="E1463" s="164" t="s">
        <v>254</v>
      </c>
      <c r="F1463" s="152" t="s">
        <v>8</v>
      </c>
      <c r="G1463" s="152" t="s">
        <v>9</v>
      </c>
      <c r="H1463" s="152"/>
    </row>
    <row r="1464" spans="2:8">
      <c r="B1464" s="154" t="s">
        <v>4</v>
      </c>
      <c r="C1464" s="33" t="s">
        <v>2895</v>
      </c>
      <c r="D1464" s="154" t="s">
        <v>258</v>
      </c>
      <c r="E1464" s="71" t="s">
        <v>259</v>
      </c>
      <c r="F1464" s="154" t="s">
        <v>8</v>
      </c>
      <c r="G1464" s="154" t="s">
        <v>9</v>
      </c>
      <c r="H1464" s="154" t="s">
        <v>260</v>
      </c>
    </row>
    <row r="1465" spans="2:8">
      <c r="B1465" s="152" t="s">
        <v>4</v>
      </c>
      <c r="C1465" s="155" t="s">
        <v>2896</v>
      </c>
      <c r="D1465" s="152" t="s">
        <v>262</v>
      </c>
      <c r="E1465" s="164" t="s">
        <v>263</v>
      </c>
      <c r="F1465" s="152" t="s">
        <v>8</v>
      </c>
      <c r="G1465" s="152" t="s">
        <v>9</v>
      </c>
      <c r="H1465" s="152"/>
    </row>
    <row r="1466" spans="2:8">
      <c r="B1466" s="154" t="s">
        <v>4</v>
      </c>
      <c r="C1466" s="33" t="s">
        <v>2897</v>
      </c>
      <c r="D1466" s="154" t="s">
        <v>265</v>
      </c>
      <c r="E1466" s="71" t="s">
        <v>263</v>
      </c>
      <c r="F1466" s="154" t="s">
        <v>8</v>
      </c>
      <c r="G1466" s="154" t="s">
        <v>9</v>
      </c>
      <c r="H1466" s="154"/>
    </row>
    <row r="1467" spans="2:8">
      <c r="B1467" s="152" t="s">
        <v>4</v>
      </c>
      <c r="C1467" s="155" t="s">
        <v>2898</v>
      </c>
      <c r="D1467" s="152" t="s">
        <v>267</v>
      </c>
      <c r="E1467" s="164" t="s">
        <v>259</v>
      </c>
      <c r="F1467" s="152" t="s">
        <v>8</v>
      </c>
      <c r="G1467" s="152" t="s">
        <v>9</v>
      </c>
      <c r="H1467" s="152" t="s">
        <v>268</v>
      </c>
    </row>
    <row r="1468" spans="2:8">
      <c r="B1468" s="154" t="s">
        <v>4</v>
      </c>
      <c r="C1468" s="33" t="s">
        <v>2899</v>
      </c>
      <c r="D1468" s="154" t="s">
        <v>270</v>
      </c>
      <c r="E1468" s="71" t="s">
        <v>271</v>
      </c>
      <c r="F1468" s="154"/>
      <c r="G1468" s="154"/>
      <c r="H1468" s="154" t="s">
        <v>268</v>
      </c>
    </row>
    <row r="1469" spans="2:8">
      <c r="B1469" s="152" t="s">
        <v>4</v>
      </c>
      <c r="C1469" s="155" t="s">
        <v>2900</v>
      </c>
      <c r="D1469" s="152" t="s">
        <v>273</v>
      </c>
      <c r="E1469" s="164" t="s">
        <v>271</v>
      </c>
      <c r="F1469" s="152"/>
      <c r="G1469" s="152"/>
      <c r="H1469" s="152" t="s">
        <v>260</v>
      </c>
    </row>
    <row r="1470" spans="2:8">
      <c r="B1470" s="154" t="s">
        <v>4</v>
      </c>
      <c r="C1470" s="33" t="s">
        <v>2901</v>
      </c>
      <c r="D1470" s="154" t="s">
        <v>275</v>
      </c>
      <c r="E1470" s="71" t="s">
        <v>276</v>
      </c>
      <c r="F1470" s="154" t="s">
        <v>8</v>
      </c>
      <c r="G1470" s="154" t="s">
        <v>9</v>
      </c>
      <c r="H1470" s="154"/>
    </row>
    <row r="1471" spans="2:8">
      <c r="B1471" s="152" t="s">
        <v>4</v>
      </c>
      <c r="C1471" s="155" t="s">
        <v>2902</v>
      </c>
      <c r="D1471" s="152" t="s">
        <v>278</v>
      </c>
      <c r="E1471" s="164" t="s">
        <v>276</v>
      </c>
      <c r="F1471" s="152" t="s">
        <v>251</v>
      </c>
      <c r="G1471" s="152" t="s">
        <v>76</v>
      </c>
      <c r="H1471" s="152"/>
    </row>
    <row r="1472" spans="2:8">
      <c r="B1472" s="154" t="s">
        <v>4</v>
      </c>
      <c r="C1472" s="33" t="s">
        <v>2903</v>
      </c>
      <c r="D1472" s="154" t="s">
        <v>280</v>
      </c>
      <c r="E1472" s="71" t="s">
        <v>281</v>
      </c>
      <c r="F1472" s="154" t="s">
        <v>8</v>
      </c>
      <c r="G1472" s="154" t="s">
        <v>9</v>
      </c>
      <c r="H1472" s="154"/>
    </row>
    <row r="1473" spans="2:8">
      <c r="B1473" s="152" t="s">
        <v>4</v>
      </c>
      <c r="C1473" s="155" t="s">
        <v>2904</v>
      </c>
      <c r="D1473" s="152" t="s">
        <v>283</v>
      </c>
      <c r="E1473" s="164" t="s">
        <v>284</v>
      </c>
      <c r="F1473" s="152" t="s">
        <v>8</v>
      </c>
      <c r="G1473" s="152"/>
      <c r="H1473" s="152"/>
    </row>
    <row r="1474" spans="2:8">
      <c r="B1474" s="154" t="s">
        <v>4</v>
      </c>
      <c r="C1474" s="33" t="s">
        <v>2905</v>
      </c>
      <c r="D1474" s="154" t="s">
        <v>286</v>
      </c>
      <c r="E1474" s="71" t="s">
        <v>284</v>
      </c>
      <c r="F1474" s="154" t="s">
        <v>8</v>
      </c>
      <c r="G1474" s="154" t="s">
        <v>117</v>
      </c>
      <c r="H1474" s="154"/>
    </row>
    <row r="1475" spans="2:8">
      <c r="B1475" s="152" t="s">
        <v>4</v>
      </c>
      <c r="C1475" s="155" t="s">
        <v>2906</v>
      </c>
      <c r="D1475" s="152" t="s">
        <v>288</v>
      </c>
      <c r="E1475" s="164" t="s">
        <v>289</v>
      </c>
      <c r="F1475" s="152" t="s">
        <v>8</v>
      </c>
      <c r="G1475" s="152" t="s">
        <v>9</v>
      </c>
      <c r="H1475" s="152"/>
    </row>
    <row r="1476" spans="2:8">
      <c r="B1476" s="154" t="s">
        <v>4</v>
      </c>
      <c r="C1476" s="33" t="s">
        <v>2907</v>
      </c>
      <c r="D1476" s="154" t="s">
        <v>291</v>
      </c>
      <c r="E1476" s="71" t="s">
        <v>292</v>
      </c>
      <c r="F1476" s="154" t="s">
        <v>83</v>
      </c>
      <c r="G1476" s="154" t="s">
        <v>117</v>
      </c>
      <c r="H1476" s="154"/>
    </row>
    <row r="1477" spans="2:8">
      <c r="B1477" s="152" t="s">
        <v>4</v>
      </c>
      <c r="C1477" s="155" t="s">
        <v>2908</v>
      </c>
      <c r="D1477" s="152" t="s">
        <v>294</v>
      </c>
      <c r="E1477" s="164" t="s">
        <v>295</v>
      </c>
      <c r="F1477" s="152" t="s">
        <v>83</v>
      </c>
      <c r="G1477" s="152" t="s">
        <v>117</v>
      </c>
      <c r="H1477" s="152"/>
    </row>
    <row r="1478" spans="2:8">
      <c r="B1478" s="154" t="s">
        <v>4</v>
      </c>
      <c r="C1478" s="33" t="s">
        <v>2909</v>
      </c>
      <c r="D1478" s="154" t="s">
        <v>297</v>
      </c>
      <c r="E1478" s="71" t="s">
        <v>284</v>
      </c>
      <c r="F1478" s="154" t="s">
        <v>8</v>
      </c>
      <c r="G1478" s="154" t="s">
        <v>9</v>
      </c>
      <c r="H1478" s="154"/>
    </row>
    <row r="1479" spans="2:8">
      <c r="B1479" s="152" t="s">
        <v>4</v>
      </c>
      <c r="C1479" s="155" t="s">
        <v>2910</v>
      </c>
      <c r="D1479" s="152" t="s">
        <v>299</v>
      </c>
      <c r="E1479" s="164" t="s">
        <v>292</v>
      </c>
      <c r="F1479" s="152" t="s">
        <v>8</v>
      </c>
      <c r="G1479" s="152" t="s">
        <v>9</v>
      </c>
      <c r="H1479" s="152"/>
    </row>
    <row r="1480" spans="2:8">
      <c r="B1480" s="154" t="s">
        <v>4</v>
      </c>
      <c r="C1480" s="33" t="s">
        <v>2911</v>
      </c>
      <c r="D1480" s="154" t="s">
        <v>301</v>
      </c>
      <c r="E1480" s="71" t="s">
        <v>271</v>
      </c>
      <c r="F1480" s="154"/>
      <c r="G1480" s="154"/>
      <c r="H1480" s="154" t="s">
        <v>302</v>
      </c>
    </row>
    <row r="1481" spans="2:8">
      <c r="B1481" s="152" t="s">
        <v>4</v>
      </c>
      <c r="C1481" s="155" t="s">
        <v>2912</v>
      </c>
      <c r="D1481" s="194" t="s">
        <v>304</v>
      </c>
      <c r="E1481" s="213" t="s">
        <v>281</v>
      </c>
      <c r="F1481" s="152" t="s">
        <v>8</v>
      </c>
      <c r="G1481" s="152" t="s">
        <v>117</v>
      </c>
      <c r="H1481" s="152"/>
    </row>
    <row r="1482" spans="2:8">
      <c r="B1482" s="154" t="s">
        <v>4</v>
      </c>
      <c r="C1482" s="33" t="s">
        <v>2913</v>
      </c>
      <c r="D1482" s="154" t="s">
        <v>306</v>
      </c>
      <c r="E1482" s="71" t="s">
        <v>281</v>
      </c>
      <c r="F1482" s="154" t="s">
        <v>8</v>
      </c>
      <c r="G1482" s="154" t="s">
        <v>117</v>
      </c>
      <c r="H1482" s="154"/>
    </row>
    <row r="1483" spans="2:8">
      <c r="B1483" s="152" t="s">
        <v>4</v>
      </c>
      <c r="C1483" s="155" t="s">
        <v>2914</v>
      </c>
      <c r="D1483" s="152" t="s">
        <v>308</v>
      </c>
      <c r="E1483" s="164" t="s">
        <v>292</v>
      </c>
      <c r="F1483" s="152" t="s">
        <v>88</v>
      </c>
      <c r="G1483" s="152" t="s">
        <v>9</v>
      </c>
      <c r="H1483" s="152"/>
    </row>
    <row r="1484" spans="2:8">
      <c r="B1484" s="154" t="s">
        <v>4</v>
      </c>
      <c r="C1484" s="33" t="s">
        <v>2915</v>
      </c>
      <c r="D1484" s="154" t="s">
        <v>310</v>
      </c>
      <c r="E1484" s="71" t="s">
        <v>295</v>
      </c>
      <c r="F1484" s="154" t="s">
        <v>88</v>
      </c>
      <c r="G1484" s="154" t="s">
        <v>9</v>
      </c>
      <c r="H1484" s="154"/>
    </row>
    <row r="1485" spans="2:8">
      <c r="B1485" s="152" t="s">
        <v>4</v>
      </c>
      <c r="C1485" s="155" t="s">
        <v>2916</v>
      </c>
      <c r="D1485" s="152" t="s">
        <v>312</v>
      </c>
      <c r="E1485" s="164" t="s">
        <v>254</v>
      </c>
      <c r="F1485" s="152" t="s">
        <v>83</v>
      </c>
      <c r="G1485" s="152" t="s">
        <v>9</v>
      </c>
      <c r="H1485" s="152"/>
    </row>
    <row r="1486" spans="2:8">
      <c r="B1486" s="154" t="s">
        <v>4</v>
      </c>
      <c r="C1486" s="33" t="s">
        <v>2917</v>
      </c>
      <c r="D1486" s="154" t="s">
        <v>314</v>
      </c>
      <c r="E1486" s="71" t="s">
        <v>292</v>
      </c>
      <c r="F1486" s="154" t="s">
        <v>83</v>
      </c>
      <c r="G1486" s="154" t="s">
        <v>9</v>
      </c>
      <c r="H1486" s="154"/>
    </row>
    <row r="1487" spans="2:8">
      <c r="B1487" s="152" t="s">
        <v>4</v>
      </c>
      <c r="C1487" s="155" t="s">
        <v>2918</v>
      </c>
      <c r="D1487" s="152" t="s">
        <v>316</v>
      </c>
      <c r="E1487" s="164" t="s">
        <v>292</v>
      </c>
      <c r="F1487" s="152" t="s">
        <v>83</v>
      </c>
      <c r="G1487" s="152" t="s">
        <v>76</v>
      </c>
      <c r="H1487" s="152"/>
    </row>
    <row r="1488" spans="2:8">
      <c r="B1488" s="154" t="s">
        <v>4</v>
      </c>
      <c r="C1488" s="33" t="s">
        <v>2919</v>
      </c>
      <c r="D1488" s="154" t="s">
        <v>318</v>
      </c>
      <c r="E1488" s="71" t="s">
        <v>254</v>
      </c>
      <c r="F1488" s="154" t="s">
        <v>83</v>
      </c>
      <c r="G1488" s="154" t="s">
        <v>117</v>
      </c>
      <c r="H1488" s="154"/>
    </row>
    <row r="1489" spans="2:8">
      <c r="B1489" s="152" t="s">
        <v>4</v>
      </c>
      <c r="C1489" s="155" t="s">
        <v>2920</v>
      </c>
      <c r="D1489" s="152" t="s">
        <v>320</v>
      </c>
      <c r="E1489" s="164" t="s">
        <v>292</v>
      </c>
      <c r="F1489" s="152" t="s">
        <v>83</v>
      </c>
      <c r="G1489" s="152" t="s">
        <v>9</v>
      </c>
      <c r="H1489" s="152"/>
    </row>
    <row r="1490" spans="2:8">
      <c r="B1490" s="154" t="s">
        <v>4</v>
      </c>
      <c r="C1490" s="33" t="s">
        <v>2921</v>
      </c>
      <c r="D1490" s="154" t="s">
        <v>322</v>
      </c>
      <c r="E1490" s="71" t="s">
        <v>254</v>
      </c>
      <c r="F1490" s="154" t="s">
        <v>83</v>
      </c>
      <c r="G1490" s="154" t="s">
        <v>76</v>
      </c>
      <c r="H1490" s="154"/>
    </row>
    <row r="1491" spans="2:8">
      <c r="B1491" s="152" t="s">
        <v>4</v>
      </c>
      <c r="C1491" s="155" t="s">
        <v>2922</v>
      </c>
      <c r="D1491" s="152" t="s">
        <v>324</v>
      </c>
      <c r="E1491" s="164" t="s">
        <v>284</v>
      </c>
      <c r="F1491" s="152" t="s">
        <v>88</v>
      </c>
      <c r="G1491" s="152" t="s">
        <v>9</v>
      </c>
      <c r="H1491" s="152"/>
    </row>
    <row r="1492" spans="2:8">
      <c r="B1492" s="154" t="s">
        <v>4</v>
      </c>
      <c r="C1492" s="33" t="s">
        <v>2923</v>
      </c>
      <c r="D1492" s="154" t="s">
        <v>326</v>
      </c>
      <c r="E1492" s="71" t="s">
        <v>327</v>
      </c>
      <c r="F1492" s="154" t="s">
        <v>88</v>
      </c>
      <c r="G1492" s="154" t="s">
        <v>9</v>
      </c>
      <c r="H1492" s="154"/>
    </row>
    <row r="1493" spans="2:8">
      <c r="B1493" s="152" t="s">
        <v>4</v>
      </c>
      <c r="C1493" s="155" t="s">
        <v>2924</v>
      </c>
      <c r="D1493" s="152" t="s">
        <v>329</v>
      </c>
      <c r="E1493" s="164" t="s">
        <v>254</v>
      </c>
      <c r="F1493" s="152" t="s">
        <v>83</v>
      </c>
      <c r="G1493" s="152" t="s">
        <v>76</v>
      </c>
      <c r="H1493" s="152"/>
    </row>
    <row r="1494" spans="2:8">
      <c r="B1494" s="154" t="s">
        <v>4</v>
      </c>
      <c r="C1494" s="33" t="s">
        <v>2925</v>
      </c>
      <c r="D1494" s="154" t="s">
        <v>331</v>
      </c>
      <c r="E1494" s="71" t="s">
        <v>292</v>
      </c>
      <c r="F1494" s="154" t="s">
        <v>83</v>
      </c>
      <c r="G1494" s="154" t="s">
        <v>76</v>
      </c>
      <c r="H1494" s="154"/>
    </row>
    <row r="1495" spans="2:8">
      <c r="B1495" s="152" t="s">
        <v>4</v>
      </c>
      <c r="C1495" s="155" t="s">
        <v>2926</v>
      </c>
      <c r="D1495" s="152" t="s">
        <v>333</v>
      </c>
      <c r="E1495" s="164" t="s">
        <v>284</v>
      </c>
      <c r="F1495" s="152" t="s">
        <v>83</v>
      </c>
      <c r="G1495" s="152" t="s">
        <v>9</v>
      </c>
      <c r="H1495" s="152"/>
    </row>
    <row r="1496" spans="2:8">
      <c r="B1496" s="154" t="s">
        <v>4</v>
      </c>
      <c r="C1496" s="33" t="s">
        <v>2927</v>
      </c>
      <c r="D1496" s="154" t="s">
        <v>335</v>
      </c>
      <c r="E1496" s="71" t="s">
        <v>327</v>
      </c>
      <c r="F1496" s="154" t="s">
        <v>83</v>
      </c>
      <c r="G1496" s="154" t="s">
        <v>9</v>
      </c>
      <c r="H1496" s="154"/>
    </row>
    <row r="1497" spans="2:8">
      <c r="B1497" s="152" t="s">
        <v>4</v>
      </c>
      <c r="C1497" s="155" t="s">
        <v>2928</v>
      </c>
      <c r="D1497" s="152" t="s">
        <v>337</v>
      </c>
      <c r="E1497" s="164" t="s">
        <v>284</v>
      </c>
      <c r="F1497" s="152" t="s">
        <v>83</v>
      </c>
      <c r="G1497" s="152" t="s">
        <v>76</v>
      </c>
      <c r="H1497" s="152"/>
    </row>
    <row r="1498" spans="2:8">
      <c r="B1498" s="154" t="s">
        <v>4</v>
      </c>
      <c r="C1498" s="33" t="s">
        <v>2929</v>
      </c>
      <c r="D1498" s="154" t="s">
        <v>339</v>
      </c>
      <c r="E1498" s="71" t="s">
        <v>327</v>
      </c>
      <c r="F1498" s="154" t="s">
        <v>83</v>
      </c>
      <c r="G1498" s="154" t="s">
        <v>76</v>
      </c>
      <c r="H1498" s="154"/>
    </row>
    <row r="1499" spans="2:8">
      <c r="B1499" s="152" t="s">
        <v>4</v>
      </c>
      <c r="C1499" s="155" t="s">
        <v>2930</v>
      </c>
      <c r="D1499" s="152" t="s">
        <v>341</v>
      </c>
      <c r="E1499" s="164" t="s">
        <v>254</v>
      </c>
      <c r="F1499" s="152" t="s">
        <v>83</v>
      </c>
      <c r="G1499" s="152" t="s">
        <v>76</v>
      </c>
      <c r="H1499" s="152"/>
    </row>
    <row r="1500" spans="2:8">
      <c r="B1500" s="154" t="s">
        <v>4</v>
      </c>
      <c r="C1500" s="33" t="s">
        <v>2931</v>
      </c>
      <c r="D1500" s="154" t="s">
        <v>343</v>
      </c>
      <c r="E1500" s="71" t="s">
        <v>254</v>
      </c>
      <c r="F1500" s="154" t="s">
        <v>83</v>
      </c>
      <c r="G1500" s="154" t="s">
        <v>9</v>
      </c>
      <c r="H1500" s="154"/>
    </row>
    <row r="1501" spans="2:8">
      <c r="B1501" s="152" t="s">
        <v>4</v>
      </c>
      <c r="C1501" s="155" t="s">
        <v>2932</v>
      </c>
      <c r="D1501" s="152" t="s">
        <v>345</v>
      </c>
      <c r="E1501" s="164" t="s">
        <v>284</v>
      </c>
      <c r="F1501" s="152" t="s">
        <v>83</v>
      </c>
      <c r="G1501" s="152" t="s">
        <v>9</v>
      </c>
      <c r="H1501" s="152"/>
    </row>
    <row r="1502" spans="2:8">
      <c r="B1502" s="154" t="s">
        <v>4</v>
      </c>
      <c r="C1502" s="33" t="s">
        <v>2933</v>
      </c>
      <c r="D1502" s="154" t="s">
        <v>347</v>
      </c>
      <c r="E1502" s="71" t="s">
        <v>271</v>
      </c>
      <c r="F1502" s="154"/>
      <c r="G1502" s="154"/>
      <c r="H1502" s="154" t="s">
        <v>302</v>
      </c>
    </row>
    <row r="1503" spans="2:8">
      <c r="B1503" s="152" t="s">
        <v>4</v>
      </c>
      <c r="C1503" s="155" t="s">
        <v>2934</v>
      </c>
      <c r="D1503" s="152" t="s">
        <v>349</v>
      </c>
      <c r="E1503" s="164" t="s">
        <v>271</v>
      </c>
      <c r="F1503" s="152"/>
      <c r="G1503" s="152"/>
      <c r="H1503" s="152" t="s">
        <v>350</v>
      </c>
    </row>
    <row r="1504" spans="2:8">
      <c r="B1504" s="154" t="s">
        <v>4</v>
      </c>
      <c r="C1504" s="33" t="s">
        <v>2935</v>
      </c>
      <c r="D1504" s="154" t="s">
        <v>352</v>
      </c>
      <c r="E1504" s="71" t="s">
        <v>284</v>
      </c>
      <c r="F1504" s="154" t="s">
        <v>88</v>
      </c>
      <c r="G1504" s="154" t="s">
        <v>9</v>
      </c>
      <c r="H1504" s="154"/>
    </row>
    <row r="1505" spans="2:8">
      <c r="B1505" s="152" t="s">
        <v>4</v>
      </c>
      <c r="C1505" s="155" t="s">
        <v>2936</v>
      </c>
      <c r="D1505" s="152" t="s">
        <v>354</v>
      </c>
      <c r="E1505" s="164" t="s">
        <v>327</v>
      </c>
      <c r="F1505" s="152" t="s">
        <v>88</v>
      </c>
      <c r="G1505" s="152" t="s">
        <v>9</v>
      </c>
      <c r="H1505" s="152"/>
    </row>
    <row r="1506" spans="2:8">
      <c r="B1506" s="154" t="s">
        <v>4</v>
      </c>
      <c r="C1506" s="33" t="s">
        <v>2937</v>
      </c>
      <c r="D1506" s="154" t="s">
        <v>356</v>
      </c>
      <c r="E1506" s="71" t="s">
        <v>357</v>
      </c>
      <c r="F1506" s="154" t="s">
        <v>251</v>
      </c>
      <c r="G1506" s="154" t="s">
        <v>76</v>
      </c>
      <c r="H1506" s="154" t="s">
        <v>260</v>
      </c>
    </row>
    <row r="1507" spans="2:8">
      <c r="B1507" s="152" t="s">
        <v>4</v>
      </c>
      <c r="C1507" s="155" t="s">
        <v>2938</v>
      </c>
      <c r="D1507" s="152" t="s">
        <v>359</v>
      </c>
      <c r="E1507" s="164" t="s">
        <v>292</v>
      </c>
      <c r="F1507" s="152" t="s">
        <v>88</v>
      </c>
      <c r="G1507" s="152" t="s">
        <v>9</v>
      </c>
      <c r="H1507" s="152"/>
    </row>
    <row r="1508" spans="2:8">
      <c r="B1508" s="154" t="s">
        <v>4</v>
      </c>
      <c r="C1508" s="33" t="s">
        <v>2939</v>
      </c>
      <c r="D1508" s="154" t="s">
        <v>361</v>
      </c>
      <c r="E1508" s="71" t="s">
        <v>295</v>
      </c>
      <c r="F1508" s="154" t="s">
        <v>83</v>
      </c>
      <c r="G1508" s="154" t="s">
        <v>76</v>
      </c>
      <c r="H1508" s="154"/>
    </row>
    <row r="1509" spans="2:8">
      <c r="B1509" s="152" t="s">
        <v>4</v>
      </c>
      <c r="C1509" s="155" t="s">
        <v>2940</v>
      </c>
      <c r="D1509" s="152" t="s">
        <v>363</v>
      </c>
      <c r="E1509" s="164" t="s">
        <v>292</v>
      </c>
      <c r="F1509" s="152" t="s">
        <v>8</v>
      </c>
      <c r="G1509" s="152" t="s">
        <v>117</v>
      </c>
      <c r="H1509" s="152"/>
    </row>
    <row r="1510" spans="2:8">
      <c r="B1510" s="154" t="s">
        <v>4</v>
      </c>
      <c r="C1510" s="33" t="s">
        <v>2941</v>
      </c>
      <c r="D1510" s="154" t="s">
        <v>365</v>
      </c>
      <c r="E1510" s="71" t="s">
        <v>254</v>
      </c>
      <c r="F1510" s="154" t="s">
        <v>8</v>
      </c>
      <c r="G1510" s="154" t="s">
        <v>117</v>
      </c>
      <c r="H1510" s="154"/>
    </row>
    <row r="1511" spans="2:8">
      <c r="B1511" s="152" t="s">
        <v>4</v>
      </c>
      <c r="C1511" s="155" t="s">
        <v>2942</v>
      </c>
      <c r="D1511" s="152" t="s">
        <v>367</v>
      </c>
      <c r="E1511" s="164" t="s">
        <v>276</v>
      </c>
      <c r="F1511" s="152" t="s">
        <v>8</v>
      </c>
      <c r="G1511" s="152" t="s">
        <v>117</v>
      </c>
      <c r="H1511" s="152"/>
    </row>
    <row r="1512" spans="2:8">
      <c r="B1512" s="154" t="s">
        <v>4</v>
      </c>
      <c r="C1512" s="33" t="s">
        <v>2943</v>
      </c>
      <c r="D1512" s="154" t="s">
        <v>369</v>
      </c>
      <c r="E1512" s="71" t="s">
        <v>284</v>
      </c>
      <c r="F1512" s="154" t="s">
        <v>8</v>
      </c>
      <c r="G1512" s="154" t="s">
        <v>117</v>
      </c>
      <c r="H1512" s="154"/>
    </row>
    <row r="1513" spans="2:8">
      <c r="B1513" s="152" t="s">
        <v>4</v>
      </c>
      <c r="C1513" s="155" t="s">
        <v>2944</v>
      </c>
      <c r="D1513" s="152" t="s">
        <v>371</v>
      </c>
      <c r="E1513" s="164" t="s">
        <v>372</v>
      </c>
      <c r="F1513" s="152" t="s">
        <v>83</v>
      </c>
      <c r="G1513" s="152" t="s">
        <v>9</v>
      </c>
      <c r="H1513" s="152"/>
    </row>
    <row r="1514" spans="2:8">
      <c r="B1514" s="154" t="s">
        <v>4</v>
      </c>
      <c r="C1514" s="33" t="s">
        <v>2945</v>
      </c>
      <c r="D1514" s="154" t="s">
        <v>374</v>
      </c>
      <c r="E1514" s="71" t="s">
        <v>292</v>
      </c>
      <c r="F1514" s="154" t="s">
        <v>83</v>
      </c>
      <c r="G1514" s="154" t="s">
        <v>117</v>
      </c>
      <c r="H1514" s="154"/>
    </row>
    <row r="1515" spans="2:8">
      <c r="B1515" s="152" t="s">
        <v>4</v>
      </c>
      <c r="C1515" s="155" t="s">
        <v>2946</v>
      </c>
      <c r="D1515" s="152" t="s">
        <v>376</v>
      </c>
      <c r="E1515" s="164" t="s">
        <v>295</v>
      </c>
      <c r="F1515" s="152" t="s">
        <v>83</v>
      </c>
      <c r="G1515" s="152" t="s">
        <v>117</v>
      </c>
      <c r="H1515" s="152"/>
    </row>
    <row r="1516" spans="2:8">
      <c r="B1516" s="154" t="s">
        <v>4</v>
      </c>
      <c r="C1516" s="33" t="s">
        <v>2947</v>
      </c>
      <c r="D1516" s="154" t="s">
        <v>378</v>
      </c>
      <c r="E1516" s="71" t="s">
        <v>292</v>
      </c>
      <c r="F1516" s="154" t="s">
        <v>83</v>
      </c>
      <c r="G1516" s="154" t="s">
        <v>117</v>
      </c>
      <c r="H1516" s="154"/>
    </row>
    <row r="1517" spans="2:8">
      <c r="B1517" s="152" t="s">
        <v>4</v>
      </c>
      <c r="C1517" s="155" t="s">
        <v>2948</v>
      </c>
      <c r="D1517" s="152" t="s">
        <v>380</v>
      </c>
      <c r="E1517" s="164" t="s">
        <v>295</v>
      </c>
      <c r="F1517" s="152" t="s">
        <v>83</v>
      </c>
      <c r="G1517" s="152" t="s">
        <v>117</v>
      </c>
      <c r="H1517" s="152"/>
    </row>
    <row r="1518" spans="2:8">
      <c r="B1518" s="154" t="s">
        <v>4</v>
      </c>
      <c r="C1518" s="33" t="s">
        <v>2949</v>
      </c>
      <c r="D1518" s="154" t="s">
        <v>382</v>
      </c>
      <c r="E1518" s="71" t="s">
        <v>292</v>
      </c>
      <c r="F1518" s="154" t="s">
        <v>8</v>
      </c>
      <c r="G1518" s="154" t="s">
        <v>117</v>
      </c>
      <c r="H1518" s="154"/>
    </row>
    <row r="1519" spans="2:8">
      <c r="B1519" s="152" t="s">
        <v>4</v>
      </c>
      <c r="C1519" s="155" t="s">
        <v>2950</v>
      </c>
      <c r="D1519" s="152" t="s">
        <v>384</v>
      </c>
      <c r="E1519" s="164" t="s">
        <v>254</v>
      </c>
      <c r="F1519" s="152" t="s">
        <v>8</v>
      </c>
      <c r="G1519" s="152" t="s">
        <v>117</v>
      </c>
      <c r="H1519" s="152"/>
    </row>
    <row r="1520" spans="2:8">
      <c r="B1520" s="154" t="s">
        <v>4</v>
      </c>
      <c r="C1520" s="33" t="s">
        <v>2951</v>
      </c>
      <c r="D1520" s="154" t="s">
        <v>386</v>
      </c>
      <c r="E1520" s="71" t="s">
        <v>276</v>
      </c>
      <c r="F1520" s="154" t="s">
        <v>8</v>
      </c>
      <c r="G1520" s="154" t="s">
        <v>117</v>
      </c>
      <c r="H1520" s="154"/>
    </row>
    <row r="1521" spans="2:8">
      <c r="B1521" s="152" t="s">
        <v>4</v>
      </c>
      <c r="C1521" s="155" t="s">
        <v>2952</v>
      </c>
      <c r="D1521" s="152" t="s">
        <v>388</v>
      </c>
      <c r="E1521" s="164" t="s">
        <v>389</v>
      </c>
      <c r="F1521" s="152" t="s">
        <v>251</v>
      </c>
      <c r="G1521" s="152" t="s">
        <v>76</v>
      </c>
      <c r="H1521" s="152"/>
    </row>
    <row r="1522" spans="2:8">
      <c r="B1522" s="154" t="s">
        <v>4</v>
      </c>
      <c r="C1522" s="33" t="s">
        <v>2953</v>
      </c>
      <c r="D1522" s="154" t="s">
        <v>391</v>
      </c>
      <c r="E1522" s="71" t="s">
        <v>389</v>
      </c>
      <c r="F1522" s="154" t="s">
        <v>251</v>
      </c>
      <c r="G1522" s="154" t="s">
        <v>76</v>
      </c>
      <c r="H1522" s="154"/>
    </row>
    <row r="1523" spans="2:8">
      <c r="B1523" s="152" t="s">
        <v>4</v>
      </c>
      <c r="C1523" s="155" t="s">
        <v>2954</v>
      </c>
      <c r="D1523" s="152" t="s">
        <v>393</v>
      </c>
      <c r="E1523" s="164" t="s">
        <v>284</v>
      </c>
      <c r="F1523" s="152" t="s">
        <v>83</v>
      </c>
      <c r="G1523" s="152" t="s">
        <v>76</v>
      </c>
      <c r="H1523" s="152"/>
    </row>
    <row r="1524" spans="2:8">
      <c r="B1524" s="154" t="s">
        <v>4</v>
      </c>
      <c r="C1524" s="33" t="s">
        <v>2955</v>
      </c>
      <c r="D1524" s="154" t="s">
        <v>395</v>
      </c>
      <c r="E1524" s="71" t="s">
        <v>396</v>
      </c>
      <c r="F1524" s="154" t="s">
        <v>8</v>
      </c>
      <c r="G1524" s="154" t="s">
        <v>9</v>
      </c>
      <c r="H1524" s="154" t="s">
        <v>397</v>
      </c>
    </row>
    <row r="1525" spans="2:8">
      <c r="B1525" s="152" t="s">
        <v>4</v>
      </c>
      <c r="C1525" s="155" t="s">
        <v>2956</v>
      </c>
      <c r="D1525" s="152" t="s">
        <v>399</v>
      </c>
      <c r="E1525" s="164" t="s">
        <v>400</v>
      </c>
      <c r="F1525" s="152" t="s">
        <v>8</v>
      </c>
      <c r="G1525" s="152" t="s">
        <v>9</v>
      </c>
      <c r="H1525" s="152"/>
    </row>
    <row r="1526" spans="2:8">
      <c r="B1526" s="154" t="s">
        <v>4</v>
      </c>
      <c r="C1526" s="33" t="s">
        <v>2957</v>
      </c>
      <c r="D1526" s="154" t="s">
        <v>402</v>
      </c>
      <c r="E1526" s="71" t="s">
        <v>403</v>
      </c>
      <c r="F1526" s="154" t="s">
        <v>8</v>
      </c>
      <c r="G1526" s="154" t="s">
        <v>9</v>
      </c>
      <c r="H1526" s="154"/>
    </row>
    <row r="1527" spans="2:8">
      <c r="B1527" s="152" t="s">
        <v>4</v>
      </c>
      <c r="C1527" s="155" t="s">
        <v>2958</v>
      </c>
      <c r="D1527" s="152" t="s">
        <v>405</v>
      </c>
      <c r="E1527" s="164" t="s">
        <v>396</v>
      </c>
      <c r="F1527" s="152" t="s">
        <v>8</v>
      </c>
      <c r="G1527" s="152" t="s">
        <v>117</v>
      </c>
      <c r="H1527" s="152" t="s">
        <v>397</v>
      </c>
    </row>
    <row r="1528" spans="2:8">
      <c r="B1528" s="154" t="s">
        <v>4</v>
      </c>
      <c r="C1528" s="33" t="s">
        <v>2959</v>
      </c>
      <c r="D1528" s="154" t="s">
        <v>407</v>
      </c>
      <c r="E1528" s="71" t="s">
        <v>396</v>
      </c>
      <c r="F1528" s="154" t="s">
        <v>8</v>
      </c>
      <c r="G1528" s="154" t="s">
        <v>117</v>
      </c>
      <c r="H1528" s="154" t="s">
        <v>397</v>
      </c>
    </row>
    <row r="1529" spans="2:8">
      <c r="B1529" s="152" t="s">
        <v>4</v>
      </c>
      <c r="C1529" s="155" t="s">
        <v>2960</v>
      </c>
      <c r="D1529" s="152" t="s">
        <v>409</v>
      </c>
      <c r="E1529" s="164" t="s">
        <v>400</v>
      </c>
      <c r="F1529" s="152" t="s">
        <v>8</v>
      </c>
      <c r="G1529" s="152" t="s">
        <v>117</v>
      </c>
      <c r="H1529" s="152"/>
    </row>
    <row r="1530" spans="2:8">
      <c r="B1530" s="154" t="s">
        <v>4</v>
      </c>
      <c r="C1530" s="33" t="s">
        <v>2961</v>
      </c>
      <c r="D1530" s="154" t="s">
        <v>411</v>
      </c>
      <c r="E1530" s="71" t="s">
        <v>400</v>
      </c>
      <c r="F1530" s="154" t="s">
        <v>8</v>
      </c>
      <c r="G1530" s="154" t="s">
        <v>117</v>
      </c>
      <c r="H1530" s="154"/>
    </row>
    <row r="1531" spans="2:8">
      <c r="B1531" s="152" t="s">
        <v>4</v>
      </c>
      <c r="C1531" s="155" t="s">
        <v>2962</v>
      </c>
      <c r="D1531" s="152" t="s">
        <v>395</v>
      </c>
      <c r="E1531" s="164" t="s">
        <v>396</v>
      </c>
      <c r="F1531" s="152" t="s">
        <v>8</v>
      </c>
      <c r="G1531" s="152" t="s">
        <v>117</v>
      </c>
      <c r="H1531" s="152" t="s">
        <v>397</v>
      </c>
    </row>
    <row r="1532" spans="2:8">
      <c r="B1532" s="154" t="s">
        <v>4</v>
      </c>
      <c r="C1532" s="33" t="s">
        <v>2963</v>
      </c>
      <c r="D1532" s="154" t="s">
        <v>414</v>
      </c>
      <c r="E1532" s="71" t="s">
        <v>396</v>
      </c>
      <c r="F1532" s="154" t="s">
        <v>8</v>
      </c>
      <c r="G1532" s="154" t="s">
        <v>117</v>
      </c>
      <c r="H1532" s="154" t="s">
        <v>397</v>
      </c>
    </row>
    <row r="1533" spans="2:8">
      <c r="B1533" s="152" t="s">
        <v>4</v>
      </c>
      <c r="C1533" s="155" t="s">
        <v>2964</v>
      </c>
      <c r="D1533" s="152" t="s">
        <v>416</v>
      </c>
      <c r="E1533" s="164" t="s">
        <v>400</v>
      </c>
      <c r="F1533" s="152" t="s">
        <v>8</v>
      </c>
      <c r="G1533" s="152" t="s">
        <v>117</v>
      </c>
      <c r="H1533" s="152"/>
    </row>
    <row r="1534" spans="2:8">
      <c r="B1534" s="154" t="s">
        <v>4</v>
      </c>
      <c r="C1534" s="33" t="s">
        <v>2965</v>
      </c>
      <c r="D1534" s="154" t="s">
        <v>418</v>
      </c>
      <c r="E1534" s="71" t="s">
        <v>400</v>
      </c>
      <c r="F1534" s="154" t="s">
        <v>8</v>
      </c>
      <c r="G1534" s="154" t="s">
        <v>117</v>
      </c>
      <c r="H1534" s="154"/>
    </row>
    <row r="1535" spans="2:8">
      <c r="B1535" s="152" t="s">
        <v>4</v>
      </c>
      <c r="C1535" s="155" t="s">
        <v>2966</v>
      </c>
      <c r="D1535" s="152" t="s">
        <v>420</v>
      </c>
      <c r="E1535" s="164" t="s">
        <v>396</v>
      </c>
      <c r="F1535" s="152" t="s">
        <v>8</v>
      </c>
      <c r="G1535" s="152" t="s">
        <v>117</v>
      </c>
      <c r="H1535" s="152" t="s">
        <v>421</v>
      </c>
    </row>
    <row r="1536" spans="2:8">
      <c r="B1536" s="154" t="s">
        <v>4</v>
      </c>
      <c r="C1536" s="33" t="s">
        <v>2967</v>
      </c>
      <c r="D1536" s="154" t="s">
        <v>423</v>
      </c>
      <c r="E1536" s="71" t="s">
        <v>396</v>
      </c>
      <c r="F1536" s="154" t="s">
        <v>8</v>
      </c>
      <c r="G1536" s="154" t="s">
        <v>117</v>
      </c>
      <c r="H1536" s="154" t="s">
        <v>421</v>
      </c>
    </row>
    <row r="1537" spans="2:8">
      <c r="B1537" s="152" t="s">
        <v>4</v>
      </c>
      <c r="C1537" s="155" t="s">
        <v>2968</v>
      </c>
      <c r="D1537" s="152" t="s">
        <v>425</v>
      </c>
      <c r="E1537" s="164" t="s">
        <v>396</v>
      </c>
      <c r="F1537" s="152" t="s">
        <v>8</v>
      </c>
      <c r="G1537" s="152" t="s">
        <v>117</v>
      </c>
      <c r="H1537" s="152" t="s">
        <v>421</v>
      </c>
    </row>
    <row r="1538" spans="2:8">
      <c r="B1538" s="154" t="s">
        <v>4</v>
      </c>
      <c r="C1538" s="33" t="s">
        <v>2969</v>
      </c>
      <c r="D1538" s="154" t="s">
        <v>427</v>
      </c>
      <c r="E1538" s="71" t="s">
        <v>396</v>
      </c>
      <c r="F1538" s="154" t="s">
        <v>8</v>
      </c>
      <c r="G1538" s="154" t="s">
        <v>117</v>
      </c>
      <c r="H1538" s="154" t="s">
        <v>421</v>
      </c>
    </row>
    <row r="1539" spans="2:8">
      <c r="B1539" s="152" t="s">
        <v>4</v>
      </c>
      <c r="C1539" s="178" t="s">
        <v>2970</v>
      </c>
      <c r="D1539" s="152" t="s">
        <v>429</v>
      </c>
      <c r="E1539" s="164" t="s">
        <v>396</v>
      </c>
      <c r="F1539" s="152" t="s">
        <v>8</v>
      </c>
      <c r="G1539" s="152" t="s">
        <v>9</v>
      </c>
      <c r="H1539" s="152" t="s">
        <v>397</v>
      </c>
    </row>
    <row r="1540" spans="2:8">
      <c r="B1540" s="154" t="s">
        <v>4</v>
      </c>
      <c r="C1540" s="33" t="s">
        <v>2971</v>
      </c>
      <c r="D1540" s="154" t="s">
        <v>431</v>
      </c>
      <c r="E1540" s="71" t="s">
        <v>396</v>
      </c>
      <c r="F1540" s="154" t="s">
        <v>8</v>
      </c>
      <c r="G1540" s="154" t="s">
        <v>9</v>
      </c>
      <c r="H1540" s="154" t="s">
        <v>397</v>
      </c>
    </row>
    <row r="1541" spans="2:8">
      <c r="B1541" s="152" t="s">
        <v>4</v>
      </c>
      <c r="C1541" s="155" t="s">
        <v>2972</v>
      </c>
      <c r="D1541" s="152" t="s">
        <v>433</v>
      </c>
      <c r="E1541" s="164" t="s">
        <v>434</v>
      </c>
      <c r="F1541" s="152"/>
      <c r="G1541" s="152"/>
      <c r="H1541" s="152"/>
    </row>
    <row r="1542" spans="2:8">
      <c r="B1542" s="154" t="s">
        <v>4</v>
      </c>
      <c r="C1542" s="33" t="s">
        <v>2973</v>
      </c>
      <c r="D1542" s="154" t="s">
        <v>436</v>
      </c>
      <c r="E1542" s="71" t="s">
        <v>434</v>
      </c>
      <c r="F1542" s="154"/>
      <c r="G1542" s="154"/>
      <c r="H1542" s="154"/>
    </row>
    <row r="1543" spans="2:8">
      <c r="B1543" s="152" t="s">
        <v>4</v>
      </c>
      <c r="C1543" s="155" t="s">
        <v>2974</v>
      </c>
      <c r="D1543" s="152" t="s">
        <v>438</v>
      </c>
      <c r="E1543" s="164" t="s">
        <v>434</v>
      </c>
      <c r="F1543" s="152"/>
      <c r="G1543" s="152"/>
      <c r="H1543" s="152"/>
    </row>
    <row r="1544" spans="2:8">
      <c r="B1544" s="154" t="s">
        <v>4</v>
      </c>
      <c r="C1544" s="33" t="s">
        <v>2975</v>
      </c>
      <c r="D1544" s="154" t="s">
        <v>440</v>
      </c>
      <c r="E1544" s="71" t="s">
        <v>441</v>
      </c>
      <c r="F1544" s="154"/>
      <c r="G1544" s="154"/>
      <c r="H1544" s="154"/>
    </row>
    <row r="1545" spans="2:8">
      <c r="B1545" s="152" t="s">
        <v>4</v>
      </c>
      <c r="C1545" s="155" t="s">
        <v>2976</v>
      </c>
      <c r="D1545" s="152" t="s">
        <v>443</v>
      </c>
      <c r="E1545" s="164" t="s">
        <v>434</v>
      </c>
      <c r="F1545" s="152"/>
      <c r="G1545" s="152"/>
      <c r="H1545" s="152"/>
    </row>
    <row r="1546" spans="2:8">
      <c r="B1546" s="154" t="s">
        <v>4</v>
      </c>
      <c r="C1546" s="33" t="s">
        <v>2977</v>
      </c>
      <c r="D1546" s="154" t="s">
        <v>445</v>
      </c>
      <c r="E1546" s="71" t="s">
        <v>434</v>
      </c>
      <c r="F1546" s="154"/>
      <c r="G1546" s="154"/>
      <c r="H1546" s="154"/>
    </row>
    <row r="1547" spans="2:8">
      <c r="B1547" s="152" t="s">
        <v>4</v>
      </c>
      <c r="C1547" s="155" t="s">
        <v>2978</v>
      </c>
      <c r="D1547" s="152" t="s">
        <v>447</v>
      </c>
      <c r="E1547" s="164" t="s">
        <v>434</v>
      </c>
      <c r="F1547" s="152"/>
      <c r="G1547" s="152"/>
      <c r="H1547" s="152"/>
    </row>
    <row r="1548" spans="2:8">
      <c r="B1548" s="154" t="s">
        <v>4</v>
      </c>
      <c r="C1548" s="33" t="s">
        <v>2979</v>
      </c>
      <c r="D1548" s="154" t="s">
        <v>449</v>
      </c>
      <c r="E1548" s="71" t="s">
        <v>434</v>
      </c>
      <c r="F1548" s="154"/>
      <c r="G1548" s="154"/>
      <c r="H1548" s="154"/>
    </row>
    <row r="1549" spans="2:8">
      <c r="B1549" s="152" t="s">
        <v>4</v>
      </c>
      <c r="C1549" s="155" t="s">
        <v>2980</v>
      </c>
      <c r="D1549" s="152" t="s">
        <v>451</v>
      </c>
      <c r="E1549" s="164" t="s">
        <v>434</v>
      </c>
      <c r="F1549" s="152"/>
      <c r="G1549" s="152"/>
      <c r="H1549" s="152"/>
    </row>
    <row r="1550" spans="2:8">
      <c r="B1550" s="154" t="s">
        <v>4</v>
      </c>
      <c r="C1550" s="33" t="s">
        <v>2981</v>
      </c>
      <c r="D1550" s="154" t="s">
        <v>453</v>
      </c>
      <c r="E1550" s="71" t="s">
        <v>434</v>
      </c>
      <c r="F1550" s="154"/>
      <c r="G1550" s="154"/>
      <c r="H1550" s="154"/>
    </row>
    <row r="1551" spans="2:8">
      <c r="B1551" s="152" t="s">
        <v>4</v>
      </c>
      <c r="C1551" s="167" t="s">
        <v>2982</v>
      </c>
      <c r="D1551" s="185" t="s">
        <v>455</v>
      </c>
      <c r="E1551" s="164" t="s">
        <v>456</v>
      </c>
      <c r="F1551" s="152"/>
      <c r="G1551" s="152"/>
      <c r="H1551" s="152"/>
    </row>
    <row r="1552" spans="2:8">
      <c r="B1552" s="154" t="s">
        <v>4</v>
      </c>
      <c r="C1552" s="170" t="s">
        <v>2983</v>
      </c>
      <c r="D1552" s="191" t="s">
        <v>458</v>
      </c>
      <c r="E1552" s="71" t="s">
        <v>459</v>
      </c>
      <c r="F1552" s="154"/>
      <c r="G1552" s="154"/>
      <c r="H1552" s="154"/>
    </row>
    <row r="1553" spans="2:8">
      <c r="B1553" s="152" t="s">
        <v>4</v>
      </c>
      <c r="C1553" s="167" t="s">
        <v>2984</v>
      </c>
      <c r="D1553" s="185" t="s">
        <v>461</v>
      </c>
      <c r="E1553" s="164" t="s">
        <v>462</v>
      </c>
      <c r="F1553" s="152"/>
      <c r="G1553" s="152"/>
      <c r="H1553" s="152"/>
    </row>
    <row r="1554" spans="2:8">
      <c r="B1554" s="154" t="s">
        <v>4</v>
      </c>
      <c r="C1554" s="33" t="s">
        <v>2985</v>
      </c>
      <c r="D1554" s="154" t="s">
        <v>464</v>
      </c>
      <c r="E1554" s="71" t="s">
        <v>465</v>
      </c>
      <c r="F1554" s="154"/>
      <c r="G1554" s="154"/>
      <c r="H1554" s="154"/>
    </row>
    <row r="1555" spans="2:8">
      <c r="B1555" s="152" t="s">
        <v>4</v>
      </c>
      <c r="C1555" s="155" t="s">
        <v>2986</v>
      </c>
      <c r="D1555" s="152" t="s">
        <v>467</v>
      </c>
      <c r="E1555" s="164" t="s">
        <v>468</v>
      </c>
      <c r="F1555" s="152"/>
      <c r="G1555" s="152"/>
      <c r="H1555" s="152"/>
    </row>
    <row r="1556" spans="2:8">
      <c r="B1556" s="154" t="s">
        <v>4</v>
      </c>
      <c r="C1556" s="33" t="s">
        <v>2987</v>
      </c>
      <c r="D1556" s="154" t="s">
        <v>470</v>
      </c>
      <c r="E1556" s="71" t="s">
        <v>471</v>
      </c>
      <c r="F1556" s="154"/>
      <c r="G1556" s="154"/>
      <c r="H1556" s="154"/>
    </row>
    <row r="1557" spans="2:8">
      <c r="B1557" s="152" t="s">
        <v>4</v>
      </c>
      <c r="C1557" s="155" t="s">
        <v>2988</v>
      </c>
      <c r="D1557" s="152" t="s">
        <v>473</v>
      </c>
      <c r="E1557" s="164" t="s">
        <v>474</v>
      </c>
      <c r="F1557" s="152" t="s">
        <v>8</v>
      </c>
      <c r="G1557" s="152" t="s">
        <v>9</v>
      </c>
      <c r="H1557" s="152"/>
    </row>
    <row r="1558" spans="2:8">
      <c r="B1558" s="154" t="s">
        <v>4</v>
      </c>
      <c r="C1558" s="33" t="s">
        <v>2989</v>
      </c>
      <c r="D1558" s="154" t="s">
        <v>476</v>
      </c>
      <c r="E1558" s="71" t="s">
        <v>477</v>
      </c>
      <c r="F1558" s="154" t="s">
        <v>8</v>
      </c>
      <c r="G1558" s="154" t="s">
        <v>9</v>
      </c>
      <c r="H1558" s="154"/>
    </row>
    <row r="1559" spans="2:8">
      <c r="B1559" s="152" t="s">
        <v>4</v>
      </c>
      <c r="C1559" s="155" t="s">
        <v>2990</v>
      </c>
      <c r="D1559" s="152" t="s">
        <v>479</v>
      </c>
      <c r="E1559" s="164" t="s">
        <v>474</v>
      </c>
      <c r="F1559" s="152" t="s">
        <v>8</v>
      </c>
      <c r="G1559" s="152" t="s">
        <v>9</v>
      </c>
      <c r="H1559" s="152"/>
    </row>
    <row r="1560" spans="2:8">
      <c r="B1560" s="154" t="s">
        <v>4</v>
      </c>
      <c r="C1560" s="33" t="s">
        <v>2991</v>
      </c>
      <c r="D1560" s="154" t="s">
        <v>481</v>
      </c>
      <c r="E1560" s="71" t="s">
        <v>474</v>
      </c>
      <c r="F1560" s="154" t="s">
        <v>8</v>
      </c>
      <c r="G1560" s="154" t="s">
        <v>9</v>
      </c>
      <c r="H1560" s="154"/>
    </row>
    <row r="1561" spans="2:8">
      <c r="B1561" s="152" t="s">
        <v>4</v>
      </c>
      <c r="C1561" s="155" t="s">
        <v>2992</v>
      </c>
      <c r="D1561" s="152" t="s">
        <v>483</v>
      </c>
      <c r="E1561" s="164" t="s">
        <v>477</v>
      </c>
      <c r="F1561" s="152" t="s">
        <v>8</v>
      </c>
      <c r="G1561" s="152" t="s">
        <v>9</v>
      </c>
      <c r="H1561" s="152"/>
    </row>
    <row r="1562" spans="2:8">
      <c r="B1562" s="154" t="s">
        <v>4</v>
      </c>
      <c r="C1562" s="33" t="s">
        <v>2993</v>
      </c>
      <c r="D1562" s="154" t="s">
        <v>485</v>
      </c>
      <c r="E1562" s="71" t="s">
        <v>468</v>
      </c>
      <c r="F1562" s="154" t="s">
        <v>8</v>
      </c>
      <c r="G1562" s="154" t="s">
        <v>117</v>
      </c>
      <c r="H1562" s="154"/>
    </row>
    <row r="1563" spans="2:8">
      <c r="B1563" s="152" t="s">
        <v>4</v>
      </c>
      <c r="C1563" s="182" t="s">
        <v>2994</v>
      </c>
      <c r="D1563" s="152" t="s">
        <v>487</v>
      </c>
      <c r="E1563" s="164" t="s">
        <v>471</v>
      </c>
      <c r="F1563" s="152" t="s">
        <v>8</v>
      </c>
      <c r="G1563" s="152" t="s">
        <v>117</v>
      </c>
      <c r="H1563" s="152"/>
    </row>
    <row r="1564" spans="2:8">
      <c r="B1564" s="154" t="s">
        <v>4</v>
      </c>
      <c r="C1564" s="33" t="s">
        <v>2995</v>
      </c>
      <c r="D1564" s="154" t="s">
        <v>489</v>
      </c>
      <c r="E1564" s="71" t="s">
        <v>468</v>
      </c>
      <c r="F1564" s="154"/>
      <c r="G1564" s="154"/>
      <c r="H1564" s="154"/>
    </row>
    <row r="1565" spans="2:8">
      <c r="B1565" s="152" t="s">
        <v>4</v>
      </c>
      <c r="C1565" s="155" t="s">
        <v>2996</v>
      </c>
      <c r="D1565" s="152" t="s">
        <v>491</v>
      </c>
      <c r="E1565" s="164" t="s">
        <v>468</v>
      </c>
      <c r="F1565" s="152"/>
      <c r="G1565" s="152"/>
      <c r="H1565" s="152"/>
    </row>
    <row r="1566" spans="2:8">
      <c r="B1566" s="154" t="s">
        <v>4</v>
      </c>
      <c r="C1566" s="33" t="s">
        <v>2997</v>
      </c>
      <c r="D1566" s="154" t="s">
        <v>493</v>
      </c>
      <c r="E1566" s="71" t="s">
        <v>259</v>
      </c>
      <c r="F1566" s="154" t="s">
        <v>8</v>
      </c>
      <c r="G1566" s="154" t="s">
        <v>9</v>
      </c>
      <c r="H1566" s="154" t="s">
        <v>302</v>
      </c>
    </row>
    <row r="1567" spans="2:8">
      <c r="B1567" s="152" t="s">
        <v>4</v>
      </c>
      <c r="C1567" s="155" t="s">
        <v>2998</v>
      </c>
      <c r="D1567" s="152" t="s">
        <v>495</v>
      </c>
      <c r="E1567" s="164" t="s">
        <v>468</v>
      </c>
      <c r="F1567" s="152"/>
      <c r="G1567" s="152"/>
      <c r="H1567" s="152"/>
    </row>
    <row r="1568" spans="2:8">
      <c r="B1568" s="154" t="s">
        <v>4</v>
      </c>
      <c r="C1568" s="33" t="s">
        <v>2999</v>
      </c>
      <c r="D1568" s="154" t="s">
        <v>497</v>
      </c>
      <c r="E1568" s="71" t="s">
        <v>471</v>
      </c>
      <c r="F1568" s="154"/>
      <c r="G1568" s="154"/>
      <c r="H1568" s="154"/>
    </row>
    <row r="1569" spans="2:8">
      <c r="B1569" s="152" t="s">
        <v>4</v>
      </c>
      <c r="C1569" s="155" t="s">
        <v>3000</v>
      </c>
      <c r="D1569" s="152" t="s">
        <v>499</v>
      </c>
      <c r="E1569" s="164" t="s">
        <v>477</v>
      </c>
      <c r="F1569" s="152"/>
      <c r="G1569" s="152"/>
      <c r="H1569" s="152"/>
    </row>
    <row r="1570" spans="2:8">
      <c r="B1570" s="154" t="s">
        <v>4</v>
      </c>
      <c r="C1570" s="33" t="s">
        <v>3001</v>
      </c>
      <c r="D1570" s="154" t="s">
        <v>501</v>
      </c>
      <c r="E1570" s="71" t="s">
        <v>477</v>
      </c>
      <c r="F1570" s="154" t="s">
        <v>83</v>
      </c>
      <c r="G1570" s="154" t="s">
        <v>76</v>
      </c>
      <c r="H1570" s="154"/>
    </row>
    <row r="1571" spans="2:8">
      <c r="B1571" s="152" t="s">
        <v>4</v>
      </c>
      <c r="C1571" s="155" t="s">
        <v>3002</v>
      </c>
      <c r="D1571" s="152" t="s">
        <v>503</v>
      </c>
      <c r="E1571" s="164" t="s">
        <v>468</v>
      </c>
      <c r="F1571" s="152" t="s">
        <v>83</v>
      </c>
      <c r="G1571" s="152" t="s">
        <v>9</v>
      </c>
      <c r="H1571" s="152"/>
    </row>
    <row r="1572" spans="2:8">
      <c r="B1572" s="154" t="s">
        <v>4</v>
      </c>
      <c r="C1572" s="33" t="s">
        <v>3003</v>
      </c>
      <c r="D1572" s="154" t="s">
        <v>505</v>
      </c>
      <c r="E1572" s="71" t="s">
        <v>468</v>
      </c>
      <c r="F1572" s="154" t="s">
        <v>506</v>
      </c>
      <c r="G1572" s="154"/>
      <c r="H1572" s="154"/>
    </row>
    <row r="1573" spans="2:8">
      <c r="B1573" s="152" t="s">
        <v>4</v>
      </c>
      <c r="C1573" s="155" t="s">
        <v>3004</v>
      </c>
      <c r="D1573" s="152" t="s">
        <v>508</v>
      </c>
      <c r="E1573" s="164" t="s">
        <v>509</v>
      </c>
      <c r="F1573" s="152"/>
      <c r="G1573" s="152"/>
      <c r="H1573" s="152"/>
    </row>
    <row r="1574" spans="2:8">
      <c r="B1574" s="154" t="s">
        <v>4</v>
      </c>
      <c r="C1574" s="33" t="s">
        <v>3005</v>
      </c>
      <c r="D1574" s="154" t="s">
        <v>511</v>
      </c>
      <c r="E1574" s="71" t="s">
        <v>468</v>
      </c>
      <c r="F1574" s="154"/>
      <c r="G1574" s="154"/>
      <c r="H1574" s="154"/>
    </row>
    <row r="1575" spans="2:8">
      <c r="B1575" s="152" t="s">
        <v>4</v>
      </c>
      <c r="C1575" s="155" t="s">
        <v>3006</v>
      </c>
      <c r="D1575" s="152" t="s">
        <v>513</v>
      </c>
      <c r="E1575" s="164" t="s">
        <v>471</v>
      </c>
      <c r="F1575" s="152"/>
      <c r="G1575" s="152"/>
      <c r="H1575" s="152"/>
    </row>
    <row r="1576" spans="2:8">
      <c r="B1576" s="154" t="s">
        <v>4</v>
      </c>
      <c r="C1576" s="33" t="s">
        <v>3007</v>
      </c>
      <c r="D1576" s="154" t="s">
        <v>515</v>
      </c>
      <c r="E1576" s="71" t="s">
        <v>474</v>
      </c>
      <c r="F1576" s="154" t="s">
        <v>83</v>
      </c>
      <c r="G1576" s="154" t="s">
        <v>76</v>
      </c>
      <c r="H1576" s="154"/>
    </row>
    <row r="1577" spans="2:8">
      <c r="B1577" s="152" t="s">
        <v>4</v>
      </c>
      <c r="C1577" s="155" t="s">
        <v>3008</v>
      </c>
      <c r="D1577" s="152" t="s">
        <v>517</v>
      </c>
      <c r="E1577" s="164" t="s">
        <v>477</v>
      </c>
      <c r="F1577" s="152" t="s">
        <v>83</v>
      </c>
      <c r="G1577" s="152" t="s">
        <v>76</v>
      </c>
      <c r="H1577" s="152"/>
    </row>
    <row r="1578" spans="2:8">
      <c r="B1578" s="154" t="s">
        <v>4</v>
      </c>
      <c r="C1578" s="33" t="s">
        <v>3009</v>
      </c>
      <c r="D1578" s="154" t="s">
        <v>519</v>
      </c>
      <c r="E1578" s="71" t="s">
        <v>259</v>
      </c>
      <c r="F1578" s="154" t="s">
        <v>83</v>
      </c>
      <c r="G1578" s="154" t="s">
        <v>76</v>
      </c>
      <c r="H1578" s="154"/>
    </row>
    <row r="1579" spans="2:8">
      <c r="B1579" s="152" t="s">
        <v>4</v>
      </c>
      <c r="C1579" s="155" t="s">
        <v>3010</v>
      </c>
      <c r="D1579" s="152" t="s">
        <v>521</v>
      </c>
      <c r="E1579" s="164" t="s">
        <v>474</v>
      </c>
      <c r="F1579" s="152" t="s">
        <v>83</v>
      </c>
      <c r="G1579" s="152" t="s">
        <v>117</v>
      </c>
      <c r="H1579" s="152"/>
    </row>
    <row r="1580" spans="2:8">
      <c r="B1580" s="154" t="s">
        <v>4</v>
      </c>
      <c r="C1580" s="33" t="s">
        <v>3011</v>
      </c>
      <c r="D1580" s="154" t="s">
        <v>523</v>
      </c>
      <c r="E1580" s="71" t="s">
        <v>477</v>
      </c>
      <c r="F1580" s="154" t="s">
        <v>83</v>
      </c>
      <c r="G1580" s="154" t="s">
        <v>9</v>
      </c>
      <c r="H1580" s="154"/>
    </row>
    <row r="1581" spans="2:8">
      <c r="B1581" s="152" t="s">
        <v>4</v>
      </c>
      <c r="C1581" s="155" t="s">
        <v>3012</v>
      </c>
      <c r="D1581" s="152" t="s">
        <v>525</v>
      </c>
      <c r="E1581" s="164" t="s">
        <v>259</v>
      </c>
      <c r="F1581" s="152" t="s">
        <v>83</v>
      </c>
      <c r="G1581" s="152" t="s">
        <v>9</v>
      </c>
      <c r="H1581" s="152"/>
    </row>
    <row r="1582" spans="2:8">
      <c r="B1582" s="154" t="s">
        <v>4</v>
      </c>
      <c r="C1582" s="33" t="s">
        <v>3013</v>
      </c>
      <c r="D1582" s="154" t="s">
        <v>527</v>
      </c>
      <c r="E1582" s="71" t="s">
        <v>468</v>
      </c>
      <c r="F1582" s="154"/>
      <c r="G1582" s="154"/>
      <c r="H1582" s="154"/>
    </row>
    <row r="1583" spans="2:8">
      <c r="B1583" s="152" t="s">
        <v>4</v>
      </c>
      <c r="C1583" s="155" t="s">
        <v>3014</v>
      </c>
      <c r="D1583" s="152" t="s">
        <v>529</v>
      </c>
      <c r="E1583" s="164" t="s">
        <v>259</v>
      </c>
      <c r="F1583" s="152" t="s">
        <v>83</v>
      </c>
      <c r="G1583" s="152" t="s">
        <v>76</v>
      </c>
      <c r="H1583" s="152"/>
    </row>
    <row r="1584" spans="2:8">
      <c r="B1584" s="154" t="s">
        <v>4</v>
      </c>
      <c r="C1584" s="33" t="s">
        <v>3015</v>
      </c>
      <c r="D1584" s="154" t="s">
        <v>531</v>
      </c>
      <c r="E1584" s="71" t="s">
        <v>259</v>
      </c>
      <c r="F1584" s="154" t="s">
        <v>83</v>
      </c>
      <c r="G1584" s="154" t="s">
        <v>9</v>
      </c>
      <c r="H1584" s="154"/>
    </row>
    <row r="1585" spans="2:8">
      <c r="B1585" s="152" t="s">
        <v>4</v>
      </c>
      <c r="C1585" s="155" t="s">
        <v>3016</v>
      </c>
      <c r="D1585" s="152" t="s">
        <v>533</v>
      </c>
      <c r="E1585" s="164" t="s">
        <v>468</v>
      </c>
      <c r="F1585" s="152"/>
      <c r="G1585" s="152"/>
      <c r="H1585" s="152"/>
    </row>
    <row r="1586" spans="2:8">
      <c r="B1586" s="154" t="s">
        <v>4</v>
      </c>
      <c r="C1586" s="33" t="s">
        <v>3017</v>
      </c>
      <c r="D1586" s="154" t="s">
        <v>535</v>
      </c>
      <c r="E1586" s="71" t="s">
        <v>468</v>
      </c>
      <c r="F1586" s="154"/>
      <c r="G1586" s="154"/>
      <c r="H1586" s="154"/>
    </row>
    <row r="1587" spans="2:8">
      <c r="B1587" s="152" t="s">
        <v>4</v>
      </c>
      <c r="C1587" s="155" t="s">
        <v>3018</v>
      </c>
      <c r="D1587" s="152" t="s">
        <v>537</v>
      </c>
      <c r="E1587" s="164" t="s">
        <v>474</v>
      </c>
      <c r="F1587" s="152" t="s">
        <v>83</v>
      </c>
      <c r="G1587" s="152" t="s">
        <v>117</v>
      </c>
      <c r="H1587" s="152"/>
    </row>
    <row r="1588" spans="2:8">
      <c r="B1588" s="154" t="s">
        <v>4</v>
      </c>
      <c r="C1588" s="33" t="s">
        <v>3019</v>
      </c>
      <c r="D1588" s="154" t="s">
        <v>539</v>
      </c>
      <c r="E1588" s="71" t="s">
        <v>477</v>
      </c>
      <c r="F1588" s="154" t="s">
        <v>83</v>
      </c>
      <c r="G1588" s="154" t="s">
        <v>117</v>
      </c>
      <c r="H1588" s="154"/>
    </row>
    <row r="1589" spans="2:8">
      <c r="B1589" s="152" t="s">
        <v>4</v>
      </c>
      <c r="C1589" s="155" t="s">
        <v>3020</v>
      </c>
      <c r="D1589" s="152" t="s">
        <v>541</v>
      </c>
      <c r="E1589" s="164" t="s">
        <v>542</v>
      </c>
      <c r="F1589" s="152"/>
      <c r="G1589" s="152" t="s">
        <v>117</v>
      </c>
      <c r="H1589" s="152"/>
    </row>
    <row r="1590" spans="2:8">
      <c r="B1590" s="154" t="s">
        <v>4</v>
      </c>
      <c r="C1590" s="33" t="s">
        <v>3021</v>
      </c>
      <c r="D1590" s="154" t="s">
        <v>544</v>
      </c>
      <c r="E1590" s="71" t="s">
        <v>542</v>
      </c>
      <c r="F1590" s="154"/>
      <c r="G1590" s="154" t="s">
        <v>117</v>
      </c>
      <c r="H1590" s="154"/>
    </row>
    <row r="1591" spans="2:8">
      <c r="B1591" s="152" t="s">
        <v>4</v>
      </c>
      <c r="C1591" s="155" t="s">
        <v>3022</v>
      </c>
      <c r="D1591" s="152" t="s">
        <v>546</v>
      </c>
      <c r="E1591" s="164" t="s">
        <v>474</v>
      </c>
      <c r="F1591" s="152" t="s">
        <v>83</v>
      </c>
      <c r="G1591" s="152" t="s">
        <v>117</v>
      </c>
      <c r="H1591" s="152"/>
    </row>
    <row r="1592" spans="2:8">
      <c r="B1592" s="154" t="s">
        <v>4</v>
      </c>
      <c r="C1592" s="33" t="s">
        <v>3023</v>
      </c>
      <c r="D1592" s="154" t="s">
        <v>548</v>
      </c>
      <c r="E1592" s="71" t="s">
        <v>477</v>
      </c>
      <c r="F1592" s="154" t="s">
        <v>83</v>
      </c>
      <c r="G1592" s="154" t="s">
        <v>117</v>
      </c>
      <c r="H1592" s="154"/>
    </row>
    <row r="1593" spans="2:8">
      <c r="B1593" s="152" t="s">
        <v>4</v>
      </c>
      <c r="C1593" s="155" t="s">
        <v>3024</v>
      </c>
      <c r="D1593" s="152" t="s">
        <v>550</v>
      </c>
      <c r="E1593" s="164" t="s">
        <v>542</v>
      </c>
      <c r="F1593" s="152"/>
      <c r="G1593" s="152" t="s">
        <v>117</v>
      </c>
      <c r="H1593" s="152"/>
    </row>
    <row r="1594" spans="2:8">
      <c r="B1594" s="154" t="s">
        <v>4</v>
      </c>
      <c r="C1594" s="33" t="s">
        <v>3025</v>
      </c>
      <c r="D1594" s="154" t="s">
        <v>552</v>
      </c>
      <c r="E1594" s="71" t="s">
        <v>474</v>
      </c>
      <c r="F1594" s="154" t="s">
        <v>83</v>
      </c>
      <c r="G1594" s="154" t="s">
        <v>117</v>
      </c>
      <c r="H1594" s="154"/>
    </row>
    <row r="1595" spans="2:8">
      <c r="B1595" s="152" t="s">
        <v>4</v>
      </c>
      <c r="C1595" s="155" t="s">
        <v>3026</v>
      </c>
      <c r="D1595" s="152" t="s">
        <v>554</v>
      </c>
      <c r="E1595" s="164" t="s">
        <v>477</v>
      </c>
      <c r="F1595" s="152" t="s">
        <v>83</v>
      </c>
      <c r="G1595" s="152" t="s">
        <v>117</v>
      </c>
      <c r="H1595" s="152"/>
    </row>
    <row r="1596" spans="2:8">
      <c r="B1596" s="154" t="s">
        <v>4</v>
      </c>
      <c r="C1596" s="33" t="s">
        <v>3027</v>
      </c>
      <c r="D1596" s="154" t="s">
        <v>556</v>
      </c>
      <c r="E1596" s="71" t="s">
        <v>542</v>
      </c>
      <c r="F1596" s="154"/>
      <c r="G1596" s="154" t="s">
        <v>117</v>
      </c>
      <c r="H1596" s="154"/>
    </row>
    <row r="1597" spans="2:8">
      <c r="B1597" s="152" t="s">
        <v>4</v>
      </c>
      <c r="C1597" s="155" t="s">
        <v>3028</v>
      </c>
      <c r="D1597" s="152" t="s">
        <v>558</v>
      </c>
      <c r="E1597" s="164" t="s">
        <v>542</v>
      </c>
      <c r="F1597" s="152"/>
      <c r="G1597" s="152" t="s">
        <v>117</v>
      </c>
      <c r="H1597" s="152"/>
    </row>
    <row r="1598" spans="2:8">
      <c r="B1598" s="154" t="s">
        <v>4</v>
      </c>
      <c r="C1598" s="33" t="s">
        <v>3029</v>
      </c>
      <c r="D1598" s="154" t="s">
        <v>560</v>
      </c>
      <c r="E1598" s="71" t="s">
        <v>542</v>
      </c>
      <c r="F1598" s="154"/>
      <c r="G1598" s="154" t="s">
        <v>117</v>
      </c>
      <c r="H1598" s="154"/>
    </row>
    <row r="1599" spans="2:8">
      <c r="B1599" s="152" t="s">
        <v>4</v>
      </c>
      <c r="C1599" s="155" t="s">
        <v>3030</v>
      </c>
      <c r="D1599" s="152" t="s">
        <v>562</v>
      </c>
      <c r="E1599" s="164" t="s">
        <v>474</v>
      </c>
      <c r="F1599" s="152" t="s">
        <v>83</v>
      </c>
      <c r="G1599" s="152" t="s">
        <v>9</v>
      </c>
      <c r="H1599" s="152"/>
    </row>
    <row r="1600" spans="2:8">
      <c r="B1600" s="154" t="s">
        <v>4</v>
      </c>
      <c r="C1600" s="33" t="s">
        <v>3031</v>
      </c>
      <c r="D1600" s="154" t="s">
        <v>564</v>
      </c>
      <c r="E1600" s="71" t="s">
        <v>477</v>
      </c>
      <c r="F1600" s="154" t="s">
        <v>83</v>
      </c>
      <c r="G1600" s="154" t="s">
        <v>9</v>
      </c>
      <c r="H1600" s="154"/>
    </row>
    <row r="1601" spans="2:8">
      <c r="B1601" s="152" t="s">
        <v>4</v>
      </c>
      <c r="C1601" s="155" t="s">
        <v>3032</v>
      </c>
      <c r="D1601" s="152" t="s">
        <v>566</v>
      </c>
      <c r="E1601" s="164" t="s">
        <v>468</v>
      </c>
      <c r="F1601" s="152"/>
      <c r="G1601" s="152"/>
      <c r="H1601" s="152"/>
    </row>
    <row r="1602" spans="2:8">
      <c r="B1602" s="154" t="s">
        <v>4</v>
      </c>
      <c r="C1602" s="33" t="s">
        <v>3033</v>
      </c>
      <c r="D1602" s="154" t="s">
        <v>568</v>
      </c>
      <c r="E1602" s="71" t="s">
        <v>569</v>
      </c>
      <c r="F1602" s="154"/>
      <c r="G1602" s="154"/>
      <c r="H1602" s="154"/>
    </row>
    <row r="1603" spans="2:8">
      <c r="B1603" s="152" t="s">
        <v>4</v>
      </c>
      <c r="C1603" s="155" t="s">
        <v>3034</v>
      </c>
      <c r="D1603" s="152" t="s">
        <v>571</v>
      </c>
      <c r="E1603" s="164" t="s">
        <v>569</v>
      </c>
      <c r="F1603" s="152"/>
      <c r="G1603" s="152"/>
      <c r="H1603" s="152"/>
    </row>
    <row r="1604" spans="2:8">
      <c r="B1604" s="154" t="s">
        <v>4</v>
      </c>
      <c r="C1604" s="33" t="s">
        <v>3035</v>
      </c>
      <c r="D1604" s="154" t="s">
        <v>573</v>
      </c>
      <c r="E1604" s="71" t="s">
        <v>569</v>
      </c>
      <c r="F1604" s="154"/>
      <c r="G1604" s="154"/>
      <c r="H1604" s="154"/>
    </row>
    <row r="1605" spans="2:8">
      <c r="B1605" s="152" t="s">
        <v>4</v>
      </c>
      <c r="C1605" s="155" t="s">
        <v>3036</v>
      </c>
      <c r="D1605" s="152" t="s">
        <v>575</v>
      </c>
      <c r="E1605" s="164" t="s">
        <v>569</v>
      </c>
      <c r="F1605" s="152"/>
      <c r="G1605" s="152"/>
      <c r="H1605" s="152"/>
    </row>
    <row r="1606" spans="2:8">
      <c r="B1606" s="154" t="s">
        <v>4</v>
      </c>
      <c r="C1606" s="33" t="s">
        <v>3037</v>
      </c>
      <c r="D1606" s="154" t="s">
        <v>577</v>
      </c>
      <c r="E1606" s="71" t="s">
        <v>569</v>
      </c>
      <c r="F1606" s="154"/>
      <c r="G1606" s="154"/>
      <c r="H1606" s="154"/>
    </row>
    <row r="1607" spans="2:8">
      <c r="B1607" s="152" t="s">
        <v>4</v>
      </c>
      <c r="C1607" s="155" t="s">
        <v>3038</v>
      </c>
      <c r="D1607" s="152" t="s">
        <v>579</v>
      </c>
      <c r="E1607" s="164" t="s">
        <v>569</v>
      </c>
      <c r="F1607" s="152"/>
      <c r="G1607" s="152"/>
      <c r="H1607" s="152"/>
    </row>
    <row r="1608" spans="2:8">
      <c r="B1608" s="154" t="s">
        <v>4</v>
      </c>
      <c r="C1608" s="33" t="s">
        <v>3039</v>
      </c>
      <c r="D1608" s="154" t="s">
        <v>581</v>
      </c>
      <c r="E1608" s="71" t="s">
        <v>569</v>
      </c>
      <c r="F1608" s="154"/>
      <c r="G1608" s="154"/>
      <c r="H1608" s="154"/>
    </row>
    <row r="1609" spans="2:8">
      <c r="B1609" s="152" t="s">
        <v>4</v>
      </c>
      <c r="C1609" s="155" t="s">
        <v>3040</v>
      </c>
      <c r="D1609" s="152" t="s">
        <v>583</v>
      </c>
      <c r="E1609" s="164" t="s">
        <v>569</v>
      </c>
      <c r="F1609" s="152"/>
      <c r="G1609" s="152"/>
      <c r="H1609" s="152"/>
    </row>
    <row r="1610" spans="2:8">
      <c r="B1610" s="154" t="s">
        <v>4</v>
      </c>
      <c r="C1610" s="33" t="s">
        <v>3041</v>
      </c>
      <c r="D1610" s="154" t="s">
        <v>585</v>
      </c>
      <c r="E1610" s="71" t="s">
        <v>569</v>
      </c>
      <c r="F1610" s="154"/>
      <c r="G1610" s="154"/>
      <c r="H1610" s="154"/>
    </row>
    <row r="1611" spans="2:8">
      <c r="B1611" s="149" t="s">
        <v>4</v>
      </c>
      <c r="C1611" s="173" t="s">
        <v>3042</v>
      </c>
      <c r="D1611" s="190" t="s">
        <v>587</v>
      </c>
      <c r="E1611" s="151" t="s">
        <v>569</v>
      </c>
      <c r="F1611" s="152"/>
      <c r="G1611" s="152"/>
      <c r="H1611" s="152"/>
    </row>
    <row r="1612" spans="2:8">
      <c r="B1612" s="166" t="s">
        <v>4</v>
      </c>
      <c r="C1612" s="175" t="s">
        <v>3043</v>
      </c>
      <c r="D1612" s="197" t="s">
        <v>589</v>
      </c>
      <c r="E1612" s="93" t="s">
        <v>569</v>
      </c>
      <c r="F1612" s="154"/>
      <c r="G1612" s="154"/>
      <c r="H1612" s="154"/>
    </row>
    <row r="1613" spans="2:8">
      <c r="B1613" s="149" t="s">
        <v>4</v>
      </c>
      <c r="C1613" s="173" t="s">
        <v>3044</v>
      </c>
      <c r="D1613" s="190" t="s">
        <v>591</v>
      </c>
      <c r="E1613" s="95" t="s">
        <v>569</v>
      </c>
      <c r="F1613" s="152"/>
      <c r="G1613" s="152"/>
      <c r="H1613" s="152"/>
    </row>
    <row r="1614" spans="2:8">
      <c r="B1614" s="166" t="s">
        <v>4</v>
      </c>
      <c r="C1614" s="175" t="s">
        <v>3045</v>
      </c>
      <c r="D1614" s="197" t="s">
        <v>593</v>
      </c>
      <c r="E1614" s="93" t="s">
        <v>569</v>
      </c>
      <c r="F1614" s="154"/>
      <c r="G1614" s="154"/>
      <c r="H1614" s="154"/>
    </row>
    <row r="1615" spans="2:8">
      <c r="B1615" s="149" t="s">
        <v>4</v>
      </c>
      <c r="C1615" s="150" t="s">
        <v>3046</v>
      </c>
      <c r="D1615" s="190" t="s">
        <v>595</v>
      </c>
      <c r="E1615" s="95" t="s">
        <v>569</v>
      </c>
      <c r="F1615" s="152"/>
      <c r="G1615" s="152"/>
      <c r="H1615" s="152"/>
    </row>
    <row r="1616" spans="2:8">
      <c r="B1616" s="166" t="s">
        <v>4</v>
      </c>
      <c r="C1616" s="176" t="s">
        <v>3047</v>
      </c>
      <c r="D1616" s="200" t="s">
        <v>597</v>
      </c>
      <c r="E1616" s="93" t="s">
        <v>569</v>
      </c>
      <c r="F1616" s="154" t="s">
        <v>598</v>
      </c>
      <c r="G1616" s="154"/>
      <c r="H1616" s="154"/>
    </row>
    <row r="1617" spans="2:8">
      <c r="B1617" s="149" t="s">
        <v>4</v>
      </c>
      <c r="C1617" s="173" t="s">
        <v>3048</v>
      </c>
      <c r="D1617" s="208" t="s">
        <v>600</v>
      </c>
      <c r="E1617" s="5" t="s">
        <v>569</v>
      </c>
      <c r="F1617" s="152" t="s">
        <v>83</v>
      </c>
      <c r="G1617" s="152" t="s">
        <v>117</v>
      </c>
      <c r="H1617" s="152"/>
    </row>
    <row r="1618" spans="2:8">
      <c r="B1618" s="166" t="s">
        <v>601</v>
      </c>
      <c r="C1618" s="175" t="s">
        <v>3049</v>
      </c>
      <c r="D1618" s="197" t="s">
        <v>603</v>
      </c>
      <c r="E1618" s="93" t="s">
        <v>7</v>
      </c>
      <c r="F1618" s="154" t="s">
        <v>598</v>
      </c>
      <c r="G1618" s="154" t="s">
        <v>76</v>
      </c>
      <c r="H1618" s="154"/>
    </row>
    <row r="1619" spans="2:8">
      <c r="B1619" s="149" t="s">
        <v>601</v>
      </c>
      <c r="C1619" s="173" t="s">
        <v>3050</v>
      </c>
      <c r="D1619" s="190" t="s">
        <v>605</v>
      </c>
      <c r="E1619" s="95" t="s">
        <v>14</v>
      </c>
      <c r="F1619" s="152" t="s">
        <v>598</v>
      </c>
      <c r="G1619" s="152" t="s">
        <v>76</v>
      </c>
      <c r="H1619" s="152"/>
    </row>
    <row r="1620" spans="2:8">
      <c r="B1620" s="166" t="s">
        <v>601</v>
      </c>
      <c r="C1620" s="175" t="s">
        <v>3051</v>
      </c>
      <c r="D1620" s="197" t="s">
        <v>607</v>
      </c>
      <c r="E1620" s="93" t="s">
        <v>17</v>
      </c>
      <c r="F1620" s="154" t="s">
        <v>598</v>
      </c>
      <c r="G1620" s="154" t="s">
        <v>76</v>
      </c>
      <c r="H1620" s="154"/>
    </row>
    <row r="1621" spans="2:8">
      <c r="B1621" s="149" t="s">
        <v>4</v>
      </c>
      <c r="C1621" s="173" t="s">
        <v>3052</v>
      </c>
      <c r="D1621" s="196" t="s">
        <v>609</v>
      </c>
      <c r="E1621" s="151" t="s">
        <v>610</v>
      </c>
      <c r="F1621" s="152" t="s">
        <v>8</v>
      </c>
      <c r="G1621" s="152" t="s">
        <v>9</v>
      </c>
      <c r="H1621" s="152"/>
    </row>
    <row r="1622" spans="2:8">
      <c r="B1622" s="154" t="s">
        <v>4</v>
      </c>
      <c r="C1622" s="33" t="s">
        <v>3053</v>
      </c>
      <c r="D1622" s="189" t="s">
        <v>612</v>
      </c>
      <c r="E1622" s="71" t="s">
        <v>7</v>
      </c>
      <c r="F1622" s="154" t="s">
        <v>8</v>
      </c>
      <c r="G1622" s="154" t="s">
        <v>76</v>
      </c>
      <c r="H1622" s="154"/>
    </row>
    <row r="1623" spans="2:8">
      <c r="B1623" s="152" t="s">
        <v>4</v>
      </c>
      <c r="C1623" s="155" t="s">
        <v>3054</v>
      </c>
      <c r="D1623" s="186" t="s">
        <v>614</v>
      </c>
      <c r="E1623" s="164" t="s">
        <v>14</v>
      </c>
      <c r="F1623" s="152" t="s">
        <v>8</v>
      </c>
      <c r="G1623" s="152" t="s">
        <v>76</v>
      </c>
      <c r="H1623" s="152"/>
    </row>
    <row r="1624" spans="2:8">
      <c r="B1624" s="154" t="s">
        <v>4</v>
      </c>
      <c r="C1624" s="33" t="s">
        <v>3055</v>
      </c>
      <c r="D1624" s="198" t="s">
        <v>616</v>
      </c>
      <c r="E1624" s="71" t="s">
        <v>17</v>
      </c>
      <c r="F1624" s="154" t="s">
        <v>8</v>
      </c>
      <c r="G1624" s="154" t="s">
        <v>76</v>
      </c>
      <c r="H1624" s="154"/>
    </row>
    <row r="1625" spans="2:8">
      <c r="B1625" s="152" t="s">
        <v>4</v>
      </c>
      <c r="C1625" s="155" t="s">
        <v>3056</v>
      </c>
      <c r="D1625" s="186" t="s">
        <v>618</v>
      </c>
      <c r="E1625" s="164" t="s">
        <v>7</v>
      </c>
      <c r="F1625" s="152" t="s">
        <v>8</v>
      </c>
      <c r="G1625" s="152" t="s">
        <v>76</v>
      </c>
      <c r="H1625" s="152"/>
    </row>
    <row r="1626" spans="2:8">
      <c r="B1626" s="154" t="s">
        <v>4</v>
      </c>
      <c r="C1626" s="171" t="s">
        <v>3057</v>
      </c>
      <c r="D1626" s="202" t="s">
        <v>620</v>
      </c>
      <c r="E1626" s="71" t="s">
        <v>14</v>
      </c>
      <c r="F1626" s="154" t="s">
        <v>8</v>
      </c>
      <c r="G1626" s="154" t="s">
        <v>76</v>
      </c>
      <c r="H1626" s="154"/>
    </row>
    <row r="1627" spans="2:8">
      <c r="B1627" s="152" t="s">
        <v>4</v>
      </c>
      <c r="C1627" s="168" t="s">
        <v>3058</v>
      </c>
      <c r="D1627" s="152" t="s">
        <v>622</v>
      </c>
      <c r="E1627" s="164" t="s">
        <v>17</v>
      </c>
      <c r="F1627" s="152" t="s">
        <v>8</v>
      </c>
      <c r="G1627" s="152" t="s">
        <v>76</v>
      </c>
      <c r="H1627" s="152"/>
    </row>
    <row r="1628" spans="2:8">
      <c r="B1628" s="154" t="s">
        <v>601</v>
      </c>
      <c r="C1628" s="33" t="s">
        <v>3059</v>
      </c>
      <c r="D1628" s="198" t="s">
        <v>624</v>
      </c>
      <c r="E1628" s="71" t="s">
        <v>7</v>
      </c>
      <c r="F1628" s="154" t="s">
        <v>598</v>
      </c>
      <c r="G1628" s="154" t="s">
        <v>9</v>
      </c>
      <c r="H1628" s="154"/>
    </row>
    <row r="1629" spans="2:8">
      <c r="B1629" s="152" t="s">
        <v>601</v>
      </c>
      <c r="C1629" s="155" t="s">
        <v>3060</v>
      </c>
      <c r="D1629" s="192" t="s">
        <v>626</v>
      </c>
      <c r="E1629" s="164" t="s">
        <v>14</v>
      </c>
      <c r="F1629" s="152" t="s">
        <v>598</v>
      </c>
      <c r="G1629" s="152" t="s">
        <v>9</v>
      </c>
      <c r="H1629" s="152"/>
    </row>
    <row r="1630" spans="2:8">
      <c r="B1630" s="154" t="s">
        <v>601</v>
      </c>
      <c r="C1630" s="33" t="s">
        <v>3061</v>
      </c>
      <c r="D1630" s="198" t="s">
        <v>628</v>
      </c>
      <c r="E1630" s="71" t="s">
        <v>17</v>
      </c>
      <c r="F1630" s="154" t="s">
        <v>598</v>
      </c>
      <c r="G1630" s="154" t="s">
        <v>9</v>
      </c>
      <c r="H1630" s="154"/>
    </row>
    <row r="1631" spans="2:8">
      <c r="B1631" s="152" t="s">
        <v>4</v>
      </c>
      <c r="C1631" s="155" t="s">
        <v>3062</v>
      </c>
      <c r="D1631" s="186" t="s">
        <v>630</v>
      </c>
      <c r="E1631" s="164" t="s">
        <v>7</v>
      </c>
      <c r="F1631" s="152" t="s">
        <v>8</v>
      </c>
      <c r="G1631" s="152" t="s">
        <v>76</v>
      </c>
      <c r="H1631" s="152"/>
    </row>
    <row r="1632" spans="2:8">
      <c r="B1632" s="154" t="s">
        <v>4</v>
      </c>
      <c r="C1632" s="171" t="s">
        <v>3063</v>
      </c>
      <c r="D1632" s="154" t="s">
        <v>632</v>
      </c>
      <c r="E1632" s="71" t="s">
        <v>14</v>
      </c>
      <c r="F1632" s="154" t="s">
        <v>8</v>
      </c>
      <c r="G1632" s="154" t="s">
        <v>76</v>
      </c>
      <c r="H1632" s="154"/>
    </row>
    <row r="1633" spans="2:8">
      <c r="B1633" s="152" t="s">
        <v>4</v>
      </c>
      <c r="C1633" s="155" t="s">
        <v>3064</v>
      </c>
      <c r="D1633" s="186" t="s">
        <v>634</v>
      </c>
      <c r="E1633" s="164" t="s">
        <v>7</v>
      </c>
      <c r="F1633" s="152" t="s">
        <v>8</v>
      </c>
      <c r="G1633" s="152" t="s">
        <v>76</v>
      </c>
      <c r="H1633" s="152"/>
    </row>
    <row r="1634" spans="2:8">
      <c r="B1634" s="154" t="s">
        <v>4</v>
      </c>
      <c r="C1634" s="33" t="s">
        <v>3065</v>
      </c>
      <c r="D1634" s="189" t="s">
        <v>636</v>
      </c>
      <c r="E1634" s="71" t="s">
        <v>14</v>
      </c>
      <c r="F1634" s="154" t="s">
        <v>8</v>
      </c>
      <c r="G1634" s="154" t="s">
        <v>76</v>
      </c>
      <c r="H1634" s="154"/>
    </row>
    <row r="1635" spans="2:8">
      <c r="B1635" s="152" t="s">
        <v>4</v>
      </c>
      <c r="C1635" s="155" t="s">
        <v>3066</v>
      </c>
      <c r="D1635" s="186" t="s">
        <v>638</v>
      </c>
      <c r="E1635" s="164" t="s">
        <v>7</v>
      </c>
      <c r="F1635" s="152" t="s">
        <v>8</v>
      </c>
      <c r="G1635" s="152" t="s">
        <v>76</v>
      </c>
      <c r="H1635" s="152"/>
    </row>
    <row r="1636" spans="2:8">
      <c r="B1636" s="154" t="s">
        <v>4</v>
      </c>
      <c r="C1636" s="33" t="s">
        <v>3067</v>
      </c>
      <c r="D1636" s="189" t="s">
        <v>640</v>
      </c>
      <c r="E1636" s="71" t="s">
        <v>14</v>
      </c>
      <c r="F1636" s="154" t="s">
        <v>8</v>
      </c>
      <c r="G1636" s="154" t="s">
        <v>76</v>
      </c>
      <c r="H1636" s="154"/>
    </row>
    <row r="1637" spans="2:8">
      <c r="B1637" s="152" t="s">
        <v>4</v>
      </c>
      <c r="C1637" s="85" t="s">
        <v>3068</v>
      </c>
      <c r="D1637" s="152" t="s">
        <v>642</v>
      </c>
      <c r="E1637" s="164" t="s">
        <v>7</v>
      </c>
      <c r="F1637" s="152" t="s">
        <v>8</v>
      </c>
      <c r="G1637" s="152" t="s">
        <v>76</v>
      </c>
      <c r="H1637" s="152"/>
    </row>
    <row r="1638" spans="2:8">
      <c r="B1638" s="154" t="s">
        <v>4</v>
      </c>
      <c r="C1638" s="33" t="s">
        <v>3069</v>
      </c>
      <c r="D1638" s="189" t="s">
        <v>644</v>
      </c>
      <c r="E1638" s="71" t="s">
        <v>14</v>
      </c>
      <c r="F1638" s="154" t="s">
        <v>8</v>
      </c>
      <c r="G1638" s="154" t="s">
        <v>76</v>
      </c>
      <c r="H1638" s="154"/>
    </row>
    <row r="1639" spans="2:8">
      <c r="B1639" s="152" t="s">
        <v>4</v>
      </c>
      <c r="C1639" s="155" t="s">
        <v>3070</v>
      </c>
      <c r="D1639" s="152" t="s">
        <v>646</v>
      </c>
      <c r="E1639" s="164" t="s">
        <v>17</v>
      </c>
      <c r="F1639" s="152" t="s">
        <v>8</v>
      </c>
      <c r="G1639" s="152" t="s">
        <v>76</v>
      </c>
      <c r="H1639" s="152"/>
    </row>
    <row r="1640" spans="2:8">
      <c r="B1640" s="154" t="s">
        <v>4</v>
      </c>
      <c r="C1640" s="33" t="s">
        <v>3071</v>
      </c>
      <c r="D1640" s="154" t="s">
        <v>648</v>
      </c>
      <c r="E1640" s="71" t="s">
        <v>17</v>
      </c>
      <c r="F1640" s="154" t="s">
        <v>8</v>
      </c>
      <c r="G1640" s="154" t="s">
        <v>76</v>
      </c>
      <c r="H1640" s="154"/>
    </row>
    <row r="1641" spans="2:8">
      <c r="B1641" s="152" t="s">
        <v>4</v>
      </c>
      <c r="C1641" s="155" t="s">
        <v>3072</v>
      </c>
      <c r="D1641" s="186" t="s">
        <v>650</v>
      </c>
      <c r="E1641" s="164" t="s">
        <v>17</v>
      </c>
      <c r="F1641" s="152" t="s">
        <v>8</v>
      </c>
      <c r="G1641" s="152" t="s">
        <v>76</v>
      </c>
      <c r="H1641" s="152"/>
    </row>
    <row r="1642" spans="2:8">
      <c r="B1642" s="154" t="s">
        <v>4</v>
      </c>
      <c r="C1642" s="33" t="s">
        <v>3073</v>
      </c>
      <c r="D1642" s="154" t="s">
        <v>652</v>
      </c>
      <c r="E1642" s="71" t="s">
        <v>17</v>
      </c>
      <c r="F1642" s="154" t="s">
        <v>8</v>
      </c>
      <c r="G1642" s="154" t="s">
        <v>76</v>
      </c>
      <c r="H1642" s="154"/>
    </row>
    <row r="1643" spans="2:8">
      <c r="B1643" s="152" t="s">
        <v>4</v>
      </c>
      <c r="C1643" s="155" t="s">
        <v>3074</v>
      </c>
      <c r="D1643" s="206" t="s">
        <v>654</v>
      </c>
      <c r="E1643" s="164" t="s">
        <v>7</v>
      </c>
      <c r="F1643" s="152" t="s">
        <v>8</v>
      </c>
      <c r="G1643" s="152" t="s">
        <v>76</v>
      </c>
      <c r="H1643" s="152"/>
    </row>
    <row r="1644" spans="2:8">
      <c r="B1644" s="154" t="s">
        <v>4</v>
      </c>
      <c r="C1644" s="33" t="s">
        <v>3075</v>
      </c>
      <c r="D1644" s="87" t="s">
        <v>656</v>
      </c>
      <c r="E1644" s="71" t="s">
        <v>14</v>
      </c>
      <c r="F1644" s="154" t="s">
        <v>8</v>
      </c>
      <c r="G1644" s="154" t="s">
        <v>76</v>
      </c>
      <c r="H1644" s="154"/>
    </row>
    <row r="1645" spans="2:8">
      <c r="B1645" s="152" t="s">
        <v>4</v>
      </c>
      <c r="C1645" s="167" t="s">
        <v>3076</v>
      </c>
      <c r="D1645" s="185" t="s">
        <v>658</v>
      </c>
      <c r="E1645" s="164" t="s">
        <v>7</v>
      </c>
      <c r="F1645" s="152" t="s">
        <v>8</v>
      </c>
      <c r="G1645" s="152" t="s">
        <v>76</v>
      </c>
      <c r="H1645" s="152"/>
    </row>
    <row r="1646" spans="2:8">
      <c r="B1646" s="154" t="s">
        <v>4</v>
      </c>
      <c r="C1646" s="170" t="s">
        <v>3077</v>
      </c>
      <c r="D1646" s="191" t="s">
        <v>660</v>
      </c>
      <c r="E1646" s="71" t="s">
        <v>14</v>
      </c>
      <c r="F1646" s="154" t="s">
        <v>8</v>
      </c>
      <c r="G1646" s="154" t="s">
        <v>76</v>
      </c>
      <c r="H1646" s="154"/>
    </row>
    <row r="1647" spans="2:8">
      <c r="B1647" s="152" t="s">
        <v>4</v>
      </c>
      <c r="C1647" s="155" t="s">
        <v>3078</v>
      </c>
      <c r="D1647" s="186" t="s">
        <v>662</v>
      </c>
      <c r="E1647" s="164" t="s">
        <v>7</v>
      </c>
      <c r="F1647" s="152" t="s">
        <v>8</v>
      </c>
      <c r="G1647" s="152" t="s">
        <v>76</v>
      </c>
      <c r="H1647" s="152"/>
    </row>
    <row r="1648" spans="2:8">
      <c r="B1648" s="154" t="s">
        <v>4</v>
      </c>
      <c r="C1648" s="170" t="s">
        <v>3079</v>
      </c>
      <c r="D1648" s="191" t="s">
        <v>664</v>
      </c>
      <c r="E1648" s="71" t="s">
        <v>14</v>
      </c>
      <c r="F1648" s="154" t="s">
        <v>8</v>
      </c>
      <c r="G1648" s="154" t="s">
        <v>76</v>
      </c>
      <c r="H1648" s="154"/>
    </row>
    <row r="1649" spans="2:8">
      <c r="B1649" s="152" t="s">
        <v>4</v>
      </c>
      <c r="C1649" s="168" t="s">
        <v>3080</v>
      </c>
      <c r="D1649" s="152" t="s">
        <v>666</v>
      </c>
      <c r="E1649" s="164" t="s">
        <v>7</v>
      </c>
      <c r="F1649" s="152" t="s">
        <v>8</v>
      </c>
      <c r="G1649" s="152" t="s">
        <v>76</v>
      </c>
      <c r="H1649" s="152"/>
    </row>
    <row r="1650" spans="2:8">
      <c r="B1650" s="154" t="s">
        <v>4</v>
      </c>
      <c r="C1650" s="171" t="s">
        <v>3081</v>
      </c>
      <c r="D1650" s="154" t="s">
        <v>668</v>
      </c>
      <c r="E1650" s="71" t="s">
        <v>14</v>
      </c>
      <c r="F1650" s="154" t="s">
        <v>8</v>
      </c>
      <c r="G1650" s="154" t="s">
        <v>76</v>
      </c>
      <c r="H1650" s="154"/>
    </row>
    <row r="1651" spans="2:8">
      <c r="B1651" s="152" t="s">
        <v>4</v>
      </c>
      <c r="C1651" s="155" t="s">
        <v>3082</v>
      </c>
      <c r="D1651" s="186" t="s">
        <v>670</v>
      </c>
      <c r="E1651" s="164" t="s">
        <v>7</v>
      </c>
      <c r="F1651" s="152" t="s">
        <v>8</v>
      </c>
      <c r="G1651" s="152" t="s">
        <v>76</v>
      </c>
      <c r="H1651" s="152"/>
    </row>
    <row r="1652" spans="2:8">
      <c r="B1652" s="154" t="s">
        <v>4</v>
      </c>
      <c r="C1652" s="33" t="s">
        <v>3083</v>
      </c>
      <c r="D1652" s="189" t="s">
        <v>672</v>
      </c>
      <c r="E1652" s="71" t="s">
        <v>14</v>
      </c>
      <c r="F1652" s="154" t="s">
        <v>8</v>
      </c>
      <c r="G1652" s="154" t="s">
        <v>76</v>
      </c>
      <c r="H1652" s="154"/>
    </row>
    <row r="1653" spans="2:8">
      <c r="B1653" s="152" t="s">
        <v>4</v>
      </c>
      <c r="C1653" s="167" t="s">
        <v>3084</v>
      </c>
      <c r="D1653" s="185" t="s">
        <v>674</v>
      </c>
      <c r="E1653" s="164" t="s">
        <v>7</v>
      </c>
      <c r="F1653" s="152" t="s">
        <v>8</v>
      </c>
      <c r="G1653" s="152" t="s">
        <v>76</v>
      </c>
      <c r="H1653" s="152"/>
    </row>
    <row r="1654" spans="2:8">
      <c r="B1654" s="154" t="s">
        <v>4</v>
      </c>
      <c r="C1654" s="33" t="s">
        <v>3085</v>
      </c>
      <c r="D1654" s="154" t="s">
        <v>676</v>
      </c>
      <c r="E1654" s="71" t="s">
        <v>14</v>
      </c>
      <c r="F1654" s="154" t="s">
        <v>8</v>
      </c>
      <c r="G1654" s="154" t="s">
        <v>76</v>
      </c>
      <c r="H1654" s="154"/>
    </row>
    <row r="1655" spans="2:8">
      <c r="B1655" s="152" t="s">
        <v>4</v>
      </c>
      <c r="C1655" s="155" t="s">
        <v>3086</v>
      </c>
      <c r="D1655" s="152" t="s">
        <v>678</v>
      </c>
      <c r="E1655" s="164" t="s">
        <v>17</v>
      </c>
      <c r="F1655" s="152" t="s">
        <v>8</v>
      </c>
      <c r="G1655" s="152" t="s">
        <v>76</v>
      </c>
      <c r="H1655" s="152"/>
    </row>
    <row r="1656" spans="2:8">
      <c r="B1656" s="154" t="s">
        <v>4</v>
      </c>
      <c r="C1656" s="171" t="s">
        <v>3087</v>
      </c>
      <c r="D1656" s="154" t="s">
        <v>680</v>
      </c>
      <c r="E1656" s="71" t="s">
        <v>17</v>
      </c>
      <c r="F1656" s="154" t="s">
        <v>8</v>
      </c>
      <c r="G1656" s="154" t="s">
        <v>76</v>
      </c>
      <c r="H1656" s="154"/>
    </row>
    <row r="1657" spans="2:8">
      <c r="B1657" s="152" t="s">
        <v>4</v>
      </c>
      <c r="C1657" s="155" t="s">
        <v>3088</v>
      </c>
      <c r="D1657" s="186" t="s">
        <v>682</v>
      </c>
      <c r="E1657" s="164" t="s">
        <v>17</v>
      </c>
      <c r="F1657" s="152" t="s">
        <v>8</v>
      </c>
      <c r="G1657" s="152" t="s">
        <v>76</v>
      </c>
      <c r="H1657" s="152"/>
    </row>
    <row r="1658" spans="2:8">
      <c r="B1658" s="154" t="s">
        <v>4</v>
      </c>
      <c r="C1658" s="171" t="s">
        <v>3089</v>
      </c>
      <c r="D1658" s="154" t="s">
        <v>684</v>
      </c>
      <c r="E1658" s="71" t="s">
        <v>17</v>
      </c>
      <c r="F1658" s="154" t="s">
        <v>8</v>
      </c>
      <c r="G1658" s="154" t="s">
        <v>76</v>
      </c>
      <c r="H1658" s="154"/>
    </row>
    <row r="1659" spans="2:8">
      <c r="B1659" s="152" t="s">
        <v>4</v>
      </c>
      <c r="C1659" s="155" t="s">
        <v>3090</v>
      </c>
      <c r="D1659" s="186" t="s">
        <v>686</v>
      </c>
      <c r="E1659" s="164" t="s">
        <v>687</v>
      </c>
      <c r="F1659" s="152" t="s">
        <v>8</v>
      </c>
      <c r="G1659" s="152" t="s">
        <v>76</v>
      </c>
      <c r="H1659" s="152"/>
    </row>
    <row r="1660" spans="2:8">
      <c r="B1660" s="154" t="s">
        <v>4</v>
      </c>
      <c r="C1660" s="170" t="s">
        <v>3091</v>
      </c>
      <c r="D1660" s="191" t="s">
        <v>689</v>
      </c>
      <c r="E1660" s="71" t="s">
        <v>687</v>
      </c>
      <c r="F1660" s="154" t="s">
        <v>8</v>
      </c>
      <c r="G1660" s="154" t="s">
        <v>76</v>
      </c>
      <c r="H1660" s="154"/>
    </row>
    <row r="1661" spans="2:8">
      <c r="B1661" s="152" t="s">
        <v>4</v>
      </c>
      <c r="C1661" s="155" t="s">
        <v>3092</v>
      </c>
      <c r="D1661" s="152" t="s">
        <v>691</v>
      </c>
      <c r="E1661" s="164" t="s">
        <v>692</v>
      </c>
      <c r="F1661" s="152" t="s">
        <v>8</v>
      </c>
      <c r="G1661" s="152" t="s">
        <v>76</v>
      </c>
      <c r="H1661" s="152"/>
    </row>
    <row r="1662" spans="2:8">
      <c r="B1662" s="154" t="s">
        <v>4</v>
      </c>
      <c r="C1662" s="171" t="s">
        <v>3093</v>
      </c>
      <c r="D1662" s="154" t="s">
        <v>694</v>
      </c>
      <c r="E1662" s="71" t="s">
        <v>692</v>
      </c>
      <c r="F1662" s="154" t="s">
        <v>8</v>
      </c>
      <c r="G1662" s="154" t="s">
        <v>76</v>
      </c>
      <c r="H1662" s="154"/>
    </row>
    <row r="1663" spans="2:8">
      <c r="B1663" s="152" t="s">
        <v>4</v>
      </c>
      <c r="C1663" s="155" t="s">
        <v>3094</v>
      </c>
      <c r="D1663" s="152" t="s">
        <v>696</v>
      </c>
      <c r="E1663" s="164" t="s">
        <v>692</v>
      </c>
      <c r="F1663" s="152" t="s">
        <v>8</v>
      </c>
      <c r="G1663" s="152" t="s">
        <v>76</v>
      </c>
      <c r="H1663" s="152"/>
    </row>
    <row r="1664" spans="2:8">
      <c r="B1664" s="154" t="s">
        <v>4</v>
      </c>
      <c r="C1664" s="171" t="s">
        <v>3095</v>
      </c>
      <c r="D1664" s="154" t="s">
        <v>698</v>
      </c>
      <c r="E1664" s="71" t="s">
        <v>692</v>
      </c>
      <c r="F1664" s="154" t="s">
        <v>8</v>
      </c>
      <c r="G1664" s="154" t="s">
        <v>76</v>
      </c>
      <c r="H1664" s="154"/>
    </row>
    <row r="1665" spans="2:8">
      <c r="B1665" s="152" t="s">
        <v>4</v>
      </c>
      <c r="C1665" s="167" t="s">
        <v>3096</v>
      </c>
      <c r="D1665" s="185" t="s">
        <v>700</v>
      </c>
      <c r="E1665" s="164" t="s">
        <v>692</v>
      </c>
      <c r="F1665" s="152" t="s">
        <v>8</v>
      </c>
      <c r="G1665" s="152" t="s">
        <v>76</v>
      </c>
      <c r="H1665" s="152"/>
    </row>
    <row r="1666" spans="2:8">
      <c r="B1666" s="154" t="s">
        <v>4</v>
      </c>
      <c r="C1666" s="170" t="s">
        <v>3097</v>
      </c>
      <c r="D1666" s="191" t="s">
        <v>702</v>
      </c>
      <c r="E1666" s="71" t="s">
        <v>687</v>
      </c>
      <c r="F1666" s="154" t="s">
        <v>8</v>
      </c>
      <c r="G1666" s="154" t="s">
        <v>76</v>
      </c>
      <c r="H1666" s="154"/>
    </row>
    <row r="1667" spans="2:8">
      <c r="B1667" s="152" t="s">
        <v>4</v>
      </c>
      <c r="C1667" s="167" t="s">
        <v>3098</v>
      </c>
      <c r="D1667" s="185" t="s">
        <v>704</v>
      </c>
      <c r="E1667" s="164" t="s">
        <v>687</v>
      </c>
      <c r="F1667" s="152" t="s">
        <v>8</v>
      </c>
      <c r="G1667" s="152" t="s">
        <v>76</v>
      </c>
      <c r="H1667" s="152"/>
    </row>
    <row r="1668" spans="2:8">
      <c r="B1668" s="154" t="s">
        <v>4</v>
      </c>
      <c r="C1668" s="33" t="s">
        <v>3099</v>
      </c>
      <c r="D1668" s="154" t="s">
        <v>706</v>
      </c>
      <c r="E1668" s="71" t="s">
        <v>610</v>
      </c>
      <c r="F1668" s="154" t="s">
        <v>8</v>
      </c>
      <c r="G1668" s="154" t="s">
        <v>76</v>
      </c>
      <c r="H1668" s="154"/>
    </row>
    <row r="1669" spans="2:8">
      <c r="B1669" s="152" t="s">
        <v>4</v>
      </c>
      <c r="C1669" s="155" t="s">
        <v>3100</v>
      </c>
      <c r="D1669" s="152" t="s">
        <v>708</v>
      </c>
      <c r="E1669" s="164" t="s">
        <v>692</v>
      </c>
      <c r="F1669" s="152" t="s">
        <v>8</v>
      </c>
      <c r="G1669" s="152" t="s">
        <v>76</v>
      </c>
      <c r="H1669" s="152"/>
    </row>
    <row r="1670" spans="2:8">
      <c r="B1670" s="154" t="s">
        <v>4</v>
      </c>
      <c r="C1670" s="33" t="s">
        <v>3101</v>
      </c>
      <c r="D1670" s="154" t="s">
        <v>710</v>
      </c>
      <c r="E1670" s="71" t="s">
        <v>692</v>
      </c>
      <c r="F1670" s="154" t="s">
        <v>8</v>
      </c>
      <c r="G1670" s="154" t="s">
        <v>76</v>
      </c>
      <c r="H1670" s="154"/>
    </row>
    <row r="1671" spans="2:8">
      <c r="B1671" s="152" t="s">
        <v>4</v>
      </c>
      <c r="C1671" s="167" t="s">
        <v>3102</v>
      </c>
      <c r="D1671" s="185" t="s">
        <v>712</v>
      </c>
      <c r="E1671" s="164" t="s">
        <v>692</v>
      </c>
      <c r="F1671" s="152" t="s">
        <v>8</v>
      </c>
      <c r="G1671" s="152" t="s">
        <v>76</v>
      </c>
      <c r="H1671" s="152"/>
    </row>
    <row r="1672" spans="2:8">
      <c r="B1672" s="154" t="s">
        <v>4</v>
      </c>
      <c r="C1672" s="171" t="s">
        <v>3103</v>
      </c>
      <c r="D1672" s="154" t="s">
        <v>714</v>
      </c>
      <c r="E1672" s="71" t="s">
        <v>692</v>
      </c>
      <c r="F1672" s="154" t="s">
        <v>8</v>
      </c>
      <c r="G1672" s="154" t="s">
        <v>76</v>
      </c>
      <c r="H1672" s="154"/>
    </row>
    <row r="1673" spans="2:8">
      <c r="B1673" s="152" t="s">
        <v>4</v>
      </c>
      <c r="C1673" s="168" t="s">
        <v>3104</v>
      </c>
      <c r="D1673" s="152" t="s">
        <v>716</v>
      </c>
      <c r="E1673" s="164" t="s">
        <v>687</v>
      </c>
      <c r="F1673" s="152" t="s">
        <v>8</v>
      </c>
      <c r="G1673" s="152" t="s">
        <v>76</v>
      </c>
      <c r="H1673" s="152"/>
    </row>
    <row r="1674" spans="2:8">
      <c r="B1674" s="154" t="s">
        <v>4</v>
      </c>
      <c r="C1674" s="33" t="s">
        <v>3105</v>
      </c>
      <c r="D1674" s="154" t="s">
        <v>718</v>
      </c>
      <c r="E1674" s="71" t="s">
        <v>17</v>
      </c>
      <c r="F1674" s="154" t="s">
        <v>8</v>
      </c>
      <c r="G1674" s="154" t="s">
        <v>76</v>
      </c>
      <c r="H1674" s="154"/>
    </row>
    <row r="1675" spans="2:8">
      <c r="B1675" s="152" t="s">
        <v>4</v>
      </c>
      <c r="C1675" s="167" t="s">
        <v>3106</v>
      </c>
      <c r="D1675" s="185" t="s">
        <v>720</v>
      </c>
      <c r="E1675" s="164" t="s">
        <v>17</v>
      </c>
      <c r="F1675" s="152" t="s">
        <v>8</v>
      </c>
      <c r="G1675" s="152" t="s">
        <v>76</v>
      </c>
      <c r="H1675" s="152"/>
    </row>
    <row r="1676" spans="2:8">
      <c r="B1676" s="154" t="s">
        <v>4</v>
      </c>
      <c r="C1676" s="33" t="s">
        <v>3107</v>
      </c>
      <c r="D1676" s="154" t="s">
        <v>722</v>
      </c>
      <c r="E1676" s="71" t="s">
        <v>687</v>
      </c>
      <c r="F1676" s="154" t="s">
        <v>8</v>
      </c>
      <c r="G1676" s="154" t="s">
        <v>76</v>
      </c>
      <c r="H1676" s="154"/>
    </row>
    <row r="1677" spans="2:8">
      <c r="B1677" s="152" t="s">
        <v>4</v>
      </c>
      <c r="C1677" s="167" t="s">
        <v>3108</v>
      </c>
      <c r="D1677" s="185" t="s">
        <v>724</v>
      </c>
      <c r="E1677" s="164" t="s">
        <v>687</v>
      </c>
      <c r="F1677" s="152" t="s">
        <v>8</v>
      </c>
      <c r="G1677" s="152" t="s">
        <v>76</v>
      </c>
      <c r="H1677" s="152"/>
    </row>
    <row r="1678" spans="2:8">
      <c r="B1678" s="154" t="s">
        <v>4</v>
      </c>
      <c r="C1678" s="170" t="s">
        <v>3109</v>
      </c>
      <c r="D1678" s="191" t="s">
        <v>726</v>
      </c>
      <c r="E1678" s="71" t="s">
        <v>17</v>
      </c>
      <c r="F1678" s="154" t="s">
        <v>8</v>
      </c>
      <c r="G1678" s="154" t="s">
        <v>76</v>
      </c>
      <c r="H1678" s="154"/>
    </row>
    <row r="1679" spans="2:8">
      <c r="B1679" s="152" t="s">
        <v>601</v>
      </c>
      <c r="C1679" s="155" t="s">
        <v>3110</v>
      </c>
      <c r="D1679" s="152" t="s">
        <v>728</v>
      </c>
      <c r="E1679" s="164" t="s">
        <v>7</v>
      </c>
      <c r="F1679" s="152" t="s">
        <v>598</v>
      </c>
      <c r="G1679" s="152" t="s">
        <v>729</v>
      </c>
      <c r="H1679" s="152" t="s">
        <v>730</v>
      </c>
    </row>
    <row r="1680" spans="2:8">
      <c r="B1680" s="154" t="s">
        <v>601</v>
      </c>
      <c r="C1680" s="33" t="s">
        <v>3111</v>
      </c>
      <c r="D1680" s="154" t="s">
        <v>732</v>
      </c>
      <c r="E1680" s="71" t="s">
        <v>14</v>
      </c>
      <c r="F1680" s="154" t="s">
        <v>598</v>
      </c>
      <c r="G1680" s="154" t="s">
        <v>729</v>
      </c>
      <c r="H1680" s="154" t="s">
        <v>730</v>
      </c>
    </row>
    <row r="1681" spans="2:8">
      <c r="B1681" s="152" t="s">
        <v>601</v>
      </c>
      <c r="C1681" s="155" t="s">
        <v>3112</v>
      </c>
      <c r="D1681" s="152" t="s">
        <v>734</v>
      </c>
      <c r="E1681" s="164" t="s">
        <v>17</v>
      </c>
      <c r="F1681" s="152" t="s">
        <v>598</v>
      </c>
      <c r="G1681" s="152" t="s">
        <v>729</v>
      </c>
      <c r="H1681" s="152" t="s">
        <v>730</v>
      </c>
    </row>
    <row r="1682" spans="2:8">
      <c r="B1682" s="154" t="s">
        <v>4</v>
      </c>
      <c r="C1682" s="170" t="s">
        <v>3113</v>
      </c>
      <c r="D1682" s="191" t="s">
        <v>736</v>
      </c>
      <c r="E1682" s="71" t="s">
        <v>7</v>
      </c>
      <c r="F1682" s="154" t="s">
        <v>8</v>
      </c>
      <c r="G1682" s="154" t="s">
        <v>76</v>
      </c>
      <c r="H1682" s="154"/>
    </row>
    <row r="1683" spans="2:8">
      <c r="B1683" s="152" t="s">
        <v>4</v>
      </c>
      <c r="C1683" s="167" t="s">
        <v>3114</v>
      </c>
      <c r="D1683" s="185" t="s">
        <v>738</v>
      </c>
      <c r="E1683" s="164" t="s">
        <v>692</v>
      </c>
      <c r="F1683" s="152" t="s">
        <v>8</v>
      </c>
      <c r="G1683" s="152" t="s">
        <v>76</v>
      </c>
      <c r="H1683" s="152"/>
    </row>
    <row r="1684" spans="2:8">
      <c r="B1684" s="154" t="s">
        <v>4</v>
      </c>
      <c r="C1684" s="170" t="s">
        <v>3115</v>
      </c>
      <c r="D1684" s="191" t="s">
        <v>740</v>
      </c>
      <c r="E1684" s="71" t="s">
        <v>17</v>
      </c>
      <c r="F1684" s="154" t="s">
        <v>8</v>
      </c>
      <c r="G1684" s="154" t="s">
        <v>76</v>
      </c>
      <c r="H1684" s="154"/>
    </row>
    <row r="1685" spans="2:8">
      <c r="B1685" s="152" t="s">
        <v>4</v>
      </c>
      <c r="C1685" s="167" t="s">
        <v>3116</v>
      </c>
      <c r="D1685" s="185" t="s">
        <v>742</v>
      </c>
      <c r="E1685" s="164" t="s">
        <v>692</v>
      </c>
      <c r="F1685" s="152" t="s">
        <v>8</v>
      </c>
      <c r="G1685" s="152" t="s">
        <v>76</v>
      </c>
      <c r="H1685" s="152"/>
    </row>
    <row r="1686" spans="2:8">
      <c r="B1686" s="154" t="s">
        <v>4</v>
      </c>
      <c r="C1686" s="170" t="s">
        <v>3117</v>
      </c>
      <c r="D1686" s="191" t="s">
        <v>744</v>
      </c>
      <c r="E1686" s="71" t="s">
        <v>610</v>
      </c>
      <c r="F1686" s="154" t="s">
        <v>8</v>
      </c>
      <c r="G1686" s="154" t="s">
        <v>76</v>
      </c>
      <c r="H1686" s="154"/>
    </row>
    <row r="1687" spans="2:8">
      <c r="B1687" s="152" t="s">
        <v>4</v>
      </c>
      <c r="C1687" s="167" t="s">
        <v>3118</v>
      </c>
      <c r="D1687" s="185" t="s">
        <v>746</v>
      </c>
      <c r="E1687" s="164" t="s">
        <v>14</v>
      </c>
      <c r="F1687" s="152" t="s">
        <v>8</v>
      </c>
      <c r="G1687" s="152" t="s">
        <v>76</v>
      </c>
      <c r="H1687" s="152"/>
    </row>
    <row r="1688" spans="2:8">
      <c r="B1688" s="154" t="s">
        <v>4</v>
      </c>
      <c r="C1688" s="171" t="s">
        <v>3119</v>
      </c>
      <c r="D1688" s="154" t="s">
        <v>748</v>
      </c>
      <c r="E1688" s="71" t="s">
        <v>7</v>
      </c>
      <c r="F1688" s="154" t="s">
        <v>83</v>
      </c>
      <c r="G1688" s="154" t="s">
        <v>76</v>
      </c>
      <c r="H1688" s="154"/>
    </row>
    <row r="1689" spans="2:8">
      <c r="B1689" s="152" t="s">
        <v>4</v>
      </c>
      <c r="C1689" s="155" t="s">
        <v>3120</v>
      </c>
      <c r="D1689" s="152" t="s">
        <v>750</v>
      </c>
      <c r="E1689" s="164" t="s">
        <v>292</v>
      </c>
      <c r="F1689" s="152" t="s">
        <v>8</v>
      </c>
      <c r="G1689" s="152" t="s">
        <v>117</v>
      </c>
      <c r="H1689" s="152"/>
    </row>
    <row r="1690" spans="2:8">
      <c r="B1690" s="154" t="s">
        <v>4</v>
      </c>
      <c r="C1690" s="33" t="s">
        <v>3121</v>
      </c>
      <c r="D1690" s="154" t="s">
        <v>752</v>
      </c>
      <c r="E1690" s="71" t="s">
        <v>254</v>
      </c>
      <c r="F1690" s="154" t="s">
        <v>8</v>
      </c>
      <c r="G1690" s="154" t="s">
        <v>117</v>
      </c>
      <c r="H1690" s="154"/>
    </row>
    <row r="1691" spans="2:8">
      <c r="B1691" s="152" t="s">
        <v>4</v>
      </c>
      <c r="C1691" s="155" t="s">
        <v>3122</v>
      </c>
      <c r="D1691" s="152" t="s">
        <v>754</v>
      </c>
      <c r="E1691" s="164" t="s">
        <v>276</v>
      </c>
      <c r="F1691" s="152" t="s">
        <v>8</v>
      </c>
      <c r="G1691" s="152" t="s">
        <v>117</v>
      </c>
      <c r="H1691" s="152"/>
    </row>
    <row r="1692" spans="2:8">
      <c r="B1692" s="154" t="s">
        <v>4</v>
      </c>
      <c r="C1692" s="33" t="s">
        <v>3123</v>
      </c>
      <c r="D1692" s="154" t="s">
        <v>756</v>
      </c>
      <c r="E1692" s="71" t="s">
        <v>284</v>
      </c>
      <c r="F1692" s="154" t="s">
        <v>8</v>
      </c>
      <c r="G1692" s="154" t="s">
        <v>117</v>
      </c>
      <c r="H1692" s="154"/>
    </row>
    <row r="1693" spans="2:8">
      <c r="B1693" s="152" t="s">
        <v>4</v>
      </c>
      <c r="C1693" s="155" t="s">
        <v>3124</v>
      </c>
      <c r="D1693" s="152" t="s">
        <v>758</v>
      </c>
      <c r="E1693" s="164" t="s">
        <v>281</v>
      </c>
      <c r="F1693" s="152" t="s">
        <v>8</v>
      </c>
      <c r="G1693" s="152" t="s">
        <v>117</v>
      </c>
      <c r="H1693" s="152"/>
    </row>
    <row r="1694" spans="2:8">
      <c r="B1694" s="154" t="s">
        <v>4</v>
      </c>
      <c r="C1694" s="33" t="s">
        <v>3125</v>
      </c>
      <c r="D1694" s="154" t="s">
        <v>760</v>
      </c>
      <c r="E1694" s="71" t="s">
        <v>292</v>
      </c>
      <c r="F1694" s="154" t="s">
        <v>83</v>
      </c>
      <c r="G1694" s="154" t="s">
        <v>117</v>
      </c>
      <c r="H1694" s="154"/>
    </row>
    <row r="1695" spans="2:8">
      <c r="B1695" s="152" t="s">
        <v>4</v>
      </c>
      <c r="C1695" s="155" t="s">
        <v>3126</v>
      </c>
      <c r="D1695" s="152" t="s">
        <v>762</v>
      </c>
      <c r="E1695" s="164" t="s">
        <v>295</v>
      </c>
      <c r="F1695" s="152" t="s">
        <v>83</v>
      </c>
      <c r="G1695" s="152" t="s">
        <v>117</v>
      </c>
      <c r="H1695" s="152"/>
    </row>
    <row r="1696" spans="2:8">
      <c r="B1696" s="154" t="s">
        <v>4</v>
      </c>
      <c r="C1696" s="33" t="s">
        <v>3127</v>
      </c>
      <c r="D1696" s="154" t="s">
        <v>764</v>
      </c>
      <c r="E1696" s="71" t="s">
        <v>284</v>
      </c>
      <c r="F1696" s="154" t="s">
        <v>8</v>
      </c>
      <c r="G1696" s="154" t="s">
        <v>117</v>
      </c>
      <c r="H1696" s="154"/>
    </row>
    <row r="1697" spans="2:8">
      <c r="B1697" s="152" t="s">
        <v>4</v>
      </c>
      <c r="C1697" s="155" t="s">
        <v>3128</v>
      </c>
      <c r="D1697" s="152" t="s">
        <v>766</v>
      </c>
      <c r="E1697" s="164" t="s">
        <v>357</v>
      </c>
      <c r="F1697" s="152" t="s">
        <v>251</v>
      </c>
      <c r="G1697" s="152"/>
      <c r="H1697" s="152"/>
    </row>
    <row r="1698" spans="2:8">
      <c r="B1698" s="154" t="s">
        <v>4</v>
      </c>
      <c r="C1698" s="33" t="s">
        <v>3129</v>
      </c>
      <c r="D1698" s="154" t="s">
        <v>768</v>
      </c>
      <c r="E1698" s="71" t="s">
        <v>292</v>
      </c>
      <c r="F1698" s="154" t="s">
        <v>8</v>
      </c>
      <c r="G1698" s="154" t="s">
        <v>117</v>
      </c>
      <c r="H1698" s="154"/>
    </row>
    <row r="1699" spans="2:8">
      <c r="B1699" s="152" t="s">
        <v>4</v>
      </c>
      <c r="C1699" s="155" t="s">
        <v>3130</v>
      </c>
      <c r="D1699" s="152" t="s">
        <v>770</v>
      </c>
      <c r="E1699" s="164" t="s">
        <v>254</v>
      </c>
      <c r="F1699" s="152" t="s">
        <v>8</v>
      </c>
      <c r="G1699" s="152" t="s">
        <v>117</v>
      </c>
      <c r="H1699" s="152"/>
    </row>
    <row r="1700" spans="2:8">
      <c r="B1700" s="154" t="s">
        <v>4</v>
      </c>
      <c r="C1700" s="33" t="s">
        <v>3131</v>
      </c>
      <c r="D1700" s="154" t="s">
        <v>772</v>
      </c>
      <c r="E1700" s="71" t="s">
        <v>284</v>
      </c>
      <c r="F1700" s="154" t="s">
        <v>8</v>
      </c>
      <c r="G1700" s="154" t="s">
        <v>117</v>
      </c>
      <c r="H1700" s="154"/>
    </row>
    <row r="1701" spans="2:8">
      <c r="B1701" s="152" t="s">
        <v>4</v>
      </c>
      <c r="C1701" s="155" t="s">
        <v>3132</v>
      </c>
      <c r="D1701" s="152" t="s">
        <v>774</v>
      </c>
      <c r="E1701" s="164" t="s">
        <v>281</v>
      </c>
      <c r="F1701" s="152" t="s">
        <v>8</v>
      </c>
      <c r="G1701" s="152" t="s">
        <v>117</v>
      </c>
      <c r="H1701" s="152"/>
    </row>
    <row r="1702" spans="2:8">
      <c r="B1702" s="154" t="s">
        <v>4</v>
      </c>
      <c r="C1702" s="33" t="s">
        <v>3133</v>
      </c>
      <c r="D1702" s="154" t="s">
        <v>776</v>
      </c>
      <c r="E1702" s="71" t="s">
        <v>292</v>
      </c>
      <c r="F1702" s="154" t="s">
        <v>8</v>
      </c>
      <c r="G1702" s="154" t="s">
        <v>117</v>
      </c>
      <c r="H1702" s="154"/>
    </row>
    <row r="1703" spans="2:8">
      <c r="B1703" s="152" t="s">
        <v>4</v>
      </c>
      <c r="C1703" s="155" t="s">
        <v>3134</v>
      </c>
      <c r="D1703" s="152" t="s">
        <v>778</v>
      </c>
      <c r="E1703" s="164" t="s">
        <v>254</v>
      </c>
      <c r="F1703" s="152" t="s">
        <v>8</v>
      </c>
      <c r="G1703" s="152" t="s">
        <v>117</v>
      </c>
      <c r="H1703" s="152"/>
    </row>
    <row r="1704" spans="2:8">
      <c r="B1704" s="154" t="s">
        <v>4</v>
      </c>
      <c r="C1704" s="33" t="s">
        <v>3135</v>
      </c>
      <c r="D1704" s="154" t="s">
        <v>780</v>
      </c>
      <c r="E1704" s="71" t="s">
        <v>284</v>
      </c>
      <c r="F1704" s="154" t="s">
        <v>8</v>
      </c>
      <c r="G1704" s="154" t="s">
        <v>117</v>
      </c>
      <c r="H1704" s="154"/>
    </row>
    <row r="1705" spans="2:8">
      <c r="B1705" s="152" t="s">
        <v>4</v>
      </c>
      <c r="C1705" s="155" t="s">
        <v>3136</v>
      </c>
      <c r="D1705" s="152" t="s">
        <v>782</v>
      </c>
      <c r="E1705" s="164" t="s">
        <v>292</v>
      </c>
      <c r="F1705" s="152" t="s">
        <v>8</v>
      </c>
      <c r="G1705" s="152" t="s">
        <v>117</v>
      </c>
      <c r="H1705" s="152"/>
    </row>
    <row r="1706" spans="2:8">
      <c r="B1706" s="154" t="s">
        <v>4</v>
      </c>
      <c r="C1706" s="33" t="s">
        <v>3137</v>
      </c>
      <c r="D1706" s="154" t="s">
        <v>784</v>
      </c>
      <c r="E1706" s="71" t="s">
        <v>254</v>
      </c>
      <c r="F1706" s="154" t="s">
        <v>8</v>
      </c>
      <c r="G1706" s="154" t="s">
        <v>117</v>
      </c>
      <c r="H1706" s="154"/>
    </row>
    <row r="1707" spans="2:8">
      <c r="B1707" s="152" t="s">
        <v>4</v>
      </c>
      <c r="C1707" s="155" t="s">
        <v>3138</v>
      </c>
      <c r="D1707" s="152" t="s">
        <v>786</v>
      </c>
      <c r="E1707" s="164" t="s">
        <v>284</v>
      </c>
      <c r="F1707" s="152" t="s">
        <v>8</v>
      </c>
      <c r="G1707" s="152" t="s">
        <v>117</v>
      </c>
      <c r="H1707" s="152"/>
    </row>
    <row r="1708" spans="2:8">
      <c r="B1708" s="154" t="s">
        <v>4</v>
      </c>
      <c r="C1708" s="33" t="s">
        <v>3139</v>
      </c>
      <c r="D1708" s="154" t="s">
        <v>788</v>
      </c>
      <c r="E1708" s="71" t="s">
        <v>292</v>
      </c>
      <c r="F1708" s="154" t="s">
        <v>8</v>
      </c>
      <c r="G1708" s="154" t="s">
        <v>117</v>
      </c>
      <c r="H1708" s="154"/>
    </row>
    <row r="1709" spans="2:8">
      <c r="B1709" s="152" t="s">
        <v>4</v>
      </c>
      <c r="C1709" s="155" t="s">
        <v>3140</v>
      </c>
      <c r="D1709" s="152" t="s">
        <v>790</v>
      </c>
      <c r="E1709" s="164" t="s">
        <v>254</v>
      </c>
      <c r="F1709" s="152" t="s">
        <v>8</v>
      </c>
      <c r="G1709" s="152" t="s">
        <v>117</v>
      </c>
      <c r="H1709" s="152"/>
    </row>
    <row r="1710" spans="2:8">
      <c r="B1710" s="154" t="s">
        <v>4</v>
      </c>
      <c r="C1710" s="33" t="s">
        <v>3141</v>
      </c>
      <c r="D1710" s="154" t="s">
        <v>792</v>
      </c>
      <c r="E1710" s="71" t="s">
        <v>284</v>
      </c>
      <c r="F1710" s="154" t="s">
        <v>8</v>
      </c>
      <c r="G1710" s="154" t="s">
        <v>117</v>
      </c>
      <c r="H1710" s="154"/>
    </row>
    <row r="1711" spans="2:8">
      <c r="B1711" s="152" t="s">
        <v>4</v>
      </c>
      <c r="C1711" s="155" t="s">
        <v>3142</v>
      </c>
      <c r="D1711" s="152" t="s">
        <v>794</v>
      </c>
      <c r="E1711" s="164" t="s">
        <v>281</v>
      </c>
      <c r="F1711" s="152" t="s">
        <v>8</v>
      </c>
      <c r="G1711" s="152" t="s">
        <v>117</v>
      </c>
      <c r="H1711" s="152"/>
    </row>
    <row r="1712" spans="2:8">
      <c r="B1712" s="154" t="s">
        <v>4</v>
      </c>
      <c r="C1712" s="33" t="s">
        <v>3143</v>
      </c>
      <c r="D1712" s="154" t="s">
        <v>796</v>
      </c>
      <c r="E1712" s="71" t="s">
        <v>259</v>
      </c>
      <c r="F1712" s="154" t="s">
        <v>83</v>
      </c>
      <c r="G1712" s="154" t="s">
        <v>9</v>
      </c>
      <c r="H1712" s="154" t="s">
        <v>302</v>
      </c>
    </row>
    <row r="1713" spans="2:8">
      <c r="B1713" s="152" t="s">
        <v>4</v>
      </c>
      <c r="C1713" s="155" t="s">
        <v>3144</v>
      </c>
      <c r="D1713" s="152" t="s">
        <v>798</v>
      </c>
      <c r="E1713" s="164" t="s">
        <v>259</v>
      </c>
      <c r="F1713" s="152" t="s">
        <v>83</v>
      </c>
      <c r="G1713" s="152" t="s">
        <v>9</v>
      </c>
      <c r="H1713" s="152" t="s">
        <v>350</v>
      </c>
    </row>
    <row r="1714" spans="2:8">
      <c r="B1714" s="154" t="s">
        <v>4</v>
      </c>
      <c r="C1714" s="33" t="s">
        <v>3145</v>
      </c>
      <c r="D1714" s="154" t="s">
        <v>800</v>
      </c>
      <c r="E1714" s="71" t="s">
        <v>801</v>
      </c>
      <c r="F1714" s="154" t="s">
        <v>83</v>
      </c>
      <c r="G1714" s="154" t="s">
        <v>9</v>
      </c>
      <c r="H1714" s="154"/>
    </row>
    <row r="1715" spans="2:8">
      <c r="B1715" s="152" t="s">
        <v>4</v>
      </c>
      <c r="C1715" s="155" t="s">
        <v>3146</v>
      </c>
      <c r="D1715" s="152" t="s">
        <v>803</v>
      </c>
      <c r="E1715" s="164" t="s">
        <v>254</v>
      </c>
      <c r="F1715" s="152" t="s">
        <v>8</v>
      </c>
      <c r="G1715" s="152" t="s">
        <v>117</v>
      </c>
      <c r="H1715" s="152"/>
    </row>
    <row r="1716" spans="2:8">
      <c r="B1716" s="154" t="s">
        <v>4</v>
      </c>
      <c r="C1716" s="33" t="s">
        <v>3147</v>
      </c>
      <c r="D1716" s="154" t="s">
        <v>805</v>
      </c>
      <c r="E1716" s="71" t="s">
        <v>284</v>
      </c>
      <c r="F1716" s="154" t="s">
        <v>8</v>
      </c>
      <c r="G1716" s="154" t="s">
        <v>117</v>
      </c>
      <c r="H1716" s="154"/>
    </row>
    <row r="1717" spans="2:8">
      <c r="B1717" s="152" t="s">
        <v>4</v>
      </c>
      <c r="C1717" s="155" t="s">
        <v>3148</v>
      </c>
      <c r="D1717" s="152" t="s">
        <v>807</v>
      </c>
      <c r="E1717" s="164" t="s">
        <v>281</v>
      </c>
      <c r="F1717" s="152" t="s">
        <v>8</v>
      </c>
      <c r="G1717" s="152" t="s">
        <v>117</v>
      </c>
      <c r="H1717" s="152"/>
    </row>
    <row r="1718" spans="2:8">
      <c r="B1718" s="154" t="s">
        <v>4</v>
      </c>
      <c r="C1718" s="33" t="s">
        <v>3149</v>
      </c>
      <c r="D1718" s="154" t="s">
        <v>809</v>
      </c>
      <c r="E1718" s="71" t="s">
        <v>292</v>
      </c>
      <c r="F1718" s="154" t="s">
        <v>8</v>
      </c>
      <c r="G1718" s="154" t="s">
        <v>117</v>
      </c>
      <c r="H1718" s="154"/>
    </row>
    <row r="1719" spans="2:8">
      <c r="B1719" s="152" t="s">
        <v>4</v>
      </c>
      <c r="C1719" s="155" t="s">
        <v>3150</v>
      </c>
      <c r="D1719" s="152" t="s">
        <v>811</v>
      </c>
      <c r="E1719" s="164" t="s">
        <v>254</v>
      </c>
      <c r="F1719" s="152" t="s">
        <v>8</v>
      </c>
      <c r="G1719" s="152" t="s">
        <v>117</v>
      </c>
      <c r="H1719" s="152"/>
    </row>
    <row r="1720" spans="2:8">
      <c r="B1720" s="154" t="s">
        <v>4</v>
      </c>
      <c r="C1720" s="33" t="s">
        <v>3151</v>
      </c>
      <c r="D1720" s="154" t="s">
        <v>813</v>
      </c>
      <c r="E1720" s="71" t="s">
        <v>284</v>
      </c>
      <c r="F1720" s="154" t="s">
        <v>8</v>
      </c>
      <c r="G1720" s="154" t="s">
        <v>117</v>
      </c>
      <c r="H1720" s="154"/>
    </row>
    <row r="1721" spans="2:8">
      <c r="B1721" s="152" t="s">
        <v>4</v>
      </c>
      <c r="C1721" s="155" t="s">
        <v>3152</v>
      </c>
      <c r="D1721" s="152" t="s">
        <v>815</v>
      </c>
      <c r="E1721" s="164" t="s">
        <v>295</v>
      </c>
      <c r="F1721" s="152" t="s">
        <v>88</v>
      </c>
      <c r="G1721" s="152" t="s">
        <v>9</v>
      </c>
      <c r="H1721" s="152"/>
    </row>
    <row r="1722" spans="2:8">
      <c r="B1722" s="154" t="s">
        <v>4</v>
      </c>
      <c r="C1722" s="33" t="s">
        <v>3153</v>
      </c>
      <c r="D1722" s="154" t="s">
        <v>817</v>
      </c>
      <c r="E1722" s="71" t="s">
        <v>818</v>
      </c>
      <c r="F1722" s="154" t="s">
        <v>83</v>
      </c>
      <c r="G1722" s="154" t="s">
        <v>117</v>
      </c>
      <c r="H1722" s="154"/>
    </row>
    <row r="1723" spans="2:8">
      <c r="B1723" s="152" t="s">
        <v>4</v>
      </c>
      <c r="C1723" s="155" t="s">
        <v>3154</v>
      </c>
      <c r="D1723" s="152" t="s">
        <v>820</v>
      </c>
      <c r="E1723" s="164" t="s">
        <v>295</v>
      </c>
      <c r="F1723" s="152" t="s">
        <v>83</v>
      </c>
      <c r="G1723" s="152" t="s">
        <v>9</v>
      </c>
      <c r="H1723" s="152"/>
    </row>
    <row r="1724" spans="2:8">
      <c r="B1724" s="154" t="s">
        <v>4</v>
      </c>
      <c r="C1724" s="33" t="s">
        <v>3155</v>
      </c>
      <c r="D1724" s="154" t="s">
        <v>822</v>
      </c>
      <c r="E1724" s="71" t="s">
        <v>276</v>
      </c>
      <c r="F1724" s="154" t="s">
        <v>8</v>
      </c>
      <c r="G1724" s="154" t="s">
        <v>117</v>
      </c>
      <c r="H1724" s="154"/>
    </row>
    <row r="1725" spans="2:8">
      <c r="B1725" s="152" t="s">
        <v>4</v>
      </c>
      <c r="C1725" s="155" t="s">
        <v>3156</v>
      </c>
      <c r="D1725" s="152" t="s">
        <v>824</v>
      </c>
      <c r="E1725" s="164" t="s">
        <v>284</v>
      </c>
      <c r="F1725" s="152" t="s">
        <v>83</v>
      </c>
      <c r="G1725" s="152" t="s">
        <v>117</v>
      </c>
      <c r="H1725" s="152"/>
    </row>
    <row r="1726" spans="2:8">
      <c r="B1726" s="154" t="s">
        <v>4</v>
      </c>
      <c r="C1726" s="33" t="s">
        <v>3157</v>
      </c>
      <c r="D1726" s="154" t="s">
        <v>826</v>
      </c>
      <c r="E1726" s="71" t="s">
        <v>295</v>
      </c>
      <c r="F1726" s="154" t="s">
        <v>83</v>
      </c>
      <c r="G1726" s="154" t="s">
        <v>9</v>
      </c>
      <c r="H1726" s="154"/>
    </row>
    <row r="1727" spans="2:8">
      <c r="B1727" s="152" t="s">
        <v>4</v>
      </c>
      <c r="C1727" s="155" t="s">
        <v>3158</v>
      </c>
      <c r="D1727" s="152" t="s">
        <v>828</v>
      </c>
      <c r="E1727" s="164" t="s">
        <v>292</v>
      </c>
      <c r="F1727" s="152" t="s">
        <v>83</v>
      </c>
      <c r="G1727" s="152" t="s">
        <v>9</v>
      </c>
      <c r="H1727" s="152"/>
    </row>
    <row r="1728" spans="2:8">
      <c r="B1728" s="154" t="s">
        <v>4</v>
      </c>
      <c r="C1728" s="33" t="s">
        <v>3159</v>
      </c>
      <c r="D1728" s="154" t="s">
        <v>830</v>
      </c>
      <c r="E1728" s="71" t="s">
        <v>292</v>
      </c>
      <c r="F1728" s="154" t="s">
        <v>83</v>
      </c>
      <c r="G1728" s="154" t="s">
        <v>117</v>
      </c>
      <c r="H1728" s="154"/>
    </row>
    <row r="1729" spans="2:8">
      <c r="B1729" s="152" t="s">
        <v>4</v>
      </c>
      <c r="C1729" s="155" t="s">
        <v>3160</v>
      </c>
      <c r="D1729" s="152" t="s">
        <v>832</v>
      </c>
      <c r="E1729" s="164" t="s">
        <v>284</v>
      </c>
      <c r="F1729" s="152" t="s">
        <v>83</v>
      </c>
      <c r="G1729" s="152" t="s">
        <v>117</v>
      </c>
      <c r="H1729" s="152"/>
    </row>
    <row r="1730" spans="2:8">
      <c r="B1730" s="154" t="s">
        <v>4</v>
      </c>
      <c r="C1730" s="33" t="s">
        <v>3161</v>
      </c>
      <c r="D1730" s="154" t="s">
        <v>834</v>
      </c>
      <c r="E1730" s="71" t="s">
        <v>292</v>
      </c>
      <c r="F1730" s="154" t="s">
        <v>83</v>
      </c>
      <c r="G1730" s="154" t="s">
        <v>76</v>
      </c>
      <c r="H1730" s="154"/>
    </row>
    <row r="1731" spans="2:8">
      <c r="B1731" s="152" t="s">
        <v>4</v>
      </c>
      <c r="C1731" s="155" t="s">
        <v>3162</v>
      </c>
      <c r="D1731" s="152" t="s">
        <v>836</v>
      </c>
      <c r="E1731" s="164" t="s">
        <v>284</v>
      </c>
      <c r="F1731" s="152" t="s">
        <v>83</v>
      </c>
      <c r="G1731" s="152" t="s">
        <v>76</v>
      </c>
      <c r="H1731" s="152"/>
    </row>
    <row r="1732" spans="2:8">
      <c r="B1732" s="154" t="s">
        <v>4</v>
      </c>
      <c r="C1732" s="33" t="s">
        <v>3163</v>
      </c>
      <c r="D1732" s="154" t="s">
        <v>838</v>
      </c>
      <c r="E1732" s="71" t="s">
        <v>284</v>
      </c>
      <c r="F1732" s="154" t="s">
        <v>8</v>
      </c>
      <c r="G1732" s="154" t="s">
        <v>9</v>
      </c>
      <c r="H1732" s="154"/>
    </row>
    <row r="1733" spans="2:8">
      <c r="B1733" s="152" t="s">
        <v>4</v>
      </c>
      <c r="C1733" s="155" t="s">
        <v>3164</v>
      </c>
      <c r="D1733" s="152" t="s">
        <v>840</v>
      </c>
      <c r="E1733" s="164" t="s">
        <v>281</v>
      </c>
      <c r="F1733" s="152" t="s">
        <v>8</v>
      </c>
      <c r="G1733" s="152" t="s">
        <v>9</v>
      </c>
      <c r="H1733" s="152"/>
    </row>
    <row r="1734" spans="2:8">
      <c r="B1734" s="154" t="s">
        <v>4</v>
      </c>
      <c r="C1734" s="33" t="s">
        <v>3165</v>
      </c>
      <c r="D1734" s="154" t="s">
        <v>842</v>
      </c>
      <c r="E1734" s="71" t="s">
        <v>254</v>
      </c>
      <c r="F1734" s="154" t="s">
        <v>8</v>
      </c>
      <c r="G1734" s="154"/>
      <c r="H1734" s="154"/>
    </row>
    <row r="1735" spans="2:8">
      <c r="B1735" s="152" t="s">
        <v>4</v>
      </c>
      <c r="C1735" s="155" t="s">
        <v>3166</v>
      </c>
      <c r="D1735" s="152" t="s">
        <v>844</v>
      </c>
      <c r="E1735" s="164" t="s">
        <v>292</v>
      </c>
      <c r="F1735" s="152" t="s">
        <v>8</v>
      </c>
      <c r="G1735" s="152" t="s">
        <v>9</v>
      </c>
      <c r="H1735" s="152"/>
    </row>
    <row r="1736" spans="2:8">
      <c r="B1736" s="154" t="s">
        <v>4</v>
      </c>
      <c r="C1736" s="33" t="s">
        <v>3167</v>
      </c>
      <c r="D1736" s="154" t="s">
        <v>846</v>
      </c>
      <c r="E1736" s="71" t="s">
        <v>276</v>
      </c>
      <c r="F1736" s="154" t="s">
        <v>8</v>
      </c>
      <c r="G1736" s="154" t="s">
        <v>117</v>
      </c>
      <c r="H1736" s="154"/>
    </row>
    <row r="1737" spans="2:8">
      <c r="B1737" s="152" t="s">
        <v>4</v>
      </c>
      <c r="C1737" s="155" t="s">
        <v>3168</v>
      </c>
      <c r="D1737" s="152" t="s">
        <v>848</v>
      </c>
      <c r="E1737" s="164" t="s">
        <v>292</v>
      </c>
      <c r="F1737" s="152" t="s">
        <v>8</v>
      </c>
      <c r="G1737" s="152" t="s">
        <v>117</v>
      </c>
      <c r="H1737" s="152"/>
    </row>
    <row r="1738" spans="2:8">
      <c r="B1738" s="154" t="s">
        <v>4</v>
      </c>
      <c r="C1738" s="33" t="s">
        <v>3169</v>
      </c>
      <c r="D1738" s="154" t="s">
        <v>850</v>
      </c>
      <c r="E1738" s="71" t="s">
        <v>254</v>
      </c>
      <c r="F1738" s="154" t="s">
        <v>8</v>
      </c>
      <c r="G1738" s="154" t="s">
        <v>117</v>
      </c>
      <c r="H1738" s="154"/>
    </row>
    <row r="1739" spans="2:8">
      <c r="B1739" s="152" t="s">
        <v>4</v>
      </c>
      <c r="C1739" s="155" t="s">
        <v>3170</v>
      </c>
      <c r="D1739" s="152" t="s">
        <v>852</v>
      </c>
      <c r="E1739" s="164" t="s">
        <v>284</v>
      </c>
      <c r="F1739" s="152" t="s">
        <v>8</v>
      </c>
      <c r="G1739" s="152" t="s">
        <v>117</v>
      </c>
      <c r="H1739" s="152"/>
    </row>
    <row r="1740" spans="2:8">
      <c r="B1740" s="154" t="s">
        <v>4</v>
      </c>
      <c r="C1740" s="33" t="s">
        <v>3171</v>
      </c>
      <c r="D1740" s="154" t="s">
        <v>854</v>
      </c>
      <c r="E1740" s="71" t="s">
        <v>281</v>
      </c>
      <c r="F1740" s="154" t="s">
        <v>8</v>
      </c>
      <c r="G1740" s="154" t="s">
        <v>117</v>
      </c>
      <c r="H1740" s="154"/>
    </row>
    <row r="1741" spans="2:8">
      <c r="B1741" s="152" t="s">
        <v>4</v>
      </c>
      <c r="C1741" s="155" t="s">
        <v>3172</v>
      </c>
      <c r="D1741" s="152" t="s">
        <v>856</v>
      </c>
      <c r="E1741" s="164" t="s">
        <v>357</v>
      </c>
      <c r="F1741" s="152" t="s">
        <v>251</v>
      </c>
      <c r="G1741" s="152" t="s">
        <v>117</v>
      </c>
      <c r="H1741" s="152"/>
    </row>
    <row r="1742" spans="2:8">
      <c r="B1742" s="154" t="s">
        <v>4</v>
      </c>
      <c r="C1742" s="33" t="s">
        <v>3173</v>
      </c>
      <c r="D1742" s="154" t="s">
        <v>858</v>
      </c>
      <c r="E1742" s="71" t="s">
        <v>259</v>
      </c>
      <c r="F1742" s="154" t="s">
        <v>83</v>
      </c>
      <c r="G1742" s="154" t="s">
        <v>244</v>
      </c>
      <c r="H1742" s="154" t="s">
        <v>302</v>
      </c>
    </row>
    <row r="1743" spans="2:8">
      <c r="B1743" s="152" t="s">
        <v>4</v>
      </c>
      <c r="C1743" s="155" t="s">
        <v>3174</v>
      </c>
      <c r="D1743" s="152" t="s">
        <v>860</v>
      </c>
      <c r="E1743" s="164" t="s">
        <v>259</v>
      </c>
      <c r="F1743" s="152" t="s">
        <v>83</v>
      </c>
      <c r="G1743" s="152" t="s">
        <v>244</v>
      </c>
      <c r="H1743" s="152" t="s">
        <v>350</v>
      </c>
    </row>
    <row r="1744" spans="2:8">
      <c r="B1744" s="154" t="s">
        <v>4</v>
      </c>
      <c r="C1744" s="33" t="s">
        <v>3175</v>
      </c>
      <c r="D1744" s="154" t="s">
        <v>862</v>
      </c>
      <c r="E1744" s="71" t="s">
        <v>801</v>
      </c>
      <c r="F1744" s="154" t="s">
        <v>83</v>
      </c>
      <c r="G1744" s="154" t="s">
        <v>244</v>
      </c>
      <c r="H1744" s="154"/>
    </row>
    <row r="1745" spans="2:8">
      <c r="B1745" s="152" t="s">
        <v>4</v>
      </c>
      <c r="C1745" s="155" t="s">
        <v>3176</v>
      </c>
      <c r="D1745" s="152" t="s">
        <v>864</v>
      </c>
      <c r="E1745" s="164" t="s">
        <v>295</v>
      </c>
      <c r="F1745" s="152" t="s">
        <v>83</v>
      </c>
      <c r="G1745" s="152" t="s">
        <v>244</v>
      </c>
      <c r="H1745" s="152"/>
    </row>
    <row r="1746" spans="2:8">
      <c r="B1746" s="154" t="s">
        <v>4</v>
      </c>
      <c r="C1746" s="33" t="s">
        <v>3177</v>
      </c>
      <c r="D1746" s="154" t="s">
        <v>866</v>
      </c>
      <c r="E1746" s="71" t="s">
        <v>357</v>
      </c>
      <c r="F1746" s="154" t="s">
        <v>251</v>
      </c>
      <c r="G1746" s="154" t="s">
        <v>117</v>
      </c>
      <c r="H1746" s="154"/>
    </row>
    <row r="1747" spans="2:8">
      <c r="B1747" s="152" t="s">
        <v>4</v>
      </c>
      <c r="C1747" s="155" t="s">
        <v>3178</v>
      </c>
      <c r="D1747" s="152" t="s">
        <v>868</v>
      </c>
      <c r="E1747" s="164" t="s">
        <v>284</v>
      </c>
      <c r="F1747" s="152" t="s">
        <v>83</v>
      </c>
      <c r="G1747" s="152" t="s">
        <v>76</v>
      </c>
      <c r="H1747" s="152"/>
    </row>
    <row r="1748" spans="2:8">
      <c r="B1748" s="154" t="s">
        <v>4</v>
      </c>
      <c r="C1748" s="33" t="s">
        <v>3179</v>
      </c>
      <c r="D1748" s="154" t="s">
        <v>870</v>
      </c>
      <c r="E1748" s="71" t="s">
        <v>284</v>
      </c>
      <c r="F1748" s="154" t="s">
        <v>83</v>
      </c>
      <c r="G1748" s="154" t="s">
        <v>117</v>
      </c>
      <c r="H1748" s="154"/>
    </row>
    <row r="1749" spans="2:8">
      <c r="B1749" s="152" t="s">
        <v>4</v>
      </c>
      <c r="C1749" s="155" t="s">
        <v>3180</v>
      </c>
      <c r="D1749" s="152" t="s">
        <v>872</v>
      </c>
      <c r="E1749" s="164" t="s">
        <v>327</v>
      </c>
      <c r="F1749" s="152" t="s">
        <v>83</v>
      </c>
      <c r="G1749" s="152" t="s">
        <v>117</v>
      </c>
      <c r="H1749" s="152"/>
    </row>
    <row r="1750" spans="2:8">
      <c r="B1750" s="154" t="s">
        <v>4</v>
      </c>
      <c r="C1750" s="33" t="s">
        <v>3181</v>
      </c>
      <c r="D1750" s="154" t="s">
        <v>874</v>
      </c>
      <c r="E1750" s="71" t="s">
        <v>259</v>
      </c>
      <c r="F1750" s="154" t="s">
        <v>8</v>
      </c>
      <c r="G1750" s="154" t="s">
        <v>76</v>
      </c>
      <c r="H1750" s="154" t="s">
        <v>875</v>
      </c>
    </row>
    <row r="1751" spans="2:8">
      <c r="B1751" s="152" t="s">
        <v>4</v>
      </c>
      <c r="C1751" s="155" t="s">
        <v>3182</v>
      </c>
      <c r="D1751" s="152" t="s">
        <v>877</v>
      </c>
      <c r="E1751" s="164" t="s">
        <v>284</v>
      </c>
      <c r="F1751" s="152" t="s">
        <v>83</v>
      </c>
      <c r="G1751" s="152" t="s">
        <v>244</v>
      </c>
      <c r="H1751" s="152"/>
    </row>
    <row r="1752" spans="2:8">
      <c r="B1752" s="154" t="s">
        <v>4</v>
      </c>
      <c r="C1752" s="33" t="s">
        <v>3183</v>
      </c>
      <c r="D1752" s="154" t="s">
        <v>879</v>
      </c>
      <c r="E1752" s="71" t="s">
        <v>284</v>
      </c>
      <c r="F1752" s="154" t="s">
        <v>83</v>
      </c>
      <c r="G1752" s="154" t="s">
        <v>9</v>
      </c>
      <c r="H1752" s="154"/>
    </row>
    <row r="1753" spans="2:8">
      <c r="B1753" s="152" t="s">
        <v>4</v>
      </c>
      <c r="C1753" s="155" t="s">
        <v>3184</v>
      </c>
      <c r="D1753" s="152" t="s">
        <v>881</v>
      </c>
      <c r="E1753" s="164" t="s">
        <v>357</v>
      </c>
      <c r="F1753" s="152" t="s">
        <v>251</v>
      </c>
      <c r="G1753" s="152" t="s">
        <v>117</v>
      </c>
      <c r="H1753" s="152"/>
    </row>
    <row r="1754" spans="2:8">
      <c r="B1754" s="154" t="s">
        <v>4</v>
      </c>
      <c r="C1754" s="33" t="s">
        <v>3185</v>
      </c>
      <c r="D1754" s="154" t="s">
        <v>883</v>
      </c>
      <c r="E1754" s="71" t="s">
        <v>295</v>
      </c>
      <c r="F1754" s="154" t="s">
        <v>83</v>
      </c>
      <c r="G1754" s="154" t="s">
        <v>9</v>
      </c>
      <c r="H1754" s="154"/>
    </row>
    <row r="1755" spans="2:8">
      <c r="B1755" s="152" t="s">
        <v>4</v>
      </c>
      <c r="C1755" s="155" t="s">
        <v>3186</v>
      </c>
      <c r="D1755" s="152" t="s">
        <v>885</v>
      </c>
      <c r="E1755" s="164" t="s">
        <v>801</v>
      </c>
      <c r="F1755" s="152" t="s">
        <v>83</v>
      </c>
      <c r="G1755" s="152" t="s">
        <v>9</v>
      </c>
      <c r="H1755" s="152"/>
    </row>
    <row r="1756" spans="2:8">
      <c r="B1756" s="154" t="s">
        <v>4</v>
      </c>
      <c r="C1756" s="33" t="s">
        <v>3187</v>
      </c>
      <c r="D1756" s="154" t="s">
        <v>887</v>
      </c>
      <c r="E1756" s="71" t="s">
        <v>295</v>
      </c>
      <c r="F1756" s="154" t="s">
        <v>83</v>
      </c>
      <c r="G1756" s="154" t="s">
        <v>9</v>
      </c>
      <c r="H1756" s="154"/>
    </row>
    <row r="1757" spans="2:8">
      <c r="B1757" s="152" t="s">
        <v>4</v>
      </c>
      <c r="C1757" s="155" t="s">
        <v>3188</v>
      </c>
      <c r="D1757" s="152" t="s">
        <v>889</v>
      </c>
      <c r="E1757" s="164" t="s">
        <v>801</v>
      </c>
      <c r="F1757" s="152" t="s">
        <v>83</v>
      </c>
      <c r="G1757" s="152" t="s">
        <v>9</v>
      </c>
      <c r="H1757" s="152"/>
    </row>
    <row r="1758" spans="2:8">
      <c r="B1758" s="154" t="s">
        <v>4</v>
      </c>
      <c r="C1758" s="33" t="s">
        <v>3189</v>
      </c>
      <c r="D1758" s="154" t="s">
        <v>891</v>
      </c>
      <c r="E1758" s="71" t="s">
        <v>295</v>
      </c>
      <c r="F1758" s="154" t="s">
        <v>83</v>
      </c>
      <c r="G1758" s="154" t="s">
        <v>76</v>
      </c>
      <c r="H1758" s="154"/>
    </row>
    <row r="1759" spans="2:8">
      <c r="B1759" s="152" t="s">
        <v>4</v>
      </c>
      <c r="C1759" s="155" t="s">
        <v>3190</v>
      </c>
      <c r="D1759" s="152" t="s">
        <v>893</v>
      </c>
      <c r="E1759" s="164" t="s">
        <v>801</v>
      </c>
      <c r="F1759" s="152" t="s">
        <v>83</v>
      </c>
      <c r="G1759" s="152" t="s">
        <v>76</v>
      </c>
      <c r="H1759" s="152"/>
    </row>
    <row r="1760" spans="2:8">
      <c r="B1760" s="154" t="s">
        <v>4</v>
      </c>
      <c r="C1760" s="33" t="s">
        <v>3191</v>
      </c>
      <c r="D1760" s="154" t="s">
        <v>895</v>
      </c>
      <c r="E1760" s="71" t="s">
        <v>263</v>
      </c>
      <c r="F1760" s="154" t="s">
        <v>251</v>
      </c>
      <c r="G1760" s="154"/>
      <c r="H1760" s="154"/>
    </row>
    <row r="1761" spans="2:8">
      <c r="B1761" s="152" t="s">
        <v>601</v>
      </c>
      <c r="C1761" s="155" t="s">
        <v>3192</v>
      </c>
      <c r="D1761" s="152" t="s">
        <v>897</v>
      </c>
      <c r="E1761" s="164" t="s">
        <v>292</v>
      </c>
      <c r="F1761" s="152" t="s">
        <v>598</v>
      </c>
      <c r="G1761" s="152" t="s">
        <v>76</v>
      </c>
      <c r="H1761" s="152"/>
    </row>
    <row r="1762" spans="2:8">
      <c r="B1762" s="154" t="s">
        <v>601</v>
      </c>
      <c r="C1762" s="33" t="s">
        <v>3193</v>
      </c>
      <c r="D1762" s="154" t="s">
        <v>899</v>
      </c>
      <c r="E1762" s="71" t="s">
        <v>254</v>
      </c>
      <c r="F1762" s="154" t="s">
        <v>598</v>
      </c>
      <c r="G1762" s="154" t="s">
        <v>76</v>
      </c>
      <c r="H1762" s="154"/>
    </row>
    <row r="1763" spans="2:8">
      <c r="B1763" s="152" t="s">
        <v>601</v>
      </c>
      <c r="C1763" s="155" t="s">
        <v>3194</v>
      </c>
      <c r="D1763" s="152" t="s">
        <v>901</v>
      </c>
      <c r="E1763" s="164" t="s">
        <v>284</v>
      </c>
      <c r="F1763" s="152" t="s">
        <v>598</v>
      </c>
      <c r="G1763" s="152" t="s">
        <v>76</v>
      </c>
      <c r="H1763" s="152"/>
    </row>
    <row r="1764" spans="2:8">
      <c r="B1764" s="154" t="s">
        <v>601</v>
      </c>
      <c r="C1764" s="33" t="s">
        <v>3195</v>
      </c>
      <c r="D1764" s="154" t="s">
        <v>903</v>
      </c>
      <c r="E1764" s="71" t="s">
        <v>281</v>
      </c>
      <c r="F1764" s="154" t="s">
        <v>598</v>
      </c>
      <c r="G1764" s="154" t="s">
        <v>76</v>
      </c>
      <c r="H1764" s="154"/>
    </row>
    <row r="1765" spans="2:8">
      <c r="B1765" s="152" t="s">
        <v>4</v>
      </c>
      <c r="C1765" s="155" t="s">
        <v>3196</v>
      </c>
      <c r="D1765" s="186" t="s">
        <v>905</v>
      </c>
      <c r="E1765" s="164" t="s">
        <v>284</v>
      </c>
      <c r="F1765" s="152" t="s">
        <v>8</v>
      </c>
      <c r="G1765" s="152" t="s">
        <v>76</v>
      </c>
      <c r="H1765" s="152"/>
    </row>
    <row r="1766" spans="2:8">
      <c r="B1766" s="154" t="s">
        <v>4</v>
      </c>
      <c r="C1766" s="33" t="s">
        <v>3197</v>
      </c>
      <c r="D1766" s="198" t="s">
        <v>907</v>
      </c>
      <c r="E1766" s="71" t="s">
        <v>281</v>
      </c>
      <c r="F1766" s="154" t="s">
        <v>8</v>
      </c>
      <c r="G1766" s="154" t="s">
        <v>76</v>
      </c>
      <c r="H1766" s="154"/>
    </row>
    <row r="1767" spans="2:8">
      <c r="B1767" s="152" t="s">
        <v>4</v>
      </c>
      <c r="C1767" s="155" t="s">
        <v>3198</v>
      </c>
      <c r="D1767" s="192" t="s">
        <v>909</v>
      </c>
      <c r="E1767" s="164" t="s">
        <v>254</v>
      </c>
      <c r="F1767" s="152" t="s">
        <v>8</v>
      </c>
      <c r="G1767" s="152" t="s">
        <v>76</v>
      </c>
      <c r="H1767" s="152"/>
    </row>
    <row r="1768" spans="2:8">
      <c r="B1768" s="154" t="s">
        <v>4</v>
      </c>
      <c r="C1768" s="171" t="s">
        <v>3199</v>
      </c>
      <c r="D1768" s="154" t="s">
        <v>911</v>
      </c>
      <c r="E1768" s="71" t="s">
        <v>801</v>
      </c>
      <c r="F1768" s="154" t="s">
        <v>8</v>
      </c>
      <c r="G1768" s="154" t="s">
        <v>76</v>
      </c>
      <c r="H1768" s="154"/>
    </row>
    <row r="1769" spans="2:8">
      <c r="B1769" s="152" t="s">
        <v>4</v>
      </c>
      <c r="C1769" s="155" t="s">
        <v>3200</v>
      </c>
      <c r="D1769" s="192" t="s">
        <v>913</v>
      </c>
      <c r="E1769" s="164" t="s">
        <v>284</v>
      </c>
      <c r="F1769" s="152" t="s">
        <v>8</v>
      </c>
      <c r="G1769" s="152" t="s">
        <v>76</v>
      </c>
      <c r="H1769" s="152"/>
    </row>
    <row r="1770" spans="2:8">
      <c r="B1770" s="154" t="s">
        <v>4</v>
      </c>
      <c r="C1770" s="33" t="s">
        <v>3201</v>
      </c>
      <c r="D1770" s="154" t="s">
        <v>915</v>
      </c>
      <c r="E1770" s="71" t="s">
        <v>281</v>
      </c>
      <c r="F1770" s="154" t="s">
        <v>8</v>
      </c>
      <c r="G1770" s="154" t="s">
        <v>76</v>
      </c>
      <c r="H1770" s="154"/>
    </row>
    <row r="1771" spans="2:8">
      <c r="B1771" s="152" t="s">
        <v>4</v>
      </c>
      <c r="C1771" s="168" t="s">
        <v>3202</v>
      </c>
      <c r="D1771" s="152" t="s">
        <v>917</v>
      </c>
      <c r="E1771" s="164" t="s">
        <v>254</v>
      </c>
      <c r="F1771" s="152" t="s">
        <v>8</v>
      </c>
      <c r="G1771" s="152" t="s">
        <v>76</v>
      </c>
      <c r="H1771" s="152"/>
    </row>
    <row r="1772" spans="2:8">
      <c r="B1772" s="154" t="s">
        <v>4</v>
      </c>
      <c r="C1772" s="33" t="s">
        <v>3203</v>
      </c>
      <c r="D1772" s="154" t="s">
        <v>919</v>
      </c>
      <c r="E1772" s="71" t="s">
        <v>801</v>
      </c>
      <c r="F1772" s="154" t="s">
        <v>8</v>
      </c>
      <c r="G1772" s="154" t="s">
        <v>76</v>
      </c>
      <c r="H1772" s="154"/>
    </row>
    <row r="1773" spans="2:8">
      <c r="B1773" s="152" t="s">
        <v>4</v>
      </c>
      <c r="C1773" s="155" t="s">
        <v>3204</v>
      </c>
      <c r="D1773" s="186" t="s">
        <v>921</v>
      </c>
      <c r="E1773" s="164" t="s">
        <v>922</v>
      </c>
      <c r="F1773" s="152" t="s">
        <v>8</v>
      </c>
      <c r="G1773" s="152" t="s">
        <v>76</v>
      </c>
      <c r="H1773" s="152"/>
    </row>
    <row r="1774" spans="2:8">
      <c r="B1774" s="154" t="s">
        <v>4</v>
      </c>
      <c r="C1774" s="33" t="s">
        <v>3205</v>
      </c>
      <c r="D1774" s="189" t="s">
        <v>924</v>
      </c>
      <c r="E1774" s="71" t="s">
        <v>922</v>
      </c>
      <c r="F1774" s="154" t="s">
        <v>8</v>
      </c>
      <c r="G1774" s="154" t="s">
        <v>76</v>
      </c>
      <c r="H1774" s="154"/>
    </row>
    <row r="1775" spans="2:8">
      <c r="B1775" s="152" t="s">
        <v>4</v>
      </c>
      <c r="C1775" s="155" t="s">
        <v>3206</v>
      </c>
      <c r="D1775" s="186" t="s">
        <v>926</v>
      </c>
      <c r="E1775" s="164" t="s">
        <v>276</v>
      </c>
      <c r="F1775" s="152" t="s">
        <v>8</v>
      </c>
      <c r="G1775" s="152" t="s">
        <v>76</v>
      </c>
      <c r="H1775" s="152"/>
    </row>
    <row r="1776" spans="2:8">
      <c r="B1776" s="154" t="s">
        <v>4</v>
      </c>
      <c r="C1776" s="33" t="s">
        <v>3207</v>
      </c>
      <c r="D1776" s="189" t="s">
        <v>928</v>
      </c>
      <c r="E1776" s="71" t="s">
        <v>276</v>
      </c>
      <c r="F1776" s="154" t="s">
        <v>8</v>
      </c>
      <c r="G1776" s="154" t="s">
        <v>76</v>
      </c>
      <c r="H1776" s="154"/>
    </row>
    <row r="1777" spans="2:8">
      <c r="B1777" s="152" t="s">
        <v>601</v>
      </c>
      <c r="C1777" s="155" t="s">
        <v>3208</v>
      </c>
      <c r="D1777" s="192" t="s">
        <v>930</v>
      </c>
      <c r="E1777" s="164" t="s">
        <v>284</v>
      </c>
      <c r="F1777" s="152" t="s">
        <v>598</v>
      </c>
      <c r="G1777" s="152" t="s">
        <v>9</v>
      </c>
      <c r="H1777" s="152"/>
    </row>
    <row r="1778" spans="2:8">
      <c r="B1778" s="154" t="s">
        <v>601</v>
      </c>
      <c r="C1778" s="33" t="s">
        <v>3209</v>
      </c>
      <c r="D1778" s="198" t="s">
        <v>932</v>
      </c>
      <c r="E1778" s="71" t="s">
        <v>281</v>
      </c>
      <c r="F1778" s="154" t="s">
        <v>598</v>
      </c>
      <c r="G1778" s="154" t="s">
        <v>9</v>
      </c>
      <c r="H1778" s="154"/>
    </row>
    <row r="1779" spans="2:8">
      <c r="B1779" s="152" t="s">
        <v>601</v>
      </c>
      <c r="C1779" s="155" t="s">
        <v>3210</v>
      </c>
      <c r="D1779" s="192" t="s">
        <v>934</v>
      </c>
      <c r="E1779" s="164" t="s">
        <v>292</v>
      </c>
      <c r="F1779" s="152" t="s">
        <v>598</v>
      </c>
      <c r="G1779" s="152" t="s">
        <v>9</v>
      </c>
      <c r="H1779" s="152"/>
    </row>
    <row r="1780" spans="2:8">
      <c r="B1780" s="154" t="s">
        <v>601</v>
      </c>
      <c r="C1780" s="33" t="s">
        <v>3211</v>
      </c>
      <c r="D1780" s="198" t="s">
        <v>936</v>
      </c>
      <c r="E1780" s="71" t="s">
        <v>254</v>
      </c>
      <c r="F1780" s="154" t="s">
        <v>598</v>
      </c>
      <c r="G1780" s="154" t="s">
        <v>9</v>
      </c>
      <c r="H1780" s="154"/>
    </row>
    <row r="1781" spans="2:8">
      <c r="B1781" s="152" t="s">
        <v>4</v>
      </c>
      <c r="C1781" s="168" t="s">
        <v>3212</v>
      </c>
      <c r="D1781" s="194" t="s">
        <v>938</v>
      </c>
      <c r="E1781" s="164" t="s">
        <v>7</v>
      </c>
      <c r="F1781" s="152" t="s">
        <v>8</v>
      </c>
      <c r="G1781" s="152" t="s">
        <v>76</v>
      </c>
      <c r="H1781" s="152"/>
    </row>
    <row r="1782" spans="2:8">
      <c r="B1782" s="154" t="s">
        <v>4</v>
      </c>
      <c r="C1782" s="33" t="s">
        <v>3213</v>
      </c>
      <c r="D1782" s="189" t="s">
        <v>940</v>
      </c>
      <c r="E1782" s="71" t="s">
        <v>7</v>
      </c>
      <c r="F1782" s="154" t="s">
        <v>8</v>
      </c>
      <c r="G1782" s="154" t="s">
        <v>76</v>
      </c>
      <c r="H1782" s="154"/>
    </row>
    <row r="1783" spans="2:8">
      <c r="B1783" s="152" t="s">
        <v>4</v>
      </c>
      <c r="C1783" s="168" t="s">
        <v>3214</v>
      </c>
      <c r="D1783" s="194" t="s">
        <v>942</v>
      </c>
      <c r="E1783" s="164" t="s">
        <v>7</v>
      </c>
      <c r="F1783" s="152" t="s">
        <v>8</v>
      </c>
      <c r="G1783" s="152" t="s">
        <v>76</v>
      </c>
      <c r="H1783" s="152"/>
    </row>
    <row r="1784" spans="2:8">
      <c r="B1784" s="154" t="s">
        <v>4</v>
      </c>
      <c r="C1784" s="170" t="s">
        <v>3215</v>
      </c>
      <c r="D1784" s="191" t="s">
        <v>944</v>
      </c>
      <c r="E1784" s="71" t="s">
        <v>17</v>
      </c>
      <c r="F1784" s="154" t="s">
        <v>8</v>
      </c>
      <c r="G1784" s="154" t="s">
        <v>76</v>
      </c>
      <c r="H1784" s="154"/>
    </row>
    <row r="1785" spans="2:8">
      <c r="B1785" s="152" t="s">
        <v>4</v>
      </c>
      <c r="C1785" s="167" t="s">
        <v>3216</v>
      </c>
      <c r="D1785" s="185" t="s">
        <v>946</v>
      </c>
      <c r="E1785" s="164" t="s">
        <v>17</v>
      </c>
      <c r="F1785" s="152" t="s">
        <v>8</v>
      </c>
      <c r="G1785" s="152" t="s">
        <v>76</v>
      </c>
      <c r="H1785" s="152"/>
    </row>
    <row r="1786" spans="2:8">
      <c r="B1786" s="154" t="s">
        <v>4</v>
      </c>
      <c r="C1786" s="33" t="s">
        <v>3217</v>
      </c>
      <c r="D1786" s="154" t="s">
        <v>948</v>
      </c>
      <c r="E1786" s="71" t="s">
        <v>17</v>
      </c>
      <c r="F1786" s="154" t="s">
        <v>8</v>
      </c>
      <c r="G1786" s="154" t="s">
        <v>76</v>
      </c>
      <c r="H1786" s="154"/>
    </row>
    <row r="1787" spans="2:8">
      <c r="B1787" s="152" t="s">
        <v>4</v>
      </c>
      <c r="C1787" s="167" t="s">
        <v>3218</v>
      </c>
      <c r="D1787" s="185" t="s">
        <v>950</v>
      </c>
      <c r="E1787" s="164" t="s">
        <v>17</v>
      </c>
      <c r="F1787" s="152" t="s">
        <v>8</v>
      </c>
      <c r="G1787" s="152" t="s">
        <v>76</v>
      </c>
      <c r="H1787" s="152"/>
    </row>
    <row r="1788" spans="2:8">
      <c r="B1788" s="154" t="s">
        <v>4</v>
      </c>
      <c r="C1788" s="33" t="s">
        <v>3219</v>
      </c>
      <c r="D1788" s="189" t="s">
        <v>952</v>
      </c>
      <c r="E1788" s="71" t="s">
        <v>259</v>
      </c>
      <c r="F1788" s="154" t="s">
        <v>8</v>
      </c>
      <c r="G1788" s="154" t="s">
        <v>76</v>
      </c>
      <c r="H1788" s="154"/>
    </row>
    <row r="1789" spans="2:8">
      <c r="B1789" s="152" t="s">
        <v>4</v>
      </c>
      <c r="C1789" s="155" t="s">
        <v>3220</v>
      </c>
      <c r="D1789" s="186" t="s">
        <v>954</v>
      </c>
      <c r="E1789" s="164" t="s">
        <v>259</v>
      </c>
      <c r="F1789" s="152" t="s">
        <v>8</v>
      </c>
      <c r="G1789" s="152" t="s">
        <v>76</v>
      </c>
      <c r="H1789" s="152"/>
    </row>
    <row r="1790" spans="2:8">
      <c r="B1790" s="154" t="s">
        <v>4</v>
      </c>
      <c r="C1790" s="33" t="s">
        <v>3221</v>
      </c>
      <c r="D1790" s="189" t="s">
        <v>956</v>
      </c>
      <c r="E1790" s="71" t="s">
        <v>292</v>
      </c>
      <c r="F1790" s="154" t="s">
        <v>8</v>
      </c>
      <c r="G1790" s="154" t="s">
        <v>76</v>
      </c>
      <c r="H1790" s="154"/>
    </row>
    <row r="1791" spans="2:8">
      <c r="B1791" s="152" t="s">
        <v>4</v>
      </c>
      <c r="C1791" s="155" t="s">
        <v>3222</v>
      </c>
      <c r="D1791" s="186" t="s">
        <v>958</v>
      </c>
      <c r="E1791" s="164" t="s">
        <v>254</v>
      </c>
      <c r="F1791" s="152" t="s">
        <v>8</v>
      </c>
      <c r="G1791" s="152" t="s">
        <v>76</v>
      </c>
      <c r="H1791" s="152"/>
    </row>
    <row r="1792" spans="2:8">
      <c r="B1792" s="154" t="s">
        <v>4</v>
      </c>
      <c r="C1792" s="170" t="s">
        <v>3223</v>
      </c>
      <c r="D1792" s="191" t="s">
        <v>960</v>
      </c>
      <c r="E1792" s="71" t="s">
        <v>7</v>
      </c>
      <c r="F1792" s="154" t="s">
        <v>8</v>
      </c>
      <c r="G1792" s="154" t="s">
        <v>76</v>
      </c>
      <c r="H1792" s="154"/>
    </row>
    <row r="1793" spans="2:8">
      <c r="B1793" s="152" t="s">
        <v>4</v>
      </c>
      <c r="C1793" s="155" t="s">
        <v>3224</v>
      </c>
      <c r="D1793" s="194" t="s">
        <v>962</v>
      </c>
      <c r="E1793" s="164" t="s">
        <v>7</v>
      </c>
      <c r="F1793" s="152" t="s">
        <v>8</v>
      </c>
      <c r="G1793" s="152" t="s">
        <v>76</v>
      </c>
      <c r="H1793" s="152"/>
    </row>
    <row r="1794" spans="2:8">
      <c r="B1794" s="154" t="s">
        <v>4</v>
      </c>
      <c r="C1794" s="170" t="s">
        <v>3225</v>
      </c>
      <c r="D1794" s="191" t="s">
        <v>964</v>
      </c>
      <c r="E1794" s="71" t="s">
        <v>7</v>
      </c>
      <c r="F1794" s="154" t="s">
        <v>8</v>
      </c>
      <c r="G1794" s="154" t="s">
        <v>76</v>
      </c>
      <c r="H1794" s="154"/>
    </row>
    <row r="1795" spans="2:8">
      <c r="B1795" s="152" t="s">
        <v>4</v>
      </c>
      <c r="C1795" s="155" t="s">
        <v>3226</v>
      </c>
      <c r="D1795" s="152" t="s">
        <v>966</v>
      </c>
      <c r="E1795" s="164" t="s">
        <v>610</v>
      </c>
      <c r="F1795" s="152" t="s">
        <v>8</v>
      </c>
      <c r="G1795" s="152" t="s">
        <v>76</v>
      </c>
      <c r="H1795" s="152"/>
    </row>
    <row r="1796" spans="2:8">
      <c r="B1796" s="154" t="s">
        <v>4</v>
      </c>
      <c r="C1796" s="33" t="s">
        <v>3227</v>
      </c>
      <c r="D1796" s="154" t="s">
        <v>968</v>
      </c>
      <c r="E1796" s="71" t="s">
        <v>610</v>
      </c>
      <c r="F1796" s="154" t="s">
        <v>8</v>
      </c>
      <c r="G1796" s="154" t="s">
        <v>76</v>
      </c>
      <c r="H1796" s="154"/>
    </row>
    <row r="1797" spans="2:8">
      <c r="B1797" s="152" t="s">
        <v>4</v>
      </c>
      <c r="C1797" s="167" t="s">
        <v>3228</v>
      </c>
      <c r="D1797" s="185" t="s">
        <v>970</v>
      </c>
      <c r="E1797" s="164" t="s">
        <v>17</v>
      </c>
      <c r="F1797" s="152" t="s">
        <v>8</v>
      </c>
      <c r="G1797" s="152" t="s">
        <v>76</v>
      </c>
      <c r="H1797" s="152"/>
    </row>
    <row r="1798" spans="2:8">
      <c r="B1798" s="154" t="s">
        <v>4</v>
      </c>
      <c r="C1798" s="33" t="s">
        <v>3229</v>
      </c>
      <c r="D1798" s="189" t="s">
        <v>972</v>
      </c>
      <c r="E1798" s="71" t="s">
        <v>259</v>
      </c>
      <c r="F1798" s="154" t="s">
        <v>8</v>
      </c>
      <c r="G1798" s="154" t="s">
        <v>76</v>
      </c>
      <c r="H1798" s="154"/>
    </row>
    <row r="1799" spans="2:8">
      <c r="B1799" s="152" t="s">
        <v>4</v>
      </c>
      <c r="C1799" s="172" t="s">
        <v>3230</v>
      </c>
      <c r="D1799" s="186" t="s">
        <v>974</v>
      </c>
      <c r="E1799" s="164" t="s">
        <v>259</v>
      </c>
      <c r="F1799" s="152" t="s">
        <v>8</v>
      </c>
      <c r="G1799" s="152" t="s">
        <v>76</v>
      </c>
      <c r="H1799" s="152"/>
    </row>
    <row r="1800" spans="2:8">
      <c r="B1800" s="154" t="s">
        <v>4</v>
      </c>
      <c r="C1800" s="33" t="s">
        <v>3231</v>
      </c>
      <c r="D1800" s="154" t="s">
        <v>976</v>
      </c>
      <c r="E1800" s="71" t="s">
        <v>801</v>
      </c>
      <c r="F1800" s="154" t="s">
        <v>8</v>
      </c>
      <c r="G1800" s="154" t="s">
        <v>76</v>
      </c>
      <c r="H1800" s="154"/>
    </row>
    <row r="1801" spans="2:8">
      <c r="B1801" s="152" t="s">
        <v>4</v>
      </c>
      <c r="C1801" s="168" t="s">
        <v>3232</v>
      </c>
      <c r="D1801" s="194" t="s">
        <v>978</v>
      </c>
      <c r="E1801" s="164" t="s">
        <v>254</v>
      </c>
      <c r="F1801" s="152" t="s">
        <v>8</v>
      </c>
      <c r="G1801" s="152" t="s">
        <v>76</v>
      </c>
      <c r="H1801" s="152"/>
    </row>
    <row r="1802" spans="2:8">
      <c r="B1802" s="154" t="s">
        <v>4</v>
      </c>
      <c r="C1802" s="169" t="s">
        <v>3233</v>
      </c>
      <c r="D1802" s="189" t="s">
        <v>980</v>
      </c>
      <c r="E1802" s="71" t="s">
        <v>259</v>
      </c>
      <c r="F1802" s="154" t="s">
        <v>8</v>
      </c>
      <c r="G1802" s="154" t="s">
        <v>76</v>
      </c>
      <c r="H1802" s="154"/>
    </row>
    <row r="1803" spans="2:8">
      <c r="B1803" s="152" t="s">
        <v>4</v>
      </c>
      <c r="C1803" s="168" t="s">
        <v>3234</v>
      </c>
      <c r="D1803" s="194" t="s">
        <v>982</v>
      </c>
      <c r="E1803" s="164" t="s">
        <v>259</v>
      </c>
      <c r="F1803" s="152" t="s">
        <v>8</v>
      </c>
      <c r="G1803" s="152" t="s">
        <v>76</v>
      </c>
      <c r="H1803" s="152"/>
    </row>
    <row r="1804" spans="2:8">
      <c r="B1804" s="154" t="s">
        <v>4</v>
      </c>
      <c r="C1804" s="169" t="s">
        <v>3235</v>
      </c>
      <c r="D1804" s="189" t="s">
        <v>984</v>
      </c>
      <c r="E1804" s="71" t="s">
        <v>263</v>
      </c>
      <c r="F1804" s="154" t="s">
        <v>8</v>
      </c>
      <c r="G1804" s="154" t="s">
        <v>76</v>
      </c>
      <c r="H1804" s="154"/>
    </row>
    <row r="1805" spans="2:8">
      <c r="B1805" s="152" t="s">
        <v>4</v>
      </c>
      <c r="C1805" s="168" t="s">
        <v>3236</v>
      </c>
      <c r="D1805" s="152" t="s">
        <v>986</v>
      </c>
      <c r="E1805" s="164" t="s">
        <v>263</v>
      </c>
      <c r="F1805" s="152" t="s">
        <v>8</v>
      </c>
      <c r="G1805" s="152" t="s">
        <v>76</v>
      </c>
      <c r="H1805" s="152"/>
    </row>
    <row r="1806" spans="2:8">
      <c r="B1806" s="154" t="s">
        <v>4</v>
      </c>
      <c r="C1806" s="170" t="s">
        <v>3237</v>
      </c>
      <c r="D1806" s="191" t="s">
        <v>988</v>
      </c>
      <c r="E1806" s="71" t="s">
        <v>295</v>
      </c>
      <c r="F1806" s="154" t="s">
        <v>8</v>
      </c>
      <c r="G1806" s="154" t="s">
        <v>76</v>
      </c>
      <c r="H1806" s="154"/>
    </row>
    <row r="1807" spans="2:8">
      <c r="B1807" s="152" t="s">
        <v>601</v>
      </c>
      <c r="C1807" s="155" t="s">
        <v>3238</v>
      </c>
      <c r="D1807" s="152" t="s">
        <v>990</v>
      </c>
      <c r="E1807" s="164" t="s">
        <v>284</v>
      </c>
      <c r="F1807" s="152" t="s">
        <v>598</v>
      </c>
      <c r="G1807" s="152" t="s">
        <v>729</v>
      </c>
      <c r="H1807" s="152" t="s">
        <v>730</v>
      </c>
    </row>
    <row r="1808" spans="2:8">
      <c r="B1808" s="154" t="s">
        <v>601</v>
      </c>
      <c r="C1808" s="33" t="s">
        <v>3239</v>
      </c>
      <c r="D1808" s="154" t="s">
        <v>992</v>
      </c>
      <c r="E1808" s="71" t="s">
        <v>281</v>
      </c>
      <c r="F1808" s="154" t="s">
        <v>598</v>
      </c>
      <c r="G1808" s="154" t="s">
        <v>729</v>
      </c>
      <c r="H1808" s="154" t="s">
        <v>730</v>
      </c>
    </row>
    <row r="1809" spans="2:8">
      <c r="B1809" s="152" t="s">
        <v>601</v>
      </c>
      <c r="C1809" s="155" t="s">
        <v>3240</v>
      </c>
      <c r="D1809" s="152" t="s">
        <v>994</v>
      </c>
      <c r="E1809" s="164" t="s">
        <v>292</v>
      </c>
      <c r="F1809" s="152" t="s">
        <v>598</v>
      </c>
      <c r="G1809" s="152" t="s">
        <v>729</v>
      </c>
      <c r="H1809" s="152" t="s">
        <v>730</v>
      </c>
    </row>
    <row r="1810" spans="2:8">
      <c r="B1810" s="154" t="s">
        <v>601</v>
      </c>
      <c r="C1810" s="33" t="s">
        <v>3241</v>
      </c>
      <c r="D1810" s="154" t="s">
        <v>996</v>
      </c>
      <c r="E1810" s="71" t="s">
        <v>254</v>
      </c>
      <c r="F1810" s="154" t="s">
        <v>598</v>
      </c>
      <c r="G1810" s="154" t="s">
        <v>729</v>
      </c>
      <c r="H1810" s="154" t="s">
        <v>730</v>
      </c>
    </row>
    <row r="1811" spans="2:8">
      <c r="B1811" s="152" t="s">
        <v>601</v>
      </c>
      <c r="C1811" s="155" t="s">
        <v>3242</v>
      </c>
      <c r="D1811" s="152" t="s">
        <v>998</v>
      </c>
      <c r="E1811" s="164" t="s">
        <v>327</v>
      </c>
      <c r="F1811" s="152" t="s">
        <v>598</v>
      </c>
      <c r="G1811" s="152" t="s">
        <v>729</v>
      </c>
      <c r="H1811" s="152" t="s">
        <v>730</v>
      </c>
    </row>
    <row r="1812" spans="2:8">
      <c r="B1812" s="154" t="s">
        <v>4</v>
      </c>
      <c r="C1812" s="171" t="s">
        <v>3243</v>
      </c>
      <c r="D1812" s="154" t="s">
        <v>1000</v>
      </c>
      <c r="E1812" s="71" t="s">
        <v>281</v>
      </c>
      <c r="F1812" s="154" t="s">
        <v>8</v>
      </c>
      <c r="G1812" s="154"/>
      <c r="H1812" s="154"/>
    </row>
    <row r="1813" spans="2:8">
      <c r="B1813" s="152" t="s">
        <v>4</v>
      </c>
      <c r="C1813" s="155" t="s">
        <v>3244</v>
      </c>
      <c r="D1813" s="152" t="s">
        <v>1002</v>
      </c>
      <c r="E1813" s="164" t="s">
        <v>474</v>
      </c>
      <c r="F1813" s="152" t="s">
        <v>83</v>
      </c>
      <c r="G1813" s="152" t="s">
        <v>76</v>
      </c>
      <c r="H1813" s="152"/>
    </row>
    <row r="1814" spans="2:8">
      <c r="B1814" s="154" t="s">
        <v>4</v>
      </c>
      <c r="C1814" s="33" t="s">
        <v>3245</v>
      </c>
      <c r="D1814" s="154" t="s">
        <v>1004</v>
      </c>
      <c r="E1814" s="71" t="s">
        <v>477</v>
      </c>
      <c r="F1814" s="154" t="s">
        <v>83</v>
      </c>
      <c r="G1814" s="154" t="s">
        <v>76</v>
      </c>
      <c r="H1814" s="154"/>
    </row>
    <row r="1815" spans="2:8">
      <c r="B1815" s="152" t="s">
        <v>4</v>
      </c>
      <c r="C1815" s="155" t="s">
        <v>3246</v>
      </c>
      <c r="D1815" s="152" t="s">
        <v>1006</v>
      </c>
      <c r="E1815" s="164" t="s">
        <v>474</v>
      </c>
      <c r="F1815" s="152" t="s">
        <v>83</v>
      </c>
      <c r="G1815" s="152" t="s">
        <v>76</v>
      </c>
      <c r="H1815" s="152"/>
    </row>
    <row r="1816" spans="2:8">
      <c r="B1816" s="154" t="s">
        <v>4</v>
      </c>
      <c r="C1816" s="33" t="s">
        <v>3247</v>
      </c>
      <c r="D1816" s="154" t="s">
        <v>1008</v>
      </c>
      <c r="E1816" s="71" t="s">
        <v>271</v>
      </c>
      <c r="F1816" s="154"/>
      <c r="G1816" s="154"/>
      <c r="H1816" s="154" t="s">
        <v>302</v>
      </c>
    </row>
    <row r="1817" spans="2:8">
      <c r="B1817" s="152" t="s">
        <v>4</v>
      </c>
      <c r="C1817" s="155" t="s">
        <v>3248</v>
      </c>
      <c r="D1817" s="152" t="s">
        <v>1010</v>
      </c>
      <c r="E1817" s="164" t="s">
        <v>271</v>
      </c>
      <c r="F1817" s="152"/>
      <c r="G1817" s="152"/>
      <c r="H1817" s="152" t="s">
        <v>350</v>
      </c>
    </row>
    <row r="1818" spans="2:8">
      <c r="B1818" s="154" t="s">
        <v>4</v>
      </c>
      <c r="C1818" s="33" t="s">
        <v>3249</v>
      </c>
      <c r="D1818" s="154" t="s">
        <v>1012</v>
      </c>
      <c r="E1818" s="71" t="s">
        <v>468</v>
      </c>
      <c r="F1818" s="154"/>
      <c r="G1818" s="154"/>
      <c r="H1818" s="154"/>
    </row>
    <row r="1819" spans="2:8">
      <c r="B1819" s="152" t="s">
        <v>4</v>
      </c>
      <c r="C1819" s="155" t="s">
        <v>3250</v>
      </c>
      <c r="D1819" s="152" t="s">
        <v>1014</v>
      </c>
      <c r="E1819" s="164" t="s">
        <v>468</v>
      </c>
      <c r="F1819" s="152"/>
      <c r="G1819" s="152"/>
      <c r="H1819" s="152"/>
    </row>
    <row r="1820" spans="2:8">
      <c r="B1820" s="154" t="s">
        <v>4</v>
      </c>
      <c r="C1820" s="33" t="s">
        <v>3251</v>
      </c>
      <c r="D1820" s="154" t="s">
        <v>1016</v>
      </c>
      <c r="E1820" s="71" t="s">
        <v>468</v>
      </c>
      <c r="F1820" s="154"/>
      <c r="G1820" s="154"/>
      <c r="H1820" s="154"/>
    </row>
    <row r="1821" spans="2:8">
      <c r="B1821" s="152" t="s">
        <v>4</v>
      </c>
      <c r="C1821" s="155" t="s">
        <v>3252</v>
      </c>
      <c r="D1821" s="152" t="s">
        <v>1018</v>
      </c>
      <c r="E1821" s="164" t="s">
        <v>468</v>
      </c>
      <c r="F1821" s="152"/>
      <c r="G1821" s="152"/>
      <c r="H1821" s="152"/>
    </row>
    <row r="1822" spans="2:8">
      <c r="B1822" s="154" t="s">
        <v>4</v>
      </c>
      <c r="C1822" s="33" t="s">
        <v>3253</v>
      </c>
      <c r="D1822" s="154" t="s">
        <v>1020</v>
      </c>
      <c r="E1822" s="71" t="s">
        <v>474</v>
      </c>
      <c r="F1822" s="154" t="s">
        <v>83</v>
      </c>
      <c r="G1822" s="154" t="s">
        <v>244</v>
      </c>
      <c r="H1822" s="154"/>
    </row>
    <row r="1823" spans="2:8">
      <c r="B1823" s="152" t="s">
        <v>4</v>
      </c>
      <c r="C1823" s="155" t="s">
        <v>3254</v>
      </c>
      <c r="D1823" s="152" t="s">
        <v>1022</v>
      </c>
      <c r="E1823" s="164" t="s">
        <v>477</v>
      </c>
      <c r="F1823" s="152" t="s">
        <v>83</v>
      </c>
      <c r="G1823" s="152" t="s">
        <v>244</v>
      </c>
      <c r="H1823" s="152"/>
    </row>
    <row r="1824" spans="2:8">
      <c r="B1824" s="154" t="s">
        <v>4</v>
      </c>
      <c r="C1824" s="33" t="s">
        <v>3255</v>
      </c>
      <c r="D1824" s="154" t="s">
        <v>1024</v>
      </c>
      <c r="E1824" s="71" t="s">
        <v>468</v>
      </c>
      <c r="F1824" s="154"/>
      <c r="G1824" s="154"/>
      <c r="H1824" s="154"/>
    </row>
    <row r="1825" spans="2:8">
      <c r="B1825" s="152" t="s">
        <v>4</v>
      </c>
      <c r="C1825" s="155" t="s">
        <v>3256</v>
      </c>
      <c r="D1825" s="152" t="s">
        <v>1026</v>
      </c>
      <c r="E1825" s="164" t="s">
        <v>468</v>
      </c>
      <c r="F1825" s="152"/>
      <c r="G1825" s="152"/>
      <c r="H1825" s="152"/>
    </row>
    <row r="1826" spans="2:8">
      <c r="B1826" s="154" t="s">
        <v>4</v>
      </c>
      <c r="C1826" s="33" t="s">
        <v>3257</v>
      </c>
      <c r="D1826" s="154" t="s">
        <v>1028</v>
      </c>
      <c r="E1826" s="71" t="s">
        <v>468</v>
      </c>
      <c r="F1826" s="154"/>
      <c r="G1826" s="154"/>
      <c r="H1826" s="154"/>
    </row>
    <row r="1827" spans="2:8">
      <c r="B1827" s="152" t="s">
        <v>4</v>
      </c>
      <c r="C1827" s="155" t="s">
        <v>3258</v>
      </c>
      <c r="D1827" s="152" t="s">
        <v>1030</v>
      </c>
      <c r="E1827" s="164" t="s">
        <v>468</v>
      </c>
      <c r="F1827" s="152"/>
      <c r="G1827" s="152"/>
      <c r="H1827" s="152"/>
    </row>
    <row r="1828" spans="2:8">
      <c r="B1828" s="154" t="s">
        <v>4</v>
      </c>
      <c r="C1828" s="33" t="s">
        <v>3259</v>
      </c>
      <c r="D1828" s="154" t="s">
        <v>1032</v>
      </c>
      <c r="E1828" s="71" t="s">
        <v>477</v>
      </c>
      <c r="F1828" s="154" t="s">
        <v>8</v>
      </c>
      <c r="G1828" s="154" t="s">
        <v>117</v>
      </c>
      <c r="H1828" s="154"/>
    </row>
    <row r="1829" spans="2:8">
      <c r="B1829" s="152" t="s">
        <v>4</v>
      </c>
      <c r="C1829" s="155" t="s">
        <v>3260</v>
      </c>
      <c r="D1829" s="152" t="s">
        <v>1034</v>
      </c>
      <c r="E1829" s="164" t="s">
        <v>468</v>
      </c>
      <c r="F1829" s="152"/>
      <c r="G1829" s="152"/>
      <c r="H1829" s="152"/>
    </row>
    <row r="1830" spans="2:8">
      <c r="B1830" s="154" t="s">
        <v>4</v>
      </c>
      <c r="C1830" s="33" t="s">
        <v>3261</v>
      </c>
      <c r="D1830" s="154" t="s">
        <v>1036</v>
      </c>
      <c r="E1830" s="71" t="s">
        <v>468</v>
      </c>
      <c r="F1830" s="154"/>
      <c r="G1830" s="154"/>
      <c r="H1830" s="154"/>
    </row>
    <row r="1831" spans="2:8">
      <c r="B1831" s="152" t="s">
        <v>4</v>
      </c>
      <c r="C1831" s="155" t="s">
        <v>3262</v>
      </c>
      <c r="D1831" s="152" t="s">
        <v>1038</v>
      </c>
      <c r="E1831" s="164" t="s">
        <v>468</v>
      </c>
      <c r="F1831" s="152"/>
      <c r="G1831" s="152"/>
      <c r="H1831" s="152"/>
    </row>
    <row r="1832" spans="2:8">
      <c r="B1832" s="154" t="s">
        <v>4</v>
      </c>
      <c r="C1832" s="33" t="s">
        <v>3263</v>
      </c>
      <c r="D1832" s="154" t="s">
        <v>1040</v>
      </c>
      <c r="E1832" s="71" t="s">
        <v>468</v>
      </c>
      <c r="F1832" s="154"/>
      <c r="G1832" s="154"/>
      <c r="H1832" s="154"/>
    </row>
    <row r="1833" spans="2:8">
      <c r="B1833" s="152" t="s">
        <v>4</v>
      </c>
      <c r="C1833" s="155" t="s">
        <v>3264</v>
      </c>
      <c r="D1833" s="152" t="s">
        <v>1042</v>
      </c>
      <c r="E1833" s="164" t="s">
        <v>468</v>
      </c>
      <c r="F1833" s="152"/>
      <c r="G1833" s="152"/>
      <c r="H1833" s="152"/>
    </row>
    <row r="1834" spans="2:8">
      <c r="B1834" s="154" t="s">
        <v>4</v>
      </c>
      <c r="C1834" s="33" t="s">
        <v>3265</v>
      </c>
      <c r="D1834" s="154" t="s">
        <v>1044</v>
      </c>
      <c r="E1834" s="71" t="s">
        <v>471</v>
      </c>
      <c r="F1834" s="154"/>
      <c r="G1834" s="154"/>
      <c r="H1834" s="154"/>
    </row>
    <row r="1835" spans="2:8">
      <c r="B1835" s="152" t="s">
        <v>4</v>
      </c>
      <c r="C1835" s="155" t="s">
        <v>3266</v>
      </c>
      <c r="D1835" s="152" t="s">
        <v>1046</v>
      </c>
      <c r="E1835" s="164" t="s">
        <v>542</v>
      </c>
      <c r="F1835" s="152"/>
      <c r="G1835" s="152"/>
      <c r="H1835" s="152"/>
    </row>
    <row r="1836" spans="2:8">
      <c r="B1836" s="154" t="s">
        <v>4</v>
      </c>
      <c r="C1836" s="169" t="s">
        <v>3267</v>
      </c>
      <c r="D1836" s="189" t="s">
        <v>1048</v>
      </c>
      <c r="E1836" s="71" t="s">
        <v>468</v>
      </c>
      <c r="F1836" s="154"/>
      <c r="G1836" s="154"/>
      <c r="H1836" s="154"/>
    </row>
    <row r="1837" spans="2:8">
      <c r="B1837" s="152" t="s">
        <v>4</v>
      </c>
      <c r="C1837" s="168" t="s">
        <v>3268</v>
      </c>
      <c r="D1837" s="152" t="s">
        <v>1050</v>
      </c>
      <c r="E1837" s="164" t="s">
        <v>471</v>
      </c>
      <c r="F1837" s="152"/>
      <c r="G1837" s="152"/>
      <c r="H1837" s="152"/>
    </row>
    <row r="1838" spans="2:8">
      <c r="B1838" s="154" t="s">
        <v>4</v>
      </c>
      <c r="C1838" s="171" t="s">
        <v>3269</v>
      </c>
      <c r="D1838" s="154" t="s">
        <v>1052</v>
      </c>
      <c r="E1838" s="71" t="s">
        <v>468</v>
      </c>
      <c r="F1838" s="154"/>
      <c r="G1838" s="154"/>
      <c r="H1838" s="154"/>
    </row>
    <row r="1839" spans="2:8">
      <c r="B1839" s="152" t="s">
        <v>4</v>
      </c>
      <c r="C1839" s="168" t="s">
        <v>3270</v>
      </c>
      <c r="D1839" s="152" t="s">
        <v>1054</v>
      </c>
      <c r="E1839" s="164" t="s">
        <v>471</v>
      </c>
      <c r="F1839" s="152"/>
      <c r="G1839" s="152"/>
      <c r="H1839" s="152"/>
    </row>
    <row r="1840" spans="2:8" ht="22">
      <c r="B1840" s="154" t="s">
        <v>4</v>
      </c>
      <c r="C1840" s="184" t="s">
        <v>3271</v>
      </c>
      <c r="D1840" s="212" t="s">
        <v>1056</v>
      </c>
      <c r="E1840" s="71" t="s">
        <v>468</v>
      </c>
      <c r="F1840" s="154"/>
      <c r="G1840" s="154"/>
      <c r="H1840" s="154"/>
    </row>
    <row r="1841" spans="2:8">
      <c r="B1841" s="152" t="s">
        <v>4</v>
      </c>
      <c r="C1841" s="172" t="s">
        <v>3272</v>
      </c>
      <c r="D1841" s="186" t="s">
        <v>1058</v>
      </c>
      <c r="E1841" s="164" t="s">
        <v>474</v>
      </c>
      <c r="F1841" s="152" t="s">
        <v>8</v>
      </c>
      <c r="G1841" s="152" t="s">
        <v>76</v>
      </c>
      <c r="H1841" s="152"/>
    </row>
    <row r="1842" spans="2:8">
      <c r="B1842" s="154" t="s">
        <v>4</v>
      </c>
      <c r="C1842" s="33" t="s">
        <v>3273</v>
      </c>
      <c r="D1842" s="154" t="s">
        <v>1060</v>
      </c>
      <c r="E1842" s="71" t="s">
        <v>474</v>
      </c>
      <c r="F1842" s="154" t="s">
        <v>8</v>
      </c>
      <c r="G1842" s="154" t="s">
        <v>76</v>
      </c>
      <c r="H1842" s="154"/>
    </row>
    <row r="1843" spans="2:8">
      <c r="B1843" s="152" t="s">
        <v>4</v>
      </c>
      <c r="C1843" s="155" t="s">
        <v>3274</v>
      </c>
      <c r="D1843" s="152" t="s">
        <v>1062</v>
      </c>
      <c r="E1843" s="164" t="s">
        <v>477</v>
      </c>
      <c r="F1843" s="152" t="s">
        <v>8</v>
      </c>
      <c r="G1843" s="152" t="s">
        <v>76</v>
      </c>
      <c r="H1843" s="152"/>
    </row>
    <row r="1844" spans="2:8">
      <c r="B1844" s="154" t="s">
        <v>4</v>
      </c>
      <c r="C1844" s="169" t="s">
        <v>3275</v>
      </c>
      <c r="D1844" s="189" t="s">
        <v>1064</v>
      </c>
      <c r="E1844" s="71" t="s">
        <v>474</v>
      </c>
      <c r="F1844" s="154" t="s">
        <v>8</v>
      </c>
      <c r="G1844" s="154" t="s">
        <v>76</v>
      </c>
      <c r="H1844" s="154"/>
    </row>
    <row r="1845" spans="2:8">
      <c r="B1845" s="152" t="s">
        <v>4</v>
      </c>
      <c r="C1845" s="172" t="s">
        <v>3276</v>
      </c>
      <c r="D1845" s="186" t="s">
        <v>1066</v>
      </c>
      <c r="E1845" s="164" t="s">
        <v>474</v>
      </c>
      <c r="F1845" s="152" t="s">
        <v>8</v>
      </c>
      <c r="G1845" s="152" t="s">
        <v>76</v>
      </c>
      <c r="H1845" s="152"/>
    </row>
    <row r="1846" spans="2:8">
      <c r="B1846" s="154" t="s">
        <v>4</v>
      </c>
      <c r="C1846" s="169" t="s">
        <v>3277</v>
      </c>
      <c r="D1846" s="189" t="s">
        <v>1068</v>
      </c>
      <c r="E1846" s="71" t="s">
        <v>477</v>
      </c>
      <c r="F1846" s="154" t="s">
        <v>8</v>
      </c>
      <c r="G1846" s="154" t="s">
        <v>76</v>
      </c>
      <c r="H1846" s="154"/>
    </row>
    <row r="1847" spans="2:8">
      <c r="B1847" s="152" t="s">
        <v>4</v>
      </c>
      <c r="C1847" s="168" t="s">
        <v>3278</v>
      </c>
      <c r="D1847" s="152" t="s">
        <v>1070</v>
      </c>
      <c r="E1847" s="164" t="s">
        <v>271</v>
      </c>
      <c r="F1847" s="152"/>
      <c r="G1847" s="152"/>
      <c r="H1847" s="152"/>
    </row>
    <row r="1848" spans="2:8">
      <c r="B1848" t="s">
        <v>4</v>
      </c>
      <c r="C1848" s="4" t="s">
        <v>3279</v>
      </c>
      <c r="D1848" t="s">
        <v>3280</v>
      </c>
      <c r="E1848" s="5" t="s">
        <v>7</v>
      </c>
      <c r="F1848" t="s">
        <v>8</v>
      </c>
      <c r="G1848" t="s">
        <v>9</v>
      </c>
    </row>
    <row r="1849" spans="2:8">
      <c r="B1849" t="s">
        <v>4</v>
      </c>
      <c r="C1849" s="4" t="s">
        <v>3281</v>
      </c>
      <c r="D1849" t="s">
        <v>3282</v>
      </c>
      <c r="E1849" s="5" t="s">
        <v>7</v>
      </c>
      <c r="F1849" t="s">
        <v>8</v>
      </c>
      <c r="G1849" t="s">
        <v>9</v>
      </c>
    </row>
    <row r="1850" spans="2:8">
      <c r="B1850" t="s">
        <v>4</v>
      </c>
      <c r="C1850" s="46" t="s">
        <v>3283</v>
      </c>
      <c r="D1850" s="45" t="s">
        <v>3284</v>
      </c>
      <c r="E1850" s="5" t="s">
        <v>14</v>
      </c>
      <c r="F1850" t="s">
        <v>8</v>
      </c>
      <c r="G1850" t="s">
        <v>9</v>
      </c>
    </row>
    <row r="1851" spans="2:8">
      <c r="B1851" t="s">
        <v>4</v>
      </c>
      <c r="C1851" s="49" t="s">
        <v>3285</v>
      </c>
      <c r="D1851" t="s">
        <v>3286</v>
      </c>
      <c r="E1851" s="5" t="s">
        <v>17</v>
      </c>
      <c r="F1851" t="s">
        <v>8</v>
      </c>
    </row>
    <row r="1852" spans="2:8">
      <c r="B1852" t="s">
        <v>4</v>
      </c>
      <c r="C1852" s="49" t="s">
        <v>3287</v>
      </c>
      <c r="D1852" t="s">
        <v>3288</v>
      </c>
      <c r="E1852" s="5" t="s">
        <v>7</v>
      </c>
      <c r="F1852" t="s">
        <v>251</v>
      </c>
    </row>
    <row r="1853" spans="2:8">
      <c r="B1853" t="s">
        <v>4</v>
      </c>
      <c r="C1853" s="216" t="s">
        <v>3289</v>
      </c>
      <c r="D1853" t="s">
        <v>3290</v>
      </c>
      <c r="E1853" s="5" t="s">
        <v>7</v>
      </c>
      <c r="F1853" t="s">
        <v>8</v>
      </c>
    </row>
    <row r="1854" spans="2:8">
      <c r="B1854" t="s">
        <v>4</v>
      </c>
      <c r="C1854" s="216" t="s">
        <v>3291</v>
      </c>
      <c r="D1854" t="s">
        <v>3292</v>
      </c>
      <c r="E1854" s="5" t="s">
        <v>14</v>
      </c>
      <c r="F1854" t="s">
        <v>8</v>
      </c>
    </row>
    <row r="1855" spans="2:8">
      <c r="B1855" t="s">
        <v>4</v>
      </c>
      <c r="C1855" s="216" t="s">
        <v>3293</v>
      </c>
      <c r="D1855" t="s">
        <v>3294</v>
      </c>
      <c r="E1855" s="5" t="s">
        <v>7</v>
      </c>
      <c r="F1855" t="s">
        <v>8</v>
      </c>
    </row>
    <row r="1856" spans="2:8">
      <c r="B1856" t="s">
        <v>4</v>
      </c>
      <c r="C1856" s="216" t="s">
        <v>3295</v>
      </c>
      <c r="D1856" t="s">
        <v>3296</v>
      </c>
      <c r="E1856" s="5" t="s">
        <v>14</v>
      </c>
      <c r="F1856" t="s">
        <v>8</v>
      </c>
    </row>
    <row r="1857" spans="2:6">
      <c r="B1857" t="s">
        <v>4</v>
      </c>
      <c r="C1857" s="216" t="s">
        <v>3297</v>
      </c>
      <c r="D1857" t="s">
        <v>3298</v>
      </c>
      <c r="E1857" s="5" t="s">
        <v>7</v>
      </c>
      <c r="F1857" t="s">
        <v>8</v>
      </c>
    </row>
    <row r="1858" spans="2:6">
      <c r="B1858" t="s">
        <v>4</v>
      </c>
      <c r="C1858" s="216" t="s">
        <v>3299</v>
      </c>
      <c r="D1858" t="s">
        <v>3300</v>
      </c>
      <c r="E1858" s="5" t="s">
        <v>14</v>
      </c>
      <c r="F1858" t="s">
        <v>8</v>
      </c>
    </row>
    <row r="1859" spans="2:6">
      <c r="B1859" t="s">
        <v>4</v>
      </c>
      <c r="C1859" s="216" t="s">
        <v>3301</v>
      </c>
      <c r="D1859" t="s">
        <v>3302</v>
      </c>
      <c r="E1859" s="5" t="s">
        <v>7</v>
      </c>
      <c r="F1859" t="s">
        <v>8</v>
      </c>
    </row>
    <row r="1860" spans="2:6">
      <c r="B1860" t="s">
        <v>4</v>
      </c>
      <c r="C1860" s="216" t="s">
        <v>3303</v>
      </c>
      <c r="D1860" t="s">
        <v>3304</v>
      </c>
      <c r="E1860" s="5" t="s">
        <v>14</v>
      </c>
      <c r="F1860" t="s">
        <v>8</v>
      </c>
    </row>
    <row r="1861" spans="2:6">
      <c r="B1861" t="s">
        <v>4</v>
      </c>
      <c r="C1861" s="216" t="s">
        <v>3305</v>
      </c>
      <c r="D1861" t="s">
        <v>3306</v>
      </c>
      <c r="E1861" s="5" t="s">
        <v>7</v>
      </c>
      <c r="F1861" t="s">
        <v>8</v>
      </c>
    </row>
    <row r="1862" spans="2:6">
      <c r="B1862" t="s">
        <v>4</v>
      </c>
      <c r="C1862" s="216" t="s">
        <v>3307</v>
      </c>
      <c r="D1862" t="s">
        <v>3308</v>
      </c>
      <c r="E1862" s="5" t="s">
        <v>14</v>
      </c>
      <c r="F1862" t="s">
        <v>8</v>
      </c>
    </row>
    <row r="1863" spans="2:6">
      <c r="B1863" t="s">
        <v>4</v>
      </c>
      <c r="C1863" s="216" t="s">
        <v>3309</v>
      </c>
      <c r="D1863" t="s">
        <v>3310</v>
      </c>
      <c r="E1863" s="5" t="s">
        <v>7</v>
      </c>
      <c r="F1863" t="s">
        <v>8</v>
      </c>
    </row>
    <row r="1864" spans="2:6">
      <c r="B1864" t="s">
        <v>4</v>
      </c>
      <c r="C1864" s="49" t="s">
        <v>3311</v>
      </c>
      <c r="D1864" t="s">
        <v>3312</v>
      </c>
      <c r="E1864" s="5" t="s">
        <v>17</v>
      </c>
      <c r="F1864" t="s">
        <v>8</v>
      </c>
    </row>
    <row r="1865" spans="2:6">
      <c r="B1865" t="s">
        <v>4</v>
      </c>
      <c r="C1865" s="49" t="s">
        <v>3313</v>
      </c>
      <c r="D1865" t="s">
        <v>3314</v>
      </c>
      <c r="E1865" s="5" t="s">
        <v>17</v>
      </c>
      <c r="F1865" t="s">
        <v>8</v>
      </c>
    </row>
    <row r="1866" spans="2:6">
      <c r="B1866" t="s">
        <v>4</v>
      </c>
      <c r="C1866" s="49" t="s">
        <v>3315</v>
      </c>
      <c r="D1866" t="s">
        <v>3316</v>
      </c>
      <c r="E1866" s="5" t="s">
        <v>7</v>
      </c>
      <c r="F1866" t="s">
        <v>8</v>
      </c>
    </row>
    <row r="1867" spans="2:6">
      <c r="B1867" t="s">
        <v>4</v>
      </c>
      <c r="C1867" s="49" t="s">
        <v>3317</v>
      </c>
      <c r="D1867" t="s">
        <v>3318</v>
      </c>
      <c r="E1867" s="5" t="s">
        <v>7</v>
      </c>
      <c r="F1867" t="s">
        <v>8</v>
      </c>
    </row>
    <row r="1868" spans="2:6">
      <c r="B1868" t="s">
        <v>4</v>
      </c>
      <c r="C1868" s="49" t="s">
        <v>3319</v>
      </c>
      <c r="D1868" t="s">
        <v>3320</v>
      </c>
      <c r="E1868" s="5" t="s">
        <v>14</v>
      </c>
      <c r="F1868" t="s">
        <v>8</v>
      </c>
    </row>
    <row r="1869" spans="2:6">
      <c r="B1869" t="s">
        <v>4</v>
      </c>
      <c r="C1869" s="49" t="s">
        <v>3321</v>
      </c>
      <c r="D1869" t="s">
        <v>3322</v>
      </c>
      <c r="E1869" s="5" t="s">
        <v>7</v>
      </c>
      <c r="F1869" t="s">
        <v>8</v>
      </c>
    </row>
    <row r="1870" spans="2:6">
      <c r="B1870" t="s">
        <v>4</v>
      </c>
      <c r="C1870" s="49" t="s">
        <v>3323</v>
      </c>
      <c r="D1870" t="s">
        <v>3324</v>
      </c>
      <c r="E1870" s="5" t="s">
        <v>17</v>
      </c>
      <c r="F1870" t="s">
        <v>8</v>
      </c>
    </row>
    <row r="1871" spans="2:6">
      <c r="B1871" t="s">
        <v>4</v>
      </c>
      <c r="C1871" s="49" t="s">
        <v>3325</v>
      </c>
      <c r="D1871" t="s">
        <v>3326</v>
      </c>
      <c r="E1871" s="5" t="s">
        <v>17</v>
      </c>
      <c r="F1871" t="s">
        <v>8</v>
      </c>
    </row>
    <row r="1872" spans="2:6">
      <c r="B1872" t="s">
        <v>4</v>
      </c>
      <c r="C1872" s="49" t="s">
        <v>3327</v>
      </c>
      <c r="D1872" t="s">
        <v>3328</v>
      </c>
      <c r="E1872" s="5" t="s">
        <v>17</v>
      </c>
      <c r="F1872" t="s">
        <v>8</v>
      </c>
    </row>
    <row r="1873" spans="2:7">
      <c r="B1873" t="s">
        <v>4</v>
      </c>
      <c r="C1873" s="49" t="s">
        <v>3329</v>
      </c>
      <c r="D1873" t="s">
        <v>3330</v>
      </c>
      <c r="E1873" s="5" t="s">
        <v>7</v>
      </c>
      <c r="F1873" t="s">
        <v>8</v>
      </c>
    </row>
    <row r="1874" spans="2:7">
      <c r="B1874" t="s">
        <v>4</v>
      </c>
      <c r="C1874" s="49" t="s">
        <v>3331</v>
      </c>
      <c r="D1874" t="s">
        <v>3332</v>
      </c>
      <c r="E1874" s="5" t="s">
        <v>7</v>
      </c>
      <c r="F1874" t="s">
        <v>8</v>
      </c>
    </row>
    <row r="1875" spans="2:7">
      <c r="B1875" t="s">
        <v>4</v>
      </c>
      <c r="C1875" s="49" t="s">
        <v>3333</v>
      </c>
      <c r="D1875" t="s">
        <v>3334</v>
      </c>
      <c r="E1875" s="5" t="s">
        <v>7</v>
      </c>
      <c r="F1875" t="s">
        <v>8</v>
      </c>
    </row>
    <row r="1876" spans="2:7">
      <c r="B1876" t="s">
        <v>4</v>
      </c>
      <c r="C1876" s="49" t="s">
        <v>3335</v>
      </c>
      <c r="D1876" t="s">
        <v>3336</v>
      </c>
      <c r="E1876" s="5" t="s">
        <v>17</v>
      </c>
      <c r="F1876" t="s">
        <v>8</v>
      </c>
    </row>
    <row r="1877" spans="2:7">
      <c r="B1877" t="s">
        <v>4</v>
      </c>
      <c r="C1877" s="49" t="s">
        <v>3337</v>
      </c>
      <c r="D1877" t="s">
        <v>3338</v>
      </c>
      <c r="E1877" s="5" t="s">
        <v>17</v>
      </c>
      <c r="F1877" t="s">
        <v>8</v>
      </c>
    </row>
    <row r="1878" spans="2:7">
      <c r="B1878" t="s">
        <v>1071</v>
      </c>
      <c r="C1878" s="4" t="s">
        <v>3339</v>
      </c>
      <c r="D1878" t="s">
        <v>3340</v>
      </c>
      <c r="E1878" s="5" t="s">
        <v>7</v>
      </c>
      <c r="F1878" t="s">
        <v>8</v>
      </c>
      <c r="G1878" t="s">
        <v>76</v>
      </c>
    </row>
    <row r="1879" spans="2:7">
      <c r="B1879" t="s">
        <v>1071</v>
      </c>
      <c r="C1879" s="4" t="s">
        <v>3341</v>
      </c>
      <c r="D1879" t="s">
        <v>3342</v>
      </c>
      <c r="E1879" s="5" t="s">
        <v>17</v>
      </c>
      <c r="F1879" t="s">
        <v>8</v>
      </c>
      <c r="G1879" t="s">
        <v>9</v>
      </c>
    </row>
    <row r="1880" spans="2:7">
      <c r="B1880" t="s">
        <v>1071</v>
      </c>
      <c r="C1880" s="49" t="s">
        <v>3343</v>
      </c>
      <c r="D1880" t="s">
        <v>3344</v>
      </c>
      <c r="E1880" s="5" t="s">
        <v>7</v>
      </c>
    </row>
    <row r="1881" spans="2:7">
      <c r="B1881" t="s">
        <v>1071</v>
      </c>
      <c r="C1881" s="4" t="s">
        <v>3345</v>
      </c>
      <c r="D1881" t="s">
        <v>3346</v>
      </c>
      <c r="E1881" s="5" t="s">
        <v>14</v>
      </c>
      <c r="F1881" t="s">
        <v>8</v>
      </c>
      <c r="G1881" t="s">
        <v>117</v>
      </c>
    </row>
    <row r="1882" spans="2:7">
      <c r="B1882" t="s">
        <v>4</v>
      </c>
      <c r="C1882" s="49" t="s">
        <v>3347</v>
      </c>
      <c r="D1882" t="s">
        <v>3348</v>
      </c>
      <c r="E1882" s="5" t="s">
        <v>692</v>
      </c>
    </row>
    <row r="1883" spans="2:7">
      <c r="B1883" t="s">
        <v>4</v>
      </c>
      <c r="C1883" s="49" t="s">
        <v>3349</v>
      </c>
      <c r="D1883" t="s">
        <v>3350</v>
      </c>
      <c r="E1883" s="5" t="s">
        <v>692</v>
      </c>
    </row>
    <row r="1884" spans="2:7">
      <c r="B1884" t="s">
        <v>4</v>
      </c>
      <c r="C1884" s="49" t="s">
        <v>3351</v>
      </c>
      <c r="D1884" t="s">
        <v>3352</v>
      </c>
      <c r="E1884" s="5" t="s">
        <v>610</v>
      </c>
    </row>
    <row r="1885" spans="2:7">
      <c r="B1885" t="s">
        <v>4</v>
      </c>
      <c r="C1885" s="49" t="s">
        <v>3353</v>
      </c>
      <c r="D1885" t="s">
        <v>3354</v>
      </c>
      <c r="E1885" s="5" t="s">
        <v>692</v>
      </c>
    </row>
    <row r="1886" spans="2:7">
      <c r="B1886" t="s">
        <v>4</v>
      </c>
      <c r="C1886" s="49" t="s">
        <v>3355</v>
      </c>
      <c r="D1886" t="s">
        <v>3356</v>
      </c>
      <c r="E1886" s="5" t="s">
        <v>610</v>
      </c>
    </row>
    <row r="1887" spans="2:7">
      <c r="B1887" t="s">
        <v>4</v>
      </c>
      <c r="C1887" s="49" t="s">
        <v>3357</v>
      </c>
      <c r="D1887" t="s">
        <v>3358</v>
      </c>
      <c r="E1887" s="5" t="s">
        <v>7</v>
      </c>
    </row>
    <row r="1888" spans="2:7">
      <c r="B1888" t="s">
        <v>4</v>
      </c>
      <c r="C1888" s="49" t="s">
        <v>3359</v>
      </c>
      <c r="D1888" t="s">
        <v>3360</v>
      </c>
      <c r="E1888" s="5" t="s">
        <v>7</v>
      </c>
    </row>
    <row r="1889" spans="2:6">
      <c r="B1889" t="s">
        <v>4</v>
      </c>
      <c r="C1889" s="49" t="s">
        <v>3361</v>
      </c>
      <c r="D1889" t="s">
        <v>3362</v>
      </c>
      <c r="E1889" s="5" t="s">
        <v>610</v>
      </c>
    </row>
    <row r="1890" spans="2:6">
      <c r="B1890" t="s">
        <v>4</v>
      </c>
      <c r="C1890" s="49" t="s">
        <v>3363</v>
      </c>
      <c r="D1890" t="s">
        <v>3364</v>
      </c>
      <c r="E1890" s="5" t="s">
        <v>17</v>
      </c>
    </row>
    <row r="1891" spans="2:6">
      <c r="C1891" s="49" t="s">
        <v>3365</v>
      </c>
      <c r="D1891" t="s">
        <v>3366</v>
      </c>
      <c r="E1891" s="5" t="s">
        <v>14</v>
      </c>
    </row>
    <row r="1892" spans="2:6">
      <c r="C1892" s="49" t="s">
        <v>3367</v>
      </c>
      <c r="D1892" t="s">
        <v>3368</v>
      </c>
      <c r="E1892" s="5" t="s">
        <v>14</v>
      </c>
    </row>
    <row r="1893" spans="2:6">
      <c r="B1893" t="s">
        <v>4</v>
      </c>
      <c r="C1893" s="49" t="s">
        <v>3369</v>
      </c>
      <c r="D1893" t="s">
        <v>3370</v>
      </c>
      <c r="E1893" s="5" t="s">
        <v>17</v>
      </c>
    </row>
    <row r="1894" spans="2:6">
      <c r="B1894" t="s">
        <v>4</v>
      </c>
      <c r="C1894" s="49" t="s">
        <v>3371</v>
      </c>
      <c r="D1894" t="s">
        <v>3372</v>
      </c>
      <c r="E1894" s="5" t="s">
        <v>7</v>
      </c>
      <c r="F1894" t="s">
        <v>83</v>
      </c>
    </row>
    <row r="1895" spans="2:6">
      <c r="B1895" t="s">
        <v>4</v>
      </c>
      <c r="C1895" s="49" t="s">
        <v>3373</v>
      </c>
      <c r="D1895" t="s">
        <v>3374</v>
      </c>
      <c r="E1895" s="5" t="s">
        <v>17</v>
      </c>
      <c r="F1895" t="s">
        <v>83</v>
      </c>
    </row>
    <row r="1896" spans="2:6">
      <c r="B1896" t="s">
        <v>1071</v>
      </c>
      <c r="C1896" s="49" t="s">
        <v>3375</v>
      </c>
      <c r="D1896" t="s">
        <v>3376</v>
      </c>
      <c r="E1896" s="5" t="s">
        <v>7</v>
      </c>
      <c r="F1896" t="s">
        <v>83</v>
      </c>
    </row>
    <row r="1897" spans="2:6">
      <c r="B1897" t="s">
        <v>1071</v>
      </c>
      <c r="C1897" s="4" t="s">
        <v>3377</v>
      </c>
      <c r="D1897" t="s">
        <v>3378</v>
      </c>
      <c r="E1897" s="5" t="s">
        <v>14</v>
      </c>
      <c r="F1897" t="s">
        <v>83</v>
      </c>
    </row>
    <row r="1898" spans="2:6">
      <c r="B1898" t="s">
        <v>1071</v>
      </c>
      <c r="C1898" s="49" t="s">
        <v>3379</v>
      </c>
      <c r="D1898" t="s">
        <v>3380</v>
      </c>
      <c r="E1898" s="5" t="s">
        <v>17</v>
      </c>
      <c r="F1898" t="s">
        <v>83</v>
      </c>
    </row>
    <row r="1899" spans="2:6">
      <c r="B1899" t="s">
        <v>1071</v>
      </c>
      <c r="C1899" s="49" t="s">
        <v>3381</v>
      </c>
      <c r="D1899" t="s">
        <v>3382</v>
      </c>
      <c r="E1899" s="5" t="s">
        <v>14</v>
      </c>
      <c r="F1899" t="s">
        <v>83</v>
      </c>
    </row>
    <row r="1900" spans="2:6">
      <c r="B1900" t="s">
        <v>1071</v>
      </c>
      <c r="C1900" s="49" t="s">
        <v>3383</v>
      </c>
      <c r="D1900" t="s">
        <v>3384</v>
      </c>
      <c r="E1900" s="5" t="s">
        <v>7</v>
      </c>
      <c r="F1900" t="s">
        <v>83</v>
      </c>
    </row>
    <row r="1901" spans="2:6">
      <c r="B1901" t="s">
        <v>1071</v>
      </c>
      <c r="C1901" s="49" t="s">
        <v>3385</v>
      </c>
      <c r="D1901" t="s">
        <v>3386</v>
      </c>
      <c r="E1901" s="5" t="s">
        <v>14</v>
      </c>
      <c r="F1901" t="s">
        <v>83</v>
      </c>
    </row>
    <row r="1902" spans="2:6">
      <c r="B1902" t="s">
        <v>1071</v>
      </c>
      <c r="C1902" s="49" t="s">
        <v>3387</v>
      </c>
      <c r="D1902" t="s">
        <v>3388</v>
      </c>
      <c r="E1902" s="5" t="s">
        <v>17</v>
      </c>
      <c r="F1902" t="s">
        <v>83</v>
      </c>
    </row>
    <row r="1903" spans="2:6">
      <c r="B1903" t="s">
        <v>4</v>
      </c>
      <c r="C1903" s="49" t="s">
        <v>3389</v>
      </c>
      <c r="D1903" t="s">
        <v>3390</v>
      </c>
      <c r="E1903" s="5" t="s">
        <v>17</v>
      </c>
    </row>
    <row r="1904" spans="2:6">
      <c r="C1904" s="49" t="s">
        <v>3391</v>
      </c>
      <c r="D1904" t="s">
        <v>3392</v>
      </c>
      <c r="E1904" s="5" t="s">
        <v>7</v>
      </c>
    </row>
    <row r="1905" spans="2:7">
      <c r="B1905" t="s">
        <v>1071</v>
      </c>
      <c r="C1905" s="49" t="s">
        <v>3393</v>
      </c>
      <c r="D1905" t="s">
        <v>3394</v>
      </c>
      <c r="E1905" s="5" t="s">
        <v>17</v>
      </c>
      <c r="F1905" t="s">
        <v>83</v>
      </c>
    </row>
    <row r="1906" spans="2:7">
      <c r="B1906" t="s">
        <v>1071</v>
      </c>
      <c r="C1906" s="4" t="s">
        <v>3395</v>
      </c>
      <c r="D1906" t="s">
        <v>3396</v>
      </c>
      <c r="E1906" s="5" t="s">
        <v>17</v>
      </c>
      <c r="F1906" t="s">
        <v>83</v>
      </c>
      <c r="G1906" t="s">
        <v>9</v>
      </c>
    </row>
    <row r="1907" spans="2:7">
      <c r="B1907" t="s">
        <v>1071</v>
      </c>
      <c r="C1907" s="49" t="s">
        <v>3397</v>
      </c>
      <c r="D1907" t="s">
        <v>3398</v>
      </c>
      <c r="E1907" s="5" t="s">
        <v>7</v>
      </c>
      <c r="F1907" t="s">
        <v>83</v>
      </c>
    </row>
    <row r="1908" spans="2:7">
      <c r="B1908" t="s">
        <v>1071</v>
      </c>
      <c r="C1908" s="4" t="s">
        <v>3399</v>
      </c>
      <c r="D1908" t="s">
        <v>3400</v>
      </c>
      <c r="E1908" s="5" t="s">
        <v>7</v>
      </c>
      <c r="F1908" t="s">
        <v>83</v>
      </c>
      <c r="G1908" t="s">
        <v>9</v>
      </c>
    </row>
    <row r="1909" spans="2:7">
      <c r="B1909" t="s">
        <v>1071</v>
      </c>
      <c r="C1909" s="4" t="s">
        <v>3401</v>
      </c>
      <c r="D1909" s="73" t="s">
        <v>1123</v>
      </c>
      <c r="E1909" s="5" t="s">
        <v>14</v>
      </c>
      <c r="F1909" t="s">
        <v>83</v>
      </c>
      <c r="G1909" t="s">
        <v>9</v>
      </c>
    </row>
    <row r="1910" spans="2:7">
      <c r="B1910" t="s">
        <v>4</v>
      </c>
      <c r="C1910" s="49" t="s">
        <v>3402</v>
      </c>
      <c r="D1910" t="s">
        <v>3403</v>
      </c>
      <c r="E1910" s="5" t="s">
        <v>7</v>
      </c>
      <c r="F1910" t="s">
        <v>88</v>
      </c>
    </row>
    <row r="1911" spans="2:7">
      <c r="B1911" t="s">
        <v>4</v>
      </c>
      <c r="C1911" s="49" t="s">
        <v>3404</v>
      </c>
      <c r="D1911" t="s">
        <v>3405</v>
      </c>
      <c r="E1911" s="5" t="s">
        <v>7</v>
      </c>
      <c r="F1911" t="s">
        <v>83</v>
      </c>
    </row>
    <row r="1912" spans="2:7">
      <c r="B1912" t="s">
        <v>4</v>
      </c>
      <c r="C1912" s="49" t="s">
        <v>3406</v>
      </c>
      <c r="D1912" t="s">
        <v>3407</v>
      </c>
      <c r="E1912" s="5" t="s">
        <v>17</v>
      </c>
      <c r="F1912" t="s">
        <v>83</v>
      </c>
    </row>
    <row r="1913" spans="2:7">
      <c r="B1913" t="s">
        <v>1071</v>
      </c>
      <c r="C1913" s="49" t="s">
        <v>3408</v>
      </c>
      <c r="D1913" t="s">
        <v>3409</v>
      </c>
      <c r="E1913" s="5" t="s">
        <v>14</v>
      </c>
      <c r="F1913" t="s">
        <v>83</v>
      </c>
      <c r="G1913" t="s">
        <v>729</v>
      </c>
    </row>
    <row r="1914" spans="2:7">
      <c r="B1914" t="s">
        <v>4</v>
      </c>
      <c r="C1914" s="49" t="s">
        <v>3410</v>
      </c>
      <c r="D1914" t="s">
        <v>3411</v>
      </c>
      <c r="E1914" s="5" t="s">
        <v>17</v>
      </c>
      <c r="F1914" t="s">
        <v>88</v>
      </c>
    </row>
    <row r="1915" spans="2:7">
      <c r="B1915" t="s">
        <v>4</v>
      </c>
      <c r="C1915" s="49" t="s">
        <v>3412</v>
      </c>
      <c r="D1915" t="s">
        <v>3413</v>
      </c>
      <c r="E1915" s="5" t="s">
        <v>14</v>
      </c>
      <c r="F1915" t="s">
        <v>83</v>
      </c>
    </row>
    <row r="1916" spans="2:7">
      <c r="B1916" t="s">
        <v>1071</v>
      </c>
      <c r="C1916" s="49" t="s">
        <v>3414</v>
      </c>
      <c r="D1916" t="s">
        <v>3415</v>
      </c>
      <c r="E1916" s="5" t="s">
        <v>7</v>
      </c>
      <c r="F1916" t="s">
        <v>83</v>
      </c>
    </row>
    <row r="1917" spans="2:7">
      <c r="B1917" t="s">
        <v>4</v>
      </c>
      <c r="C1917" s="49" t="s">
        <v>3416</v>
      </c>
      <c r="D1917" t="s">
        <v>3417</v>
      </c>
      <c r="E1917" s="5" t="s">
        <v>7</v>
      </c>
      <c r="F1917" t="s">
        <v>83</v>
      </c>
      <c r="G1917" t="s">
        <v>9</v>
      </c>
    </row>
    <row r="1918" spans="2:7">
      <c r="B1918" t="s">
        <v>4</v>
      </c>
      <c r="C1918" s="49" t="s">
        <v>3418</v>
      </c>
      <c r="D1918" t="s">
        <v>3419</v>
      </c>
      <c r="E1918" s="5" t="s">
        <v>7</v>
      </c>
      <c r="F1918" t="s">
        <v>83</v>
      </c>
    </row>
    <row r="1919" spans="2:7">
      <c r="B1919" t="s">
        <v>4</v>
      </c>
      <c r="C1919" s="49" t="s">
        <v>3420</v>
      </c>
      <c r="D1919" t="s">
        <v>3421</v>
      </c>
      <c r="E1919" s="5" t="s">
        <v>17</v>
      </c>
      <c r="F1919" t="s">
        <v>83</v>
      </c>
    </row>
    <row r="1920" spans="2:7">
      <c r="B1920" t="s">
        <v>4</v>
      </c>
      <c r="C1920" s="46" t="s">
        <v>3422</v>
      </c>
      <c r="D1920" s="45" t="s">
        <v>3423</v>
      </c>
      <c r="E1920" s="5" t="s">
        <v>7</v>
      </c>
      <c r="F1920" t="s">
        <v>83</v>
      </c>
      <c r="G1920" t="s">
        <v>76</v>
      </c>
    </row>
    <row r="1921" spans="2:7">
      <c r="B1921" t="s">
        <v>4</v>
      </c>
      <c r="C1921" s="49" t="s">
        <v>3424</v>
      </c>
      <c r="D1921" t="s">
        <v>3425</v>
      </c>
      <c r="E1921" s="5" t="s">
        <v>14</v>
      </c>
      <c r="F1921" t="s">
        <v>83</v>
      </c>
    </row>
    <row r="1922" spans="2:7">
      <c r="B1922" t="s">
        <v>4</v>
      </c>
      <c r="C1922" s="49" t="s">
        <v>3426</v>
      </c>
      <c r="D1922" t="s">
        <v>3427</v>
      </c>
      <c r="E1922" s="5" t="s">
        <v>14</v>
      </c>
      <c r="F1922" t="s">
        <v>88</v>
      </c>
    </row>
    <row r="1923" spans="2:7">
      <c r="B1923" t="s">
        <v>1071</v>
      </c>
      <c r="C1923" s="49" t="s">
        <v>3428</v>
      </c>
      <c r="D1923" t="s">
        <v>3429</v>
      </c>
      <c r="E1923" s="5" t="s">
        <v>7</v>
      </c>
    </row>
    <row r="1924" spans="2:7">
      <c r="B1924" t="s">
        <v>4</v>
      </c>
      <c r="C1924" s="4" t="s">
        <v>3430</v>
      </c>
      <c r="D1924" s="26" t="s">
        <v>3431</v>
      </c>
      <c r="E1924" s="5" t="s">
        <v>14</v>
      </c>
      <c r="F1924" t="s">
        <v>83</v>
      </c>
      <c r="G1924" t="s">
        <v>9</v>
      </c>
    </row>
    <row r="1925" spans="2:7">
      <c r="B1925" t="s">
        <v>4</v>
      </c>
      <c r="C1925" s="46" t="s">
        <v>3432</v>
      </c>
      <c r="D1925" s="45" t="s">
        <v>3433</v>
      </c>
      <c r="E1925" s="5" t="s">
        <v>17</v>
      </c>
      <c r="F1925" t="s">
        <v>83</v>
      </c>
      <c r="G1925" t="s">
        <v>9</v>
      </c>
    </row>
    <row r="1926" spans="2:7">
      <c r="B1926" t="s">
        <v>4</v>
      </c>
      <c r="C1926" s="49" t="s">
        <v>3434</v>
      </c>
      <c r="D1926" t="s">
        <v>3435</v>
      </c>
      <c r="E1926" s="5" t="s">
        <v>17</v>
      </c>
    </row>
    <row r="1927" spans="2:7">
      <c r="B1927" t="s">
        <v>4</v>
      </c>
      <c r="C1927" s="49" t="s">
        <v>3436</v>
      </c>
      <c r="D1927" t="s">
        <v>3437</v>
      </c>
      <c r="E1927" s="5" t="s">
        <v>7</v>
      </c>
    </row>
    <row r="1928" spans="2:7">
      <c r="B1928" t="s">
        <v>4</v>
      </c>
      <c r="C1928" s="49" t="s">
        <v>3438</v>
      </c>
      <c r="D1928" t="s">
        <v>3439</v>
      </c>
      <c r="E1928" s="5" t="s">
        <v>14</v>
      </c>
    </row>
    <row r="1929" spans="2:7">
      <c r="B1929" t="s">
        <v>4</v>
      </c>
      <c r="C1929" s="4" t="s">
        <v>3440</v>
      </c>
      <c r="D1929" t="s">
        <v>3441</v>
      </c>
      <c r="E1929" s="5" t="s">
        <v>17</v>
      </c>
      <c r="F1929" t="s">
        <v>83</v>
      </c>
      <c r="G1929" t="s">
        <v>76</v>
      </c>
    </row>
    <row r="1930" spans="2:7">
      <c r="B1930" t="s">
        <v>4</v>
      </c>
      <c r="C1930" s="46" t="s">
        <v>3442</v>
      </c>
      <c r="D1930" s="45" t="s">
        <v>3443</v>
      </c>
      <c r="E1930" s="5" t="s">
        <v>14</v>
      </c>
      <c r="F1930" t="s">
        <v>83</v>
      </c>
      <c r="G1930" t="s">
        <v>76</v>
      </c>
    </row>
    <row r="1931" spans="2:7">
      <c r="B1931" t="s">
        <v>4</v>
      </c>
      <c r="C1931" s="49" t="s">
        <v>3444</v>
      </c>
      <c r="D1931" t="s">
        <v>3445</v>
      </c>
      <c r="E1931" s="5" t="s">
        <v>692</v>
      </c>
    </row>
    <row r="1932" spans="2:7">
      <c r="B1932" t="s">
        <v>1071</v>
      </c>
      <c r="C1932" s="49" t="s">
        <v>3446</v>
      </c>
      <c r="D1932" t="s">
        <v>3447</v>
      </c>
      <c r="E1932" s="5" t="s">
        <v>17</v>
      </c>
      <c r="F1932" t="s">
        <v>83</v>
      </c>
      <c r="G1932" t="s">
        <v>244</v>
      </c>
    </row>
    <row r="1933" spans="2:7">
      <c r="B1933" t="s">
        <v>1071</v>
      </c>
      <c r="C1933" s="49" t="s">
        <v>3448</v>
      </c>
      <c r="D1933" t="s">
        <v>3409</v>
      </c>
      <c r="E1933" s="5" t="s">
        <v>14</v>
      </c>
      <c r="F1933" t="s">
        <v>83</v>
      </c>
      <c r="G1933" t="s">
        <v>244</v>
      </c>
    </row>
    <row r="1934" spans="2:7">
      <c r="B1934" t="s">
        <v>1071</v>
      </c>
      <c r="C1934" s="49" t="s">
        <v>3449</v>
      </c>
      <c r="D1934" t="s">
        <v>3450</v>
      </c>
      <c r="E1934" s="5" t="s">
        <v>7</v>
      </c>
      <c r="F1934" t="s">
        <v>83</v>
      </c>
      <c r="G1934" t="s">
        <v>244</v>
      </c>
    </row>
    <row r="1935" spans="2:7">
      <c r="B1935" t="s">
        <v>1071</v>
      </c>
      <c r="C1935" s="49" t="s">
        <v>3451</v>
      </c>
      <c r="D1935" t="s">
        <v>3452</v>
      </c>
      <c r="E1935" s="5" t="s">
        <v>7</v>
      </c>
      <c r="F1935" t="s">
        <v>83</v>
      </c>
      <c r="G1935" t="s">
        <v>729</v>
      </c>
    </row>
    <row r="1936" spans="2:7">
      <c r="B1936" t="s">
        <v>1071</v>
      </c>
      <c r="C1936" s="49" t="s">
        <v>3453</v>
      </c>
      <c r="D1936" t="s">
        <v>3454</v>
      </c>
      <c r="E1936" s="5" t="s">
        <v>7</v>
      </c>
      <c r="F1936" t="s">
        <v>83</v>
      </c>
    </row>
    <row r="1937" spans="2:7">
      <c r="B1937" t="s">
        <v>1071</v>
      </c>
      <c r="C1937" s="49" t="s">
        <v>3455</v>
      </c>
      <c r="D1937" t="s">
        <v>3456</v>
      </c>
      <c r="E1937" s="5" t="s">
        <v>7</v>
      </c>
      <c r="F1937" t="s">
        <v>83</v>
      </c>
      <c r="G1937" t="s">
        <v>76</v>
      </c>
    </row>
    <row r="1938" spans="2:7">
      <c r="B1938" t="s">
        <v>1071</v>
      </c>
      <c r="C1938" s="49" t="s">
        <v>3457</v>
      </c>
      <c r="D1938" t="s">
        <v>3458</v>
      </c>
      <c r="E1938" s="5" t="s">
        <v>7</v>
      </c>
      <c r="F1938" t="s">
        <v>83</v>
      </c>
      <c r="G1938" t="s">
        <v>76</v>
      </c>
    </row>
    <row r="1939" spans="2:7">
      <c r="B1939" t="s">
        <v>4</v>
      </c>
      <c r="C1939" s="49" t="s">
        <v>3459</v>
      </c>
      <c r="D1939" t="s">
        <v>3460</v>
      </c>
      <c r="E1939" s="5" t="s">
        <v>17</v>
      </c>
    </row>
    <row r="1940" spans="2:7">
      <c r="B1940" t="s">
        <v>601</v>
      </c>
      <c r="C1940" s="4" t="s">
        <v>3461</v>
      </c>
      <c r="D1940" t="s">
        <v>3462</v>
      </c>
      <c r="E1940" s="5" t="s">
        <v>7</v>
      </c>
      <c r="F1940" t="s">
        <v>598</v>
      </c>
      <c r="G1940" t="s">
        <v>9</v>
      </c>
    </row>
    <row r="1941" spans="2:7">
      <c r="B1941" t="s">
        <v>601</v>
      </c>
      <c r="C1941" s="4" t="s">
        <v>3463</v>
      </c>
      <c r="D1941" s="12" t="s">
        <v>3464</v>
      </c>
      <c r="E1941" s="15" t="s">
        <v>14</v>
      </c>
      <c r="F1941" t="s">
        <v>598</v>
      </c>
      <c r="G1941" t="s">
        <v>9</v>
      </c>
    </row>
    <row r="1942" spans="2:7">
      <c r="B1942" t="s">
        <v>601</v>
      </c>
      <c r="C1942" s="4" t="s">
        <v>3465</v>
      </c>
      <c r="D1942" s="11" t="s">
        <v>3466</v>
      </c>
      <c r="E1942" s="16" t="s">
        <v>17</v>
      </c>
      <c r="F1942" t="s">
        <v>598</v>
      </c>
      <c r="G1942" t="s">
        <v>9</v>
      </c>
    </row>
    <row r="1943" spans="2:7">
      <c r="B1943" t="s">
        <v>4</v>
      </c>
      <c r="C1943" s="49" t="s">
        <v>3467</v>
      </c>
      <c r="D1943" t="s">
        <v>3468</v>
      </c>
      <c r="E1943" s="5" t="s">
        <v>14</v>
      </c>
      <c r="F1943" t="s">
        <v>83</v>
      </c>
    </row>
    <row r="1944" spans="2:7">
      <c r="B1944" t="s">
        <v>4</v>
      </c>
      <c r="C1944" s="49" t="s">
        <v>3469</v>
      </c>
      <c r="D1944" t="s">
        <v>3470</v>
      </c>
      <c r="E1944" s="5" t="s">
        <v>7</v>
      </c>
      <c r="F1944" t="s">
        <v>83</v>
      </c>
    </row>
    <row r="1945" spans="2:7">
      <c r="B1945" t="s">
        <v>4</v>
      </c>
      <c r="C1945" s="49" t="s">
        <v>3471</v>
      </c>
      <c r="D1945" t="s">
        <v>3472</v>
      </c>
      <c r="E1945" s="5" t="s">
        <v>7</v>
      </c>
      <c r="F1945" t="s">
        <v>8</v>
      </c>
    </row>
    <row r="1946" spans="2:7">
      <c r="B1946" t="s">
        <v>4</v>
      </c>
      <c r="C1946" s="49" t="s">
        <v>3473</v>
      </c>
      <c r="D1946" t="s">
        <v>3474</v>
      </c>
      <c r="E1946" s="5" t="s">
        <v>14</v>
      </c>
      <c r="F1946" t="s">
        <v>8</v>
      </c>
    </row>
    <row r="1947" spans="2:7">
      <c r="B1947" t="s">
        <v>4</v>
      </c>
      <c r="C1947" s="49" t="s">
        <v>3475</v>
      </c>
      <c r="D1947" t="s">
        <v>3476</v>
      </c>
      <c r="E1947" s="5" t="s">
        <v>7</v>
      </c>
      <c r="F1947" t="s">
        <v>83</v>
      </c>
    </row>
    <row r="1948" spans="2:7">
      <c r="B1948" t="s">
        <v>4</v>
      </c>
      <c r="C1948" s="49" t="s">
        <v>3477</v>
      </c>
      <c r="D1948" t="s">
        <v>3478</v>
      </c>
      <c r="E1948" s="5" t="s">
        <v>17</v>
      </c>
      <c r="F1948" t="s">
        <v>8</v>
      </c>
    </row>
    <row r="1949" spans="2:7">
      <c r="B1949" t="s">
        <v>4</v>
      </c>
      <c r="C1949" s="49" t="s">
        <v>3479</v>
      </c>
      <c r="D1949" t="s">
        <v>3480</v>
      </c>
      <c r="E1949" s="5" t="s">
        <v>7</v>
      </c>
      <c r="F1949" t="s">
        <v>8</v>
      </c>
    </row>
    <row r="1950" spans="2:7">
      <c r="B1950" t="s">
        <v>4</v>
      </c>
      <c r="C1950" s="49" t="s">
        <v>3481</v>
      </c>
      <c r="D1950" t="s">
        <v>3482</v>
      </c>
      <c r="E1950" s="5" t="s">
        <v>7</v>
      </c>
      <c r="F1950" t="s">
        <v>8</v>
      </c>
    </row>
    <row r="1951" spans="2:7">
      <c r="B1951" t="s">
        <v>4</v>
      </c>
      <c r="C1951" s="49" t="s">
        <v>3483</v>
      </c>
      <c r="D1951" t="s">
        <v>3484</v>
      </c>
      <c r="E1951" s="5" t="s">
        <v>17</v>
      </c>
      <c r="F1951" t="s">
        <v>83</v>
      </c>
    </row>
    <row r="1952" spans="2:7">
      <c r="B1952" t="s">
        <v>4</v>
      </c>
      <c r="C1952" s="4" t="s">
        <v>3485</v>
      </c>
      <c r="D1952" t="s">
        <v>3486</v>
      </c>
      <c r="E1952" s="5" t="s">
        <v>14</v>
      </c>
      <c r="F1952" t="s">
        <v>83</v>
      </c>
      <c r="G1952" t="s">
        <v>9</v>
      </c>
    </row>
    <row r="1953" spans="2:7">
      <c r="B1953" t="s">
        <v>601</v>
      </c>
      <c r="C1953" s="49" t="s">
        <v>3487</v>
      </c>
      <c r="D1953" t="s">
        <v>3462</v>
      </c>
      <c r="E1953" s="5" t="s">
        <v>7</v>
      </c>
      <c r="F1953" t="s">
        <v>598</v>
      </c>
    </row>
    <row r="1954" spans="2:7">
      <c r="B1954" t="s">
        <v>601</v>
      </c>
      <c r="C1954" s="49" t="s">
        <v>3488</v>
      </c>
      <c r="D1954" t="s">
        <v>3489</v>
      </c>
      <c r="E1954" s="5" t="s">
        <v>14</v>
      </c>
      <c r="F1954" t="s">
        <v>598</v>
      </c>
    </row>
    <row r="1955" spans="2:7">
      <c r="B1955" t="s">
        <v>601</v>
      </c>
      <c r="C1955" s="4" t="s">
        <v>3490</v>
      </c>
      <c r="D1955" t="s">
        <v>3491</v>
      </c>
      <c r="E1955" s="5" t="s">
        <v>17</v>
      </c>
      <c r="F1955" t="s">
        <v>598</v>
      </c>
    </row>
    <row r="1956" spans="2:7">
      <c r="B1956" t="s">
        <v>1071</v>
      </c>
      <c r="C1956" s="4" t="s">
        <v>3492</v>
      </c>
      <c r="D1956" t="s">
        <v>3493</v>
      </c>
      <c r="E1956" s="5" t="s">
        <v>7</v>
      </c>
      <c r="F1956" t="s">
        <v>1238</v>
      </c>
      <c r="G1956" t="s">
        <v>9</v>
      </c>
    </row>
    <row r="1957" spans="2:7">
      <c r="B1957" t="s">
        <v>1071</v>
      </c>
      <c r="C1957" s="4" t="s">
        <v>3494</v>
      </c>
      <c r="D1957" s="22" t="s">
        <v>3495</v>
      </c>
      <c r="E1957" s="5" t="s">
        <v>14</v>
      </c>
      <c r="F1957" t="s">
        <v>1199</v>
      </c>
      <c r="G1957" t="s">
        <v>9</v>
      </c>
    </row>
    <row r="1958" spans="2:7">
      <c r="B1958" t="s">
        <v>1071</v>
      </c>
      <c r="C1958" s="4" t="s">
        <v>3496</v>
      </c>
      <c r="D1958" t="s">
        <v>3497</v>
      </c>
      <c r="E1958" s="5" t="s">
        <v>17</v>
      </c>
      <c r="F1958" t="s">
        <v>1199</v>
      </c>
      <c r="G1958" t="s">
        <v>9</v>
      </c>
    </row>
    <row r="1959" spans="2:7">
      <c r="B1959" t="s">
        <v>2481</v>
      </c>
      <c r="C1959" s="49" t="s">
        <v>3498</v>
      </c>
      <c r="D1959" t="s">
        <v>3499</v>
      </c>
      <c r="E1959" s="5" t="s">
        <v>7</v>
      </c>
    </row>
    <row r="1960" spans="2:7">
      <c r="B1960" t="s">
        <v>1793</v>
      </c>
      <c r="C1960" s="4" t="s">
        <v>3500</v>
      </c>
      <c r="D1960" t="s">
        <v>3501</v>
      </c>
      <c r="E1960" s="5" t="s">
        <v>7</v>
      </c>
      <c r="F1960" t="s">
        <v>598</v>
      </c>
      <c r="G1960" t="s">
        <v>76</v>
      </c>
    </row>
    <row r="1961" spans="2:7">
      <c r="B1961" t="s">
        <v>1793</v>
      </c>
      <c r="C1961" s="4" t="s">
        <v>3502</v>
      </c>
      <c r="D1961" t="s">
        <v>3503</v>
      </c>
      <c r="E1961" s="5" t="s">
        <v>14</v>
      </c>
      <c r="F1961" t="s">
        <v>598</v>
      </c>
      <c r="G1961" t="s">
        <v>76</v>
      </c>
    </row>
    <row r="1962" spans="2:7">
      <c r="B1962" t="s">
        <v>1793</v>
      </c>
      <c r="C1962" s="4" t="s">
        <v>3504</v>
      </c>
      <c r="D1962" t="s">
        <v>3505</v>
      </c>
      <c r="E1962" s="5" t="s">
        <v>17</v>
      </c>
      <c r="F1962" t="s">
        <v>598</v>
      </c>
      <c r="G1962" t="s">
        <v>76</v>
      </c>
    </row>
    <row r="1963" spans="2:7">
      <c r="B1963" t="s">
        <v>1793</v>
      </c>
      <c r="C1963" s="4" t="s">
        <v>3506</v>
      </c>
      <c r="D1963" t="s">
        <v>3507</v>
      </c>
      <c r="E1963" s="5" t="s">
        <v>17</v>
      </c>
      <c r="F1963" t="s">
        <v>598</v>
      </c>
      <c r="G1963" t="s">
        <v>9</v>
      </c>
    </row>
    <row r="1964" spans="2:7">
      <c r="B1964" t="s">
        <v>1793</v>
      </c>
      <c r="C1964" s="4" t="s">
        <v>3508</v>
      </c>
      <c r="D1964" t="s">
        <v>3509</v>
      </c>
      <c r="E1964" s="5" t="s">
        <v>7</v>
      </c>
      <c r="F1964" t="s">
        <v>598</v>
      </c>
      <c r="G1964" t="s">
        <v>9</v>
      </c>
    </row>
    <row r="1965" spans="2:7">
      <c r="B1965" t="s">
        <v>1793</v>
      </c>
      <c r="C1965" s="4" t="s">
        <v>3510</v>
      </c>
      <c r="D1965" t="s">
        <v>3511</v>
      </c>
      <c r="E1965" s="5" t="s">
        <v>14</v>
      </c>
      <c r="F1965" t="s">
        <v>598</v>
      </c>
      <c r="G1965" t="s">
        <v>9</v>
      </c>
    </row>
    <row r="1966" spans="2:7">
      <c r="B1966" t="s">
        <v>4</v>
      </c>
      <c r="C1966" s="49" t="s">
        <v>3512</v>
      </c>
      <c r="D1966" t="s">
        <v>3513</v>
      </c>
      <c r="E1966" s="5" t="s">
        <v>7</v>
      </c>
      <c r="F1966" t="s">
        <v>8</v>
      </c>
    </row>
    <row r="1967" spans="2:7">
      <c r="B1967" t="s">
        <v>4</v>
      </c>
      <c r="C1967" s="49" t="s">
        <v>3514</v>
      </c>
      <c r="D1967" t="s">
        <v>3515</v>
      </c>
      <c r="E1967" s="5" t="s">
        <v>14</v>
      </c>
      <c r="F1967" t="s">
        <v>8</v>
      </c>
    </row>
    <row r="1968" spans="2:7">
      <c r="B1968" t="s">
        <v>4</v>
      </c>
      <c r="C1968" s="49" t="s">
        <v>3516</v>
      </c>
      <c r="D1968" t="s">
        <v>3517</v>
      </c>
      <c r="E1968" s="5" t="s">
        <v>17</v>
      </c>
      <c r="F1968" t="s">
        <v>8</v>
      </c>
    </row>
    <row r="1969" spans="2:7">
      <c r="B1969" t="s">
        <v>1071</v>
      </c>
      <c r="C1969" s="49" t="s">
        <v>3518</v>
      </c>
      <c r="D1969" t="s">
        <v>3519</v>
      </c>
      <c r="E1969" s="5" t="s">
        <v>14</v>
      </c>
      <c r="F1969" t="s">
        <v>1146</v>
      </c>
    </row>
    <row r="1970" spans="2:7">
      <c r="B1970" t="s">
        <v>1071</v>
      </c>
      <c r="C1970" s="49" t="s">
        <v>3520</v>
      </c>
      <c r="D1970" t="s">
        <v>3521</v>
      </c>
      <c r="E1970" s="5" t="s">
        <v>14</v>
      </c>
      <c r="F1970" t="s">
        <v>1190</v>
      </c>
    </row>
    <row r="1971" spans="2:7">
      <c r="B1971" t="s">
        <v>1071</v>
      </c>
      <c r="C1971" s="49" t="s">
        <v>3522</v>
      </c>
      <c r="D1971" t="s">
        <v>3523</v>
      </c>
      <c r="E1971" s="5" t="s">
        <v>7</v>
      </c>
      <c r="F1971" t="s">
        <v>83</v>
      </c>
      <c r="G1971" t="s">
        <v>1167</v>
      </c>
    </row>
    <row r="1972" spans="2:7">
      <c r="B1972" t="s">
        <v>1071</v>
      </c>
      <c r="C1972" s="49" t="s">
        <v>3524</v>
      </c>
      <c r="D1972" t="s">
        <v>1671</v>
      </c>
      <c r="E1972" s="5" t="s">
        <v>17</v>
      </c>
      <c r="F1972" t="s">
        <v>83</v>
      </c>
      <c r="G1972" t="s">
        <v>729</v>
      </c>
    </row>
    <row r="1973" spans="2:7">
      <c r="B1973" t="s">
        <v>601</v>
      </c>
      <c r="C1973" s="4" t="s">
        <v>3525</v>
      </c>
      <c r="D1973" t="s">
        <v>3526</v>
      </c>
      <c r="E1973" s="5" t="s">
        <v>7</v>
      </c>
      <c r="F1973" t="s">
        <v>598</v>
      </c>
      <c r="G1973" t="s">
        <v>1958</v>
      </c>
    </row>
    <row r="1974" spans="2:7">
      <c r="B1974" t="s">
        <v>601</v>
      </c>
      <c r="C1974" s="4" t="s">
        <v>3527</v>
      </c>
      <c r="D1974" t="s">
        <v>3528</v>
      </c>
      <c r="E1974" s="5" t="s">
        <v>14</v>
      </c>
      <c r="F1974" t="s">
        <v>598</v>
      </c>
      <c r="G1974" t="s">
        <v>1958</v>
      </c>
    </row>
    <row r="1975" spans="2:7">
      <c r="B1975" t="s">
        <v>601</v>
      </c>
      <c r="C1975" s="4" t="s">
        <v>3529</v>
      </c>
      <c r="D1975" t="s">
        <v>3530</v>
      </c>
      <c r="E1975" s="5" t="s">
        <v>17</v>
      </c>
      <c r="F1975" t="s">
        <v>598</v>
      </c>
      <c r="G1975" t="s">
        <v>1958</v>
      </c>
    </row>
    <row r="1976" spans="2:7">
      <c r="B1976" t="s">
        <v>4</v>
      </c>
      <c r="C1976" s="4" t="s">
        <v>3531</v>
      </c>
      <c r="D1976" t="s">
        <v>3532</v>
      </c>
      <c r="E1976" s="5" t="s">
        <v>7</v>
      </c>
      <c r="F1976" t="s">
        <v>83</v>
      </c>
      <c r="G1976" t="s">
        <v>9</v>
      </c>
    </row>
    <row r="1977" spans="2:7">
      <c r="B1977" t="s">
        <v>4</v>
      </c>
      <c r="C1977" s="4" t="s">
        <v>3533</v>
      </c>
      <c r="D1977" t="s">
        <v>3534</v>
      </c>
      <c r="E1977" s="5" t="s">
        <v>17</v>
      </c>
      <c r="F1977" t="s">
        <v>83</v>
      </c>
      <c r="G1977" t="s">
        <v>9</v>
      </c>
    </row>
    <row r="1978" spans="2:7">
      <c r="B1978" t="s">
        <v>4</v>
      </c>
      <c r="C1978" s="4" t="s">
        <v>3535</v>
      </c>
      <c r="D1978" t="s">
        <v>3536</v>
      </c>
      <c r="E1978" s="5" t="s">
        <v>7</v>
      </c>
      <c r="F1978" t="s">
        <v>83</v>
      </c>
      <c r="G1978" t="s">
        <v>76</v>
      </c>
    </row>
    <row r="1979" spans="2:7">
      <c r="B1979" t="s">
        <v>4</v>
      </c>
      <c r="C1979" s="4" t="s">
        <v>3537</v>
      </c>
      <c r="D1979" t="s">
        <v>3538</v>
      </c>
      <c r="E1979" s="5" t="s">
        <v>14</v>
      </c>
      <c r="F1979" t="s">
        <v>83</v>
      </c>
      <c r="G1979" t="s">
        <v>76</v>
      </c>
    </row>
    <row r="1980" spans="2:7">
      <c r="B1980" t="s">
        <v>4</v>
      </c>
      <c r="C1980" s="4" t="s">
        <v>3539</v>
      </c>
      <c r="D1980" t="s">
        <v>3540</v>
      </c>
      <c r="E1980" s="5" t="s">
        <v>17</v>
      </c>
      <c r="F1980" t="s">
        <v>83</v>
      </c>
      <c r="G1980" t="s">
        <v>76</v>
      </c>
    </row>
    <row r="1981" spans="2:7">
      <c r="B1981" t="s">
        <v>4</v>
      </c>
      <c r="C1981" s="4" t="s">
        <v>3541</v>
      </c>
      <c r="D1981" t="s">
        <v>3542</v>
      </c>
      <c r="E1981" s="5" t="s">
        <v>284</v>
      </c>
      <c r="F1981" t="s">
        <v>8</v>
      </c>
      <c r="G1981" t="s">
        <v>9</v>
      </c>
    </row>
    <row r="1982" spans="2:7">
      <c r="B1982" t="s">
        <v>4</v>
      </c>
      <c r="C1982" s="49" t="s">
        <v>3543</v>
      </c>
      <c r="D1982" s="70" t="s">
        <v>3544</v>
      </c>
      <c r="E1982" s="71" t="s">
        <v>14</v>
      </c>
      <c r="F1982" t="s">
        <v>83</v>
      </c>
      <c r="G1982" t="s">
        <v>9</v>
      </c>
    </row>
    <row r="1983" spans="2:7">
      <c r="B1983" t="s">
        <v>4</v>
      </c>
      <c r="C1983" s="49" t="s">
        <v>3545</v>
      </c>
      <c r="D1983" s="70" t="s">
        <v>3546</v>
      </c>
      <c r="E1983" s="71" t="s">
        <v>17</v>
      </c>
      <c r="F1983" t="s">
        <v>83</v>
      </c>
      <c r="G1983" t="s">
        <v>9</v>
      </c>
    </row>
    <row r="1984" spans="2:7">
      <c r="B1984" t="s">
        <v>4</v>
      </c>
      <c r="C1984" s="49" t="s">
        <v>3547</v>
      </c>
      <c r="D1984" t="s">
        <v>215</v>
      </c>
      <c r="E1984" s="5" t="s">
        <v>7</v>
      </c>
      <c r="F1984" t="s">
        <v>83</v>
      </c>
      <c r="G1984" t="s">
        <v>9</v>
      </c>
    </row>
    <row r="1985" spans="2:8">
      <c r="B1985" t="s">
        <v>4</v>
      </c>
      <c r="C1985" s="49" t="s">
        <v>3548</v>
      </c>
      <c r="D1985" t="s">
        <v>3549</v>
      </c>
      <c r="E1985" s="5" t="s">
        <v>7</v>
      </c>
      <c r="F1985" t="s">
        <v>83</v>
      </c>
      <c r="G1985" t="s">
        <v>76</v>
      </c>
    </row>
    <row r="1986" spans="2:8">
      <c r="B1986" t="s">
        <v>4</v>
      </c>
      <c r="C1986" s="49" t="s">
        <v>3550</v>
      </c>
      <c r="D1986" t="s">
        <v>3551</v>
      </c>
      <c r="E1986" s="5" t="s">
        <v>7</v>
      </c>
      <c r="F1986" t="s">
        <v>83</v>
      </c>
      <c r="G1986" t="s">
        <v>244</v>
      </c>
    </row>
    <row r="1987" spans="2:8">
      <c r="B1987" t="s">
        <v>4</v>
      </c>
      <c r="C1987" s="49" t="s">
        <v>3552</v>
      </c>
      <c r="D1987" t="s">
        <v>3553</v>
      </c>
      <c r="E1987" s="5" t="s">
        <v>14</v>
      </c>
      <c r="F1987" t="s">
        <v>83</v>
      </c>
      <c r="G1987" t="s">
        <v>244</v>
      </c>
    </row>
    <row r="1988" spans="2:8">
      <c r="B1988" t="s">
        <v>4</v>
      </c>
      <c r="C1988" s="49" t="s">
        <v>3554</v>
      </c>
      <c r="D1988" t="s">
        <v>3555</v>
      </c>
      <c r="E1988" s="5" t="s">
        <v>17</v>
      </c>
      <c r="F1988" t="s">
        <v>83</v>
      </c>
      <c r="G1988" t="s">
        <v>244</v>
      </c>
    </row>
    <row r="1989" spans="2:8">
      <c r="B1989" s="154" t="s">
        <v>1071</v>
      </c>
      <c r="C1989" s="33" t="s">
        <v>3556</v>
      </c>
      <c r="D1989" s="154" t="s">
        <v>1073</v>
      </c>
      <c r="E1989" s="71" t="s">
        <v>7</v>
      </c>
      <c r="F1989" s="154" t="s">
        <v>8</v>
      </c>
      <c r="G1989" s="154" t="s">
        <v>76</v>
      </c>
      <c r="H1989" s="154"/>
    </row>
    <row r="1990" spans="2:8">
      <c r="B1990" s="152" t="s">
        <v>1071</v>
      </c>
      <c r="C1990" s="155" t="s">
        <v>3557</v>
      </c>
      <c r="D1990" s="152" t="s">
        <v>1075</v>
      </c>
      <c r="E1990" s="164" t="s">
        <v>17</v>
      </c>
      <c r="F1990" s="152" t="s">
        <v>8</v>
      </c>
      <c r="G1990" s="152" t="s">
        <v>76</v>
      </c>
      <c r="H1990" s="152"/>
    </row>
    <row r="1991" spans="2:8">
      <c r="B1991" s="154" t="s">
        <v>1071</v>
      </c>
      <c r="C1991" s="33" t="s">
        <v>3558</v>
      </c>
      <c r="D1991" s="154" t="s">
        <v>1077</v>
      </c>
      <c r="E1991" s="71" t="s">
        <v>7</v>
      </c>
      <c r="F1991" s="154" t="s">
        <v>8</v>
      </c>
      <c r="G1991" s="154" t="s">
        <v>9</v>
      </c>
      <c r="H1991" s="154"/>
    </row>
    <row r="1992" spans="2:8">
      <c r="B1992" s="152" t="s">
        <v>1071</v>
      </c>
      <c r="C1992" s="155" t="s">
        <v>3559</v>
      </c>
      <c r="D1992" s="152" t="s">
        <v>1079</v>
      </c>
      <c r="E1992" s="164" t="s">
        <v>14</v>
      </c>
      <c r="F1992" s="152" t="s">
        <v>8</v>
      </c>
      <c r="G1992" s="152" t="s">
        <v>9</v>
      </c>
      <c r="H1992" s="152"/>
    </row>
    <row r="1993" spans="2:8">
      <c r="B1993" s="154" t="s">
        <v>1071</v>
      </c>
      <c r="C1993" s="33" t="s">
        <v>3560</v>
      </c>
      <c r="D1993" s="154" t="s">
        <v>1081</v>
      </c>
      <c r="E1993" s="71" t="s">
        <v>17</v>
      </c>
      <c r="F1993" s="154" t="s">
        <v>8</v>
      </c>
      <c r="G1993" s="154" t="s">
        <v>9</v>
      </c>
      <c r="H1993" s="154"/>
    </row>
    <row r="1994" spans="2:8">
      <c r="B1994" s="152" t="s">
        <v>1071</v>
      </c>
      <c r="C1994" s="155" t="s">
        <v>3561</v>
      </c>
      <c r="D1994" s="152" t="s">
        <v>1083</v>
      </c>
      <c r="E1994" s="164" t="s">
        <v>7</v>
      </c>
      <c r="F1994" s="152" t="s">
        <v>83</v>
      </c>
      <c r="G1994" s="152" t="s">
        <v>76</v>
      </c>
      <c r="H1994" s="152"/>
    </row>
    <row r="1995" spans="2:8">
      <c r="B1995" t="s">
        <v>4</v>
      </c>
      <c r="C1995" s="49" t="s">
        <v>3562</v>
      </c>
      <c r="D1995" t="s">
        <v>3563</v>
      </c>
      <c r="E1995" s="5" t="s">
        <v>254</v>
      </c>
    </row>
    <row r="1996" spans="2:8">
      <c r="B1996" s="154" t="s">
        <v>1071</v>
      </c>
      <c r="C1996" s="33" t="s">
        <v>3564</v>
      </c>
      <c r="D1996" s="154" t="s">
        <v>1085</v>
      </c>
      <c r="E1996" s="71" t="s">
        <v>7</v>
      </c>
      <c r="F1996" s="154" t="s">
        <v>8</v>
      </c>
      <c r="G1996" s="154" t="s">
        <v>9</v>
      </c>
      <c r="H1996" s="154"/>
    </row>
    <row r="1997" spans="2:8">
      <c r="B1997" s="152" t="s">
        <v>1071</v>
      </c>
      <c r="C1997" s="155" t="s">
        <v>3565</v>
      </c>
      <c r="D1997" s="152" t="s">
        <v>1087</v>
      </c>
      <c r="E1997" s="164" t="s">
        <v>7</v>
      </c>
      <c r="F1997" s="152" t="s">
        <v>83</v>
      </c>
      <c r="G1997" s="152" t="s">
        <v>76</v>
      </c>
      <c r="H1997" s="152"/>
    </row>
    <row r="1998" spans="2:8">
      <c r="B1998" s="154" t="s">
        <v>1071</v>
      </c>
      <c r="C1998" s="33" t="s">
        <v>3566</v>
      </c>
      <c r="D1998" s="154" t="s">
        <v>1089</v>
      </c>
      <c r="E1998" s="71" t="s">
        <v>17</v>
      </c>
      <c r="F1998" s="154" t="s">
        <v>83</v>
      </c>
      <c r="G1998" s="154" t="s">
        <v>76</v>
      </c>
      <c r="H1998" s="154"/>
    </row>
    <row r="1999" spans="2:8">
      <c r="B1999" s="152" t="s">
        <v>1071</v>
      </c>
      <c r="C1999" s="155" t="s">
        <v>3567</v>
      </c>
      <c r="D1999" s="152" t="s">
        <v>1091</v>
      </c>
      <c r="E1999" s="164" t="s">
        <v>14</v>
      </c>
      <c r="F1999" s="152" t="s">
        <v>83</v>
      </c>
      <c r="G1999" s="152" t="s">
        <v>76</v>
      </c>
      <c r="H1999" s="152"/>
    </row>
    <row r="2000" spans="2:8">
      <c r="B2000" s="154" t="s">
        <v>1071</v>
      </c>
      <c r="C2000" s="33" t="s">
        <v>3568</v>
      </c>
      <c r="D2000" s="154" t="s">
        <v>1093</v>
      </c>
      <c r="E2000" s="71" t="s">
        <v>14</v>
      </c>
      <c r="F2000" s="154" t="s">
        <v>83</v>
      </c>
      <c r="G2000" s="154" t="s">
        <v>76</v>
      </c>
      <c r="H2000" s="154"/>
    </row>
    <row r="2001" spans="2:8">
      <c r="B2001" s="152" t="s">
        <v>1071</v>
      </c>
      <c r="C2001" s="155" t="s">
        <v>3569</v>
      </c>
      <c r="D2001" s="152" t="s">
        <v>1095</v>
      </c>
      <c r="E2001" s="164" t="s">
        <v>7</v>
      </c>
      <c r="F2001" s="152" t="s">
        <v>83</v>
      </c>
      <c r="G2001" s="152" t="s">
        <v>76</v>
      </c>
      <c r="H2001" s="152"/>
    </row>
    <row r="2002" spans="2:8">
      <c r="B2002" s="154" t="s">
        <v>1071</v>
      </c>
      <c r="C2002" s="33" t="s">
        <v>3570</v>
      </c>
      <c r="D2002" s="154" t="s">
        <v>1097</v>
      </c>
      <c r="E2002" s="71" t="s">
        <v>17</v>
      </c>
      <c r="F2002" s="154" t="s">
        <v>83</v>
      </c>
      <c r="G2002" s="154" t="s">
        <v>76</v>
      </c>
      <c r="H2002" s="154"/>
    </row>
    <row r="2003" spans="2:8">
      <c r="B2003" t="s">
        <v>4</v>
      </c>
      <c r="C2003" s="4" t="s">
        <v>3571</v>
      </c>
      <c r="D2003" t="s">
        <v>3572</v>
      </c>
      <c r="E2003" s="5" t="s">
        <v>263</v>
      </c>
      <c r="F2003" t="s">
        <v>8</v>
      </c>
      <c r="G2003" t="s">
        <v>9</v>
      </c>
    </row>
    <row r="2004" spans="2:8">
      <c r="B2004" s="152" t="s">
        <v>1071</v>
      </c>
      <c r="C2004" s="155" t="s">
        <v>3573</v>
      </c>
      <c r="D2004" s="152" t="s">
        <v>1099</v>
      </c>
      <c r="E2004" s="164" t="s">
        <v>687</v>
      </c>
      <c r="F2004" s="152" t="s">
        <v>8</v>
      </c>
      <c r="G2004" s="152" t="s">
        <v>76</v>
      </c>
      <c r="H2004" s="152"/>
    </row>
    <row r="2005" spans="2:8">
      <c r="B2005" t="s">
        <v>4</v>
      </c>
      <c r="C2005" s="49" t="s">
        <v>3574</v>
      </c>
      <c r="D2005" t="s">
        <v>3575</v>
      </c>
      <c r="E2005" s="5" t="s">
        <v>263</v>
      </c>
    </row>
    <row r="2006" spans="2:8">
      <c r="B2006" s="154" t="s">
        <v>1071</v>
      </c>
      <c r="C2006" s="169" t="s">
        <v>3576</v>
      </c>
      <c r="D2006" s="189" t="s">
        <v>1101</v>
      </c>
      <c r="E2006" s="71" t="s">
        <v>17</v>
      </c>
      <c r="F2006" s="154" t="s">
        <v>8</v>
      </c>
      <c r="G2006" s="154" t="s">
        <v>76</v>
      </c>
      <c r="H2006" s="154"/>
    </row>
    <row r="2007" spans="2:8">
      <c r="B2007" s="152" t="s">
        <v>1071</v>
      </c>
      <c r="C2007" s="155" t="s">
        <v>3577</v>
      </c>
      <c r="D2007" s="152" t="s">
        <v>1103</v>
      </c>
      <c r="E2007" s="164" t="s">
        <v>692</v>
      </c>
      <c r="F2007" s="152" t="s">
        <v>83</v>
      </c>
      <c r="G2007" s="152" t="s">
        <v>76</v>
      </c>
      <c r="H2007" s="152"/>
    </row>
    <row r="2008" spans="2:8">
      <c r="B2008" t="s">
        <v>4</v>
      </c>
      <c r="C2008" s="49" t="s">
        <v>3578</v>
      </c>
      <c r="D2008" t="s">
        <v>3579</v>
      </c>
      <c r="E2008" s="5" t="s">
        <v>292</v>
      </c>
    </row>
    <row r="2009" spans="2:8">
      <c r="B2009" s="154" t="s">
        <v>1071</v>
      </c>
      <c r="C2009" s="33" t="s">
        <v>3580</v>
      </c>
      <c r="D2009" s="154" t="s">
        <v>1105</v>
      </c>
      <c r="E2009" s="71" t="s">
        <v>7</v>
      </c>
      <c r="F2009" s="154" t="s">
        <v>83</v>
      </c>
      <c r="G2009" s="154" t="s">
        <v>76</v>
      </c>
      <c r="H2009" s="154"/>
    </row>
    <row r="2010" spans="2:8">
      <c r="B2010" s="152" t="s">
        <v>1071</v>
      </c>
      <c r="C2010" s="155" t="s">
        <v>3581</v>
      </c>
      <c r="D2010" s="152" t="s">
        <v>1107</v>
      </c>
      <c r="E2010" s="164" t="s">
        <v>7</v>
      </c>
      <c r="F2010" s="152" t="s">
        <v>83</v>
      </c>
      <c r="G2010" s="152" t="s">
        <v>76</v>
      </c>
      <c r="H2010" s="152"/>
    </row>
    <row r="2011" spans="2:8">
      <c r="B2011" s="154" t="s">
        <v>1071</v>
      </c>
      <c r="C2011" s="33" t="s">
        <v>3582</v>
      </c>
      <c r="D2011" s="154" t="s">
        <v>1109</v>
      </c>
      <c r="E2011" s="71" t="s">
        <v>7</v>
      </c>
      <c r="F2011" s="154" t="s">
        <v>8</v>
      </c>
      <c r="G2011" s="154" t="s">
        <v>76</v>
      </c>
      <c r="H2011" s="154"/>
    </row>
    <row r="2012" spans="2:8">
      <c r="B2012" s="152" t="s">
        <v>1071</v>
      </c>
      <c r="C2012" s="155" t="s">
        <v>3583</v>
      </c>
      <c r="D2012" s="152" t="s">
        <v>1111</v>
      </c>
      <c r="E2012" s="164" t="s">
        <v>7</v>
      </c>
      <c r="F2012" s="152" t="s">
        <v>8</v>
      </c>
      <c r="G2012" s="7" t="s">
        <v>76</v>
      </c>
      <c r="H2012" s="152"/>
    </row>
    <row r="2013" spans="2:8">
      <c r="B2013" s="154" t="s">
        <v>1071</v>
      </c>
      <c r="C2013" s="33" t="s">
        <v>3584</v>
      </c>
      <c r="D2013" s="154" t="s">
        <v>1113</v>
      </c>
      <c r="E2013" s="71" t="s">
        <v>14</v>
      </c>
      <c r="F2013" s="154" t="s">
        <v>8</v>
      </c>
      <c r="G2013" s="154" t="s">
        <v>76</v>
      </c>
      <c r="H2013" s="154"/>
    </row>
    <row r="2014" spans="2:8">
      <c r="B2014" s="152" t="s">
        <v>1071</v>
      </c>
      <c r="C2014" s="155" t="s">
        <v>3585</v>
      </c>
      <c r="D2014" s="152" t="s">
        <v>1115</v>
      </c>
      <c r="E2014" s="164" t="s">
        <v>17</v>
      </c>
      <c r="F2014" s="152" t="s">
        <v>8</v>
      </c>
      <c r="G2014" s="152" t="s">
        <v>9</v>
      </c>
      <c r="H2014" s="152"/>
    </row>
    <row r="2015" spans="2:8">
      <c r="B2015" s="154" t="s">
        <v>1071</v>
      </c>
      <c r="C2015" s="169" t="s">
        <v>3586</v>
      </c>
      <c r="D2015" s="189" t="s">
        <v>1117</v>
      </c>
      <c r="E2015" s="71" t="s">
        <v>17</v>
      </c>
      <c r="F2015" s="154" t="s">
        <v>83</v>
      </c>
      <c r="G2015" s="154" t="s">
        <v>76</v>
      </c>
      <c r="H2015" s="154"/>
    </row>
    <row r="2016" spans="2:8">
      <c r="B2016" t="s">
        <v>4</v>
      </c>
      <c r="C2016" s="49" t="s">
        <v>3587</v>
      </c>
      <c r="D2016" t="s">
        <v>3588</v>
      </c>
      <c r="E2016" s="5" t="s">
        <v>271</v>
      </c>
    </row>
    <row r="2017" spans="2:8">
      <c r="B2017" s="152" t="s">
        <v>1071</v>
      </c>
      <c r="C2017" s="155" t="s">
        <v>3589</v>
      </c>
      <c r="D2017" s="152" t="s">
        <v>1119</v>
      </c>
      <c r="E2017" s="164" t="s">
        <v>17</v>
      </c>
      <c r="F2017" s="152" t="s">
        <v>8</v>
      </c>
      <c r="G2017" s="152" t="s">
        <v>9</v>
      </c>
      <c r="H2017" s="152"/>
    </row>
    <row r="2018" spans="2:8">
      <c r="B2018" t="s">
        <v>4</v>
      </c>
      <c r="C2018" s="49" t="s">
        <v>3590</v>
      </c>
      <c r="D2018" t="s">
        <v>3591</v>
      </c>
      <c r="E2018" s="5" t="s">
        <v>276</v>
      </c>
      <c r="F2018" t="s">
        <v>8</v>
      </c>
      <c r="G2018" t="s">
        <v>9</v>
      </c>
    </row>
    <row r="2019" spans="2:8">
      <c r="B2019" s="154" t="s">
        <v>1071</v>
      </c>
      <c r="C2019" s="33" t="s">
        <v>3592</v>
      </c>
      <c r="D2019" s="154" t="s">
        <v>1121</v>
      </c>
      <c r="E2019" s="71" t="s">
        <v>17</v>
      </c>
      <c r="F2019" s="154" t="s">
        <v>83</v>
      </c>
      <c r="G2019" s="154" t="s">
        <v>9</v>
      </c>
      <c r="H2019" s="154"/>
    </row>
    <row r="2020" spans="2:8">
      <c r="B2020" s="152" t="s">
        <v>1071</v>
      </c>
      <c r="C2020" s="155" t="s">
        <v>3593</v>
      </c>
      <c r="D2020" s="152" t="s">
        <v>1123</v>
      </c>
      <c r="E2020" s="164" t="s">
        <v>14</v>
      </c>
      <c r="F2020" s="152" t="s">
        <v>83</v>
      </c>
      <c r="G2020" s="152" t="s">
        <v>9</v>
      </c>
      <c r="H2020" s="152"/>
    </row>
    <row r="2021" spans="2:8">
      <c r="B2021" s="154" t="s">
        <v>1071</v>
      </c>
      <c r="C2021" s="33" t="s">
        <v>3594</v>
      </c>
      <c r="D2021" s="154" t="s">
        <v>1125</v>
      </c>
      <c r="E2021" s="71" t="s">
        <v>7</v>
      </c>
      <c r="F2021" s="154" t="s">
        <v>83</v>
      </c>
      <c r="G2021" s="154" t="s">
        <v>9</v>
      </c>
      <c r="H2021" s="154"/>
    </row>
    <row r="2022" spans="2:8">
      <c r="B2022" s="152" t="s">
        <v>1071</v>
      </c>
      <c r="C2022" s="155" t="s">
        <v>3595</v>
      </c>
      <c r="D2022" s="152" t="s">
        <v>1127</v>
      </c>
      <c r="E2022" s="164" t="s">
        <v>14</v>
      </c>
      <c r="F2022" s="152" t="s">
        <v>83</v>
      </c>
      <c r="G2022" s="152" t="s">
        <v>76</v>
      </c>
      <c r="H2022" s="152"/>
    </row>
    <row r="2023" spans="2:8">
      <c r="C2023" s="49" t="s">
        <v>3596</v>
      </c>
      <c r="D2023" t="s">
        <v>3597</v>
      </c>
      <c r="E2023" s="5" t="s">
        <v>263</v>
      </c>
    </row>
    <row r="2024" spans="2:8">
      <c r="B2024" s="154" t="s">
        <v>1071</v>
      </c>
      <c r="C2024" s="33" t="s">
        <v>3598</v>
      </c>
      <c r="D2024" s="154" t="s">
        <v>1129</v>
      </c>
      <c r="E2024" s="71" t="s">
        <v>692</v>
      </c>
      <c r="F2024" s="154" t="s">
        <v>8</v>
      </c>
      <c r="G2024" s="154" t="s">
        <v>76</v>
      </c>
      <c r="H2024" s="154"/>
    </row>
    <row r="2025" spans="2:8">
      <c r="B2025" s="152" t="s">
        <v>1071</v>
      </c>
      <c r="C2025" s="155" t="s">
        <v>3599</v>
      </c>
      <c r="D2025" s="152" t="s">
        <v>1131</v>
      </c>
      <c r="E2025" s="164" t="s">
        <v>17</v>
      </c>
      <c r="F2025" s="152" t="s">
        <v>83</v>
      </c>
      <c r="G2025" s="152" t="s">
        <v>76</v>
      </c>
      <c r="H2025" s="152"/>
    </row>
    <row r="2026" spans="2:8">
      <c r="B2026" s="154" t="s">
        <v>1071</v>
      </c>
      <c r="C2026" s="33" t="s">
        <v>3600</v>
      </c>
      <c r="D2026" s="154" t="s">
        <v>1133</v>
      </c>
      <c r="E2026" s="71" t="s">
        <v>7</v>
      </c>
      <c r="F2026" s="154" t="s">
        <v>83</v>
      </c>
      <c r="G2026" s="154" t="s">
        <v>244</v>
      </c>
      <c r="H2026" s="154"/>
    </row>
    <row r="2027" spans="2:8">
      <c r="B2027" s="152" t="s">
        <v>1071</v>
      </c>
      <c r="C2027" s="155" t="s">
        <v>3601</v>
      </c>
      <c r="D2027" s="152" t="s">
        <v>1135</v>
      </c>
      <c r="E2027" s="164" t="s">
        <v>14</v>
      </c>
      <c r="F2027" s="152" t="s">
        <v>83</v>
      </c>
      <c r="G2027" s="152" t="s">
        <v>244</v>
      </c>
      <c r="H2027" s="152"/>
    </row>
    <row r="2028" spans="2:8">
      <c r="B2028" s="154" t="s">
        <v>1071</v>
      </c>
      <c r="C2028" s="33" t="s">
        <v>3602</v>
      </c>
      <c r="D2028" s="154" t="s">
        <v>1137</v>
      </c>
      <c r="E2028" s="71" t="s">
        <v>17</v>
      </c>
      <c r="F2028" s="154" t="s">
        <v>83</v>
      </c>
      <c r="G2028" s="154" t="s">
        <v>244</v>
      </c>
      <c r="H2028" s="154"/>
    </row>
    <row r="2029" spans="2:8">
      <c r="B2029" t="s">
        <v>4</v>
      </c>
      <c r="C2029" s="4" t="s">
        <v>3603</v>
      </c>
      <c r="D2029" t="s">
        <v>3604</v>
      </c>
      <c r="E2029" s="5" t="s">
        <v>289</v>
      </c>
      <c r="F2029" t="s">
        <v>8</v>
      </c>
      <c r="G2029" t="s">
        <v>9</v>
      </c>
    </row>
    <row r="2030" spans="2:8">
      <c r="B2030" s="152" t="s">
        <v>1071</v>
      </c>
      <c r="C2030" s="155" t="s">
        <v>3605</v>
      </c>
      <c r="D2030" s="152" t="s">
        <v>1139</v>
      </c>
      <c r="E2030" s="164" t="s">
        <v>7</v>
      </c>
      <c r="F2030" s="152" t="s">
        <v>83</v>
      </c>
      <c r="G2030" s="152" t="s">
        <v>76</v>
      </c>
      <c r="H2030" s="152"/>
    </row>
    <row r="2031" spans="2:8">
      <c r="B2031" s="154" t="s">
        <v>1071</v>
      </c>
      <c r="C2031" s="33" t="s">
        <v>3606</v>
      </c>
      <c r="D2031" s="154" t="s">
        <v>1141</v>
      </c>
      <c r="E2031" s="71" t="s">
        <v>7</v>
      </c>
      <c r="F2031" s="154" t="s">
        <v>83</v>
      </c>
      <c r="G2031" s="154" t="s">
        <v>76</v>
      </c>
      <c r="H2031" s="154"/>
    </row>
    <row r="2032" spans="2:8">
      <c r="B2032" t="s">
        <v>1071</v>
      </c>
      <c r="C2032" s="4" t="s">
        <v>3607</v>
      </c>
      <c r="D2032" t="s">
        <v>3608</v>
      </c>
      <c r="E2032" s="5" t="s">
        <v>254</v>
      </c>
      <c r="F2032" t="s">
        <v>8</v>
      </c>
      <c r="G2032" t="s">
        <v>9</v>
      </c>
    </row>
    <row r="2033" spans="2:8">
      <c r="B2033" s="152" t="s">
        <v>1071</v>
      </c>
      <c r="C2033" s="155" t="s">
        <v>3609</v>
      </c>
      <c r="D2033" s="152" t="s">
        <v>1143</v>
      </c>
      <c r="E2033" s="164" t="s">
        <v>7</v>
      </c>
      <c r="F2033" s="152" t="s">
        <v>83</v>
      </c>
      <c r="G2033" s="152" t="s">
        <v>9</v>
      </c>
      <c r="H2033" s="152"/>
    </row>
    <row r="2034" spans="2:8">
      <c r="B2034" s="154" t="s">
        <v>1071</v>
      </c>
      <c r="C2034" s="33" t="s">
        <v>3610</v>
      </c>
      <c r="D2034" s="154" t="s">
        <v>1145</v>
      </c>
      <c r="E2034" s="71" t="s">
        <v>7</v>
      </c>
      <c r="F2034" s="154" t="s">
        <v>1146</v>
      </c>
      <c r="G2034" s="154" t="s">
        <v>729</v>
      </c>
      <c r="H2034" s="154"/>
    </row>
    <row r="2035" spans="2:8">
      <c r="B2035" s="152" t="s">
        <v>1071</v>
      </c>
      <c r="C2035" s="155" t="s">
        <v>3611</v>
      </c>
      <c r="D2035" s="152" t="s">
        <v>1148</v>
      </c>
      <c r="E2035" s="164" t="s">
        <v>17</v>
      </c>
      <c r="F2035" s="152" t="s">
        <v>1146</v>
      </c>
      <c r="G2035" s="152" t="s">
        <v>729</v>
      </c>
      <c r="H2035" s="152"/>
    </row>
    <row r="2036" spans="2:8">
      <c r="B2036" s="154" t="s">
        <v>1071</v>
      </c>
      <c r="C2036" s="33" t="s">
        <v>3612</v>
      </c>
      <c r="D2036" s="154" t="s">
        <v>1150</v>
      </c>
      <c r="E2036" s="71" t="s">
        <v>687</v>
      </c>
      <c r="F2036" s="154" t="s">
        <v>83</v>
      </c>
      <c r="G2036" s="154" t="s">
        <v>9</v>
      </c>
      <c r="H2036" s="154"/>
    </row>
    <row r="2037" spans="2:8">
      <c r="B2037" t="s">
        <v>1071</v>
      </c>
      <c r="C2037" s="46" t="s">
        <v>3613</v>
      </c>
      <c r="D2037" s="45" t="s">
        <v>3614</v>
      </c>
      <c r="E2037" s="5" t="s">
        <v>292</v>
      </c>
      <c r="F2037" t="s">
        <v>8</v>
      </c>
      <c r="G2037" t="s">
        <v>9</v>
      </c>
    </row>
    <row r="2038" spans="2:8">
      <c r="B2038" s="152" t="s">
        <v>1071</v>
      </c>
      <c r="C2038" s="155" t="s">
        <v>3615</v>
      </c>
      <c r="D2038" s="152" t="s">
        <v>1152</v>
      </c>
      <c r="E2038" s="164" t="s">
        <v>17</v>
      </c>
      <c r="F2038" s="152" t="s">
        <v>8</v>
      </c>
      <c r="G2038" s="152" t="s">
        <v>76</v>
      </c>
      <c r="H2038" s="152"/>
    </row>
    <row r="2039" spans="2:8">
      <c r="B2039" s="154" t="s">
        <v>1071</v>
      </c>
      <c r="C2039" s="169" t="s">
        <v>3616</v>
      </c>
      <c r="D2039" s="189" t="s">
        <v>1154</v>
      </c>
      <c r="E2039" s="71" t="s">
        <v>7</v>
      </c>
      <c r="F2039" s="154" t="s">
        <v>83</v>
      </c>
      <c r="G2039" s="154" t="s">
        <v>244</v>
      </c>
      <c r="H2039" s="154"/>
    </row>
    <row r="2040" spans="2:8">
      <c r="B2040" s="152" t="s">
        <v>1071</v>
      </c>
      <c r="C2040" s="155" t="s">
        <v>3617</v>
      </c>
      <c r="D2040" s="152" t="s">
        <v>1156</v>
      </c>
      <c r="E2040" s="164" t="s">
        <v>692</v>
      </c>
      <c r="F2040" s="152" t="s">
        <v>83</v>
      </c>
      <c r="G2040" s="152" t="s">
        <v>9</v>
      </c>
      <c r="H2040" s="152"/>
    </row>
    <row r="2041" spans="2:8">
      <c r="B2041" s="154" t="s">
        <v>1071</v>
      </c>
      <c r="C2041" s="33" t="s">
        <v>3618</v>
      </c>
      <c r="D2041" s="154" t="s">
        <v>1158</v>
      </c>
      <c r="E2041" s="71" t="s">
        <v>7</v>
      </c>
      <c r="F2041" s="154" t="s">
        <v>83</v>
      </c>
      <c r="G2041" s="154" t="s">
        <v>9</v>
      </c>
      <c r="H2041" s="154"/>
    </row>
    <row r="2042" spans="2:8">
      <c r="C2042" s="49" t="s">
        <v>3619</v>
      </c>
      <c r="D2042" t="s">
        <v>3620</v>
      </c>
      <c r="E2042" s="5" t="s">
        <v>922</v>
      </c>
    </row>
    <row r="2043" spans="2:8">
      <c r="B2043" s="152" t="s">
        <v>1071</v>
      </c>
      <c r="C2043" s="155" t="s">
        <v>3621</v>
      </c>
      <c r="D2043" s="152" t="s">
        <v>1160</v>
      </c>
      <c r="E2043" s="164" t="s">
        <v>692</v>
      </c>
      <c r="F2043" s="152" t="s">
        <v>8</v>
      </c>
      <c r="G2043" s="152" t="s">
        <v>9</v>
      </c>
      <c r="H2043" s="152"/>
    </row>
    <row r="2044" spans="2:8">
      <c r="C2044" s="49" t="s">
        <v>3622</v>
      </c>
      <c r="D2044" t="s">
        <v>3623</v>
      </c>
      <c r="E2044" s="5" t="s">
        <v>263</v>
      </c>
    </row>
    <row r="2045" spans="2:8">
      <c r="B2045" s="154" t="s">
        <v>1071</v>
      </c>
      <c r="C2045" s="169" t="s">
        <v>3624</v>
      </c>
      <c r="D2045" s="189" t="s">
        <v>1162</v>
      </c>
      <c r="E2045" s="71" t="s">
        <v>7</v>
      </c>
      <c r="F2045" s="154" t="s">
        <v>83</v>
      </c>
      <c r="G2045" s="154" t="s">
        <v>244</v>
      </c>
      <c r="H2045" s="154"/>
    </row>
    <row r="2046" spans="2:8">
      <c r="B2046" s="152" t="s">
        <v>1071</v>
      </c>
      <c r="C2046" s="172" t="s">
        <v>3625</v>
      </c>
      <c r="D2046" s="186" t="s">
        <v>1164</v>
      </c>
      <c r="E2046" s="164" t="s">
        <v>17</v>
      </c>
      <c r="F2046" s="152" t="s">
        <v>8</v>
      </c>
      <c r="G2046" s="152" t="s">
        <v>9</v>
      </c>
      <c r="H2046" s="152"/>
    </row>
    <row r="2047" spans="2:8">
      <c r="B2047" s="154" t="s">
        <v>1071</v>
      </c>
      <c r="C2047" s="33" t="s">
        <v>3626</v>
      </c>
      <c r="D2047" s="154" t="s">
        <v>1166</v>
      </c>
      <c r="E2047" s="71" t="s">
        <v>7</v>
      </c>
      <c r="F2047" s="154" t="s">
        <v>83</v>
      </c>
      <c r="G2047" s="154" t="s">
        <v>1167</v>
      </c>
      <c r="H2047" s="154"/>
    </row>
    <row r="2048" spans="2:8">
      <c r="B2048" t="s">
        <v>1071</v>
      </c>
      <c r="C2048" s="49" t="s">
        <v>3627</v>
      </c>
      <c r="D2048" t="s">
        <v>3628</v>
      </c>
      <c r="E2048" s="5" t="s">
        <v>292</v>
      </c>
    </row>
    <row r="2049" spans="2:8">
      <c r="B2049" s="152" t="s">
        <v>1071</v>
      </c>
      <c r="C2049" s="155" t="s">
        <v>3629</v>
      </c>
      <c r="D2049" s="152" t="s">
        <v>1169</v>
      </c>
      <c r="E2049" s="164" t="s">
        <v>14</v>
      </c>
      <c r="F2049" s="152" t="s">
        <v>83</v>
      </c>
      <c r="G2049" s="152" t="s">
        <v>9</v>
      </c>
      <c r="H2049" s="152"/>
    </row>
    <row r="2050" spans="2:8">
      <c r="B2050" s="154" t="s">
        <v>1071</v>
      </c>
      <c r="C2050" s="33" t="s">
        <v>3630</v>
      </c>
      <c r="D2050" s="154" t="s">
        <v>1171</v>
      </c>
      <c r="E2050" s="71" t="s">
        <v>17</v>
      </c>
      <c r="F2050" s="154" t="s">
        <v>83</v>
      </c>
      <c r="G2050" s="154" t="s">
        <v>76</v>
      </c>
      <c r="H2050" s="154"/>
    </row>
    <row r="2051" spans="2:8">
      <c r="B2051" s="152" t="s">
        <v>1071</v>
      </c>
      <c r="C2051" s="155" t="s">
        <v>3631</v>
      </c>
      <c r="D2051" s="152" t="s">
        <v>1173</v>
      </c>
      <c r="E2051" s="164" t="s">
        <v>17</v>
      </c>
      <c r="F2051" s="152" t="s">
        <v>8</v>
      </c>
      <c r="G2051" s="152" t="s">
        <v>76</v>
      </c>
      <c r="H2051" s="152"/>
    </row>
    <row r="2052" spans="2:8">
      <c r="B2052" s="154" t="s">
        <v>1071</v>
      </c>
      <c r="C2052" s="33" t="s">
        <v>3632</v>
      </c>
      <c r="D2052" s="154" t="s">
        <v>1175</v>
      </c>
      <c r="E2052" s="71" t="s">
        <v>7</v>
      </c>
      <c r="F2052" s="154" t="s">
        <v>1146</v>
      </c>
      <c r="G2052" s="154" t="s">
        <v>729</v>
      </c>
      <c r="H2052" s="154"/>
    </row>
    <row r="2053" spans="2:8">
      <c r="B2053" s="152" t="s">
        <v>1071</v>
      </c>
      <c r="C2053" s="155" t="s">
        <v>3633</v>
      </c>
      <c r="D2053" s="152" t="s">
        <v>1177</v>
      </c>
      <c r="E2053" s="164" t="s">
        <v>17</v>
      </c>
      <c r="F2053" s="152" t="s">
        <v>83</v>
      </c>
      <c r="G2053" s="152" t="s">
        <v>9</v>
      </c>
      <c r="H2053" s="152"/>
    </row>
    <row r="2054" spans="2:8">
      <c r="B2054" s="154" t="s">
        <v>1071</v>
      </c>
      <c r="C2054" s="33" t="s">
        <v>3634</v>
      </c>
      <c r="D2054" s="154" t="s">
        <v>1179</v>
      </c>
      <c r="E2054" s="71" t="s">
        <v>7</v>
      </c>
      <c r="F2054" s="154" t="s">
        <v>83</v>
      </c>
      <c r="G2054" s="154"/>
      <c r="H2054" s="154"/>
    </row>
    <row r="2055" spans="2:8">
      <c r="B2055" t="s">
        <v>4</v>
      </c>
      <c r="C2055" s="49" t="s">
        <v>3635</v>
      </c>
      <c r="D2055" t="s">
        <v>3636</v>
      </c>
      <c r="E2055" s="5" t="s">
        <v>254</v>
      </c>
    </row>
    <row r="2056" spans="2:8">
      <c r="B2056" s="152" t="s">
        <v>1071</v>
      </c>
      <c r="C2056" s="155" t="s">
        <v>3637</v>
      </c>
      <c r="D2056" s="152" t="s">
        <v>1181</v>
      </c>
      <c r="E2056" s="164" t="s">
        <v>14</v>
      </c>
      <c r="F2056" s="152" t="s">
        <v>1146</v>
      </c>
      <c r="G2056" s="152" t="s">
        <v>729</v>
      </c>
      <c r="H2056" s="152"/>
    </row>
    <row r="2057" spans="2:8">
      <c r="B2057" s="154" t="s">
        <v>1071</v>
      </c>
      <c r="C2057" s="33" t="s">
        <v>3638</v>
      </c>
      <c r="D2057" s="154" t="s">
        <v>1183</v>
      </c>
      <c r="E2057" s="71" t="s">
        <v>17</v>
      </c>
      <c r="F2057" s="154" t="s">
        <v>1146</v>
      </c>
      <c r="G2057" s="154" t="s">
        <v>729</v>
      </c>
      <c r="H2057" s="154"/>
    </row>
    <row r="2058" spans="2:8">
      <c r="B2058" t="s">
        <v>4</v>
      </c>
      <c r="C2058" s="49" t="s">
        <v>3639</v>
      </c>
      <c r="D2058" t="s">
        <v>3640</v>
      </c>
      <c r="E2058" s="5" t="s">
        <v>801</v>
      </c>
    </row>
    <row r="2059" spans="2:8">
      <c r="B2059" s="152" t="s">
        <v>1071</v>
      </c>
      <c r="C2059" s="167" t="s">
        <v>3641</v>
      </c>
      <c r="D2059" s="185" t="s">
        <v>1185</v>
      </c>
      <c r="E2059" s="164" t="s">
        <v>7</v>
      </c>
      <c r="F2059" s="152" t="s">
        <v>8</v>
      </c>
      <c r="G2059" s="152" t="s">
        <v>76</v>
      </c>
      <c r="H2059" s="152"/>
    </row>
    <row r="2060" spans="2:8">
      <c r="B2060" s="154" t="s">
        <v>1071</v>
      </c>
      <c r="C2060" s="33" t="s">
        <v>3642</v>
      </c>
      <c r="D2060" s="154" t="s">
        <v>1187</v>
      </c>
      <c r="E2060" s="71" t="s">
        <v>14</v>
      </c>
      <c r="F2060" s="154" t="s">
        <v>8</v>
      </c>
      <c r="G2060" s="154" t="s">
        <v>76</v>
      </c>
      <c r="H2060" s="154"/>
    </row>
    <row r="2061" spans="2:8">
      <c r="B2061" s="80" t="s">
        <v>1071</v>
      </c>
      <c r="C2061" s="94" t="s">
        <v>3643</v>
      </c>
      <c r="D2061" s="81" t="s">
        <v>1189</v>
      </c>
      <c r="E2061" s="95" t="s">
        <v>7</v>
      </c>
      <c r="F2061" s="81" t="s">
        <v>1190</v>
      </c>
      <c r="G2061" s="81" t="s">
        <v>76</v>
      </c>
      <c r="H2061" s="83"/>
    </row>
    <row r="2062" spans="2:8">
      <c r="B2062" s="78" t="s">
        <v>1071</v>
      </c>
      <c r="C2062" s="43" t="s">
        <v>3644</v>
      </c>
      <c r="D2062" s="79" t="s">
        <v>1192</v>
      </c>
      <c r="E2062" s="93" t="s">
        <v>14</v>
      </c>
      <c r="F2062" s="79" t="s">
        <v>1190</v>
      </c>
      <c r="G2062" s="79" t="s">
        <v>76</v>
      </c>
      <c r="H2062" s="82"/>
    </row>
    <row r="2063" spans="2:8">
      <c r="B2063" s="80" t="s">
        <v>1071</v>
      </c>
      <c r="C2063" s="94" t="s">
        <v>3645</v>
      </c>
      <c r="D2063" s="81" t="s">
        <v>1194</v>
      </c>
      <c r="E2063" s="95" t="s">
        <v>17</v>
      </c>
      <c r="F2063" s="81" t="s">
        <v>1190</v>
      </c>
      <c r="G2063" s="81" t="s">
        <v>76</v>
      </c>
      <c r="H2063" s="83"/>
    </row>
    <row r="2064" spans="2:8">
      <c r="B2064" s="153" t="s">
        <v>4</v>
      </c>
      <c r="C2064" s="47" t="s">
        <v>3646</v>
      </c>
      <c r="D2064" s="162" t="s">
        <v>3647</v>
      </c>
      <c r="E2064" s="72" t="s">
        <v>284</v>
      </c>
      <c r="F2064" s="162" t="s">
        <v>8</v>
      </c>
      <c r="G2064" s="162" t="s">
        <v>9</v>
      </c>
      <c r="H2064" s="165"/>
    </row>
    <row r="2065" spans="2:8">
      <c r="B2065" s="78" t="s">
        <v>1071</v>
      </c>
      <c r="C2065" s="43" t="s">
        <v>3648</v>
      </c>
      <c r="D2065" s="79" t="s">
        <v>1196</v>
      </c>
      <c r="E2065" s="93" t="s">
        <v>7</v>
      </c>
      <c r="F2065" s="79" t="s">
        <v>1146</v>
      </c>
      <c r="G2065" s="79" t="s">
        <v>729</v>
      </c>
      <c r="H2065" s="82"/>
    </row>
    <row r="2066" spans="2:8">
      <c r="B2066" s="80" t="s">
        <v>1071</v>
      </c>
      <c r="C2066" s="94" t="s">
        <v>3649</v>
      </c>
      <c r="D2066" s="81" t="s">
        <v>1198</v>
      </c>
      <c r="E2066" s="95" t="s">
        <v>7</v>
      </c>
      <c r="F2066" s="81" t="s">
        <v>1199</v>
      </c>
      <c r="G2066" s="81" t="s">
        <v>117</v>
      </c>
      <c r="H2066" s="83"/>
    </row>
    <row r="2067" spans="2:8">
      <c r="B2067" s="78" t="s">
        <v>1071</v>
      </c>
      <c r="C2067" s="43" t="s">
        <v>3650</v>
      </c>
      <c r="D2067" s="79" t="s">
        <v>1201</v>
      </c>
      <c r="E2067" s="93" t="s">
        <v>14</v>
      </c>
      <c r="F2067" s="79" t="s">
        <v>1199</v>
      </c>
      <c r="G2067" s="79" t="s">
        <v>117</v>
      </c>
      <c r="H2067" s="82"/>
    </row>
    <row r="2068" spans="2:8">
      <c r="B2068" s="80" t="s">
        <v>1071</v>
      </c>
      <c r="C2068" s="94" t="s">
        <v>3651</v>
      </c>
      <c r="D2068" s="81" t="s">
        <v>1203</v>
      </c>
      <c r="E2068" s="95" t="s">
        <v>17</v>
      </c>
      <c r="F2068" s="81" t="s">
        <v>1199</v>
      </c>
      <c r="G2068" s="81" t="s">
        <v>117</v>
      </c>
      <c r="H2068" s="83"/>
    </row>
    <row r="2069" spans="2:8">
      <c r="B2069" s="153"/>
      <c r="C2069" s="158" t="s">
        <v>3652</v>
      </c>
      <c r="D2069" s="162" t="s">
        <v>3653</v>
      </c>
      <c r="E2069" s="72" t="s">
        <v>254</v>
      </c>
      <c r="F2069" s="162"/>
      <c r="G2069" s="162"/>
      <c r="H2069" s="165"/>
    </row>
    <row r="2070" spans="2:8">
      <c r="B2070" s="78" t="s">
        <v>1071</v>
      </c>
      <c r="C2070" s="43" t="s">
        <v>3654</v>
      </c>
      <c r="D2070" s="79" t="s">
        <v>1205</v>
      </c>
      <c r="E2070" s="93" t="s">
        <v>7</v>
      </c>
      <c r="F2070" s="79" t="s">
        <v>83</v>
      </c>
      <c r="G2070" s="79" t="s">
        <v>9</v>
      </c>
      <c r="H2070" s="82"/>
    </row>
    <row r="2071" spans="2:8">
      <c r="B2071" s="80" t="s">
        <v>1071</v>
      </c>
      <c r="C2071" s="94" t="s">
        <v>3655</v>
      </c>
      <c r="D2071" s="81" t="s">
        <v>1207</v>
      </c>
      <c r="E2071" s="95" t="s">
        <v>7</v>
      </c>
      <c r="F2071" s="81" t="s">
        <v>83</v>
      </c>
      <c r="G2071" s="81" t="s">
        <v>9</v>
      </c>
      <c r="H2071" s="83"/>
    </row>
    <row r="2072" spans="2:8">
      <c r="B2072" s="78" t="s">
        <v>1071</v>
      </c>
      <c r="C2072" s="43" t="s">
        <v>3656</v>
      </c>
      <c r="D2072" s="79" t="s">
        <v>1209</v>
      </c>
      <c r="E2072" s="93" t="s">
        <v>692</v>
      </c>
      <c r="F2072" s="79" t="s">
        <v>8</v>
      </c>
      <c r="G2072" s="79" t="s">
        <v>9</v>
      </c>
      <c r="H2072" s="82"/>
    </row>
    <row r="2073" spans="2:8">
      <c r="B2073" s="80" t="s">
        <v>1071</v>
      </c>
      <c r="C2073" s="94" t="s">
        <v>3657</v>
      </c>
      <c r="D2073" s="81" t="s">
        <v>1211</v>
      </c>
      <c r="E2073" s="95" t="s">
        <v>7</v>
      </c>
      <c r="F2073" s="81" t="s">
        <v>1199</v>
      </c>
      <c r="G2073" s="81" t="s">
        <v>9</v>
      </c>
      <c r="H2073" s="83"/>
    </row>
    <row r="2074" spans="2:8">
      <c r="B2074" s="153"/>
      <c r="C2074" s="158" t="s">
        <v>3658</v>
      </c>
      <c r="D2074" s="162" t="s">
        <v>3620</v>
      </c>
      <c r="E2074" s="72" t="s">
        <v>922</v>
      </c>
      <c r="F2074" s="162"/>
      <c r="G2074" s="162"/>
      <c r="H2074" s="165"/>
    </row>
    <row r="2075" spans="2:8">
      <c r="B2075" s="78" t="s">
        <v>1071</v>
      </c>
      <c r="C2075" s="43" t="s">
        <v>3659</v>
      </c>
      <c r="D2075" s="79" t="s">
        <v>1213</v>
      </c>
      <c r="E2075" s="93" t="s">
        <v>14</v>
      </c>
      <c r="F2075" s="79" t="s">
        <v>8</v>
      </c>
      <c r="G2075" s="79" t="s">
        <v>9</v>
      </c>
      <c r="H2075" s="82"/>
    </row>
    <row r="2076" spans="2:8">
      <c r="B2076" s="80" t="s">
        <v>1071</v>
      </c>
      <c r="C2076" s="94" t="s">
        <v>3660</v>
      </c>
      <c r="D2076" s="81" t="s">
        <v>1215</v>
      </c>
      <c r="E2076" s="95" t="s">
        <v>17</v>
      </c>
      <c r="F2076" s="81" t="s">
        <v>8</v>
      </c>
      <c r="G2076" s="81" t="s">
        <v>76</v>
      </c>
      <c r="H2076" s="83"/>
    </row>
    <row r="2077" spans="2:8">
      <c r="B2077" s="153"/>
      <c r="C2077" s="158" t="s">
        <v>3661</v>
      </c>
      <c r="D2077" s="162" t="s">
        <v>3662</v>
      </c>
      <c r="E2077" s="72" t="s">
        <v>327</v>
      </c>
      <c r="F2077" s="162"/>
      <c r="G2077" s="162"/>
      <c r="H2077" s="165"/>
    </row>
    <row r="2078" spans="2:8">
      <c r="B2078" s="78" t="s">
        <v>1071</v>
      </c>
      <c r="C2078" s="43" t="s">
        <v>3663</v>
      </c>
      <c r="D2078" s="79" t="s">
        <v>1217</v>
      </c>
      <c r="E2078" s="93" t="s">
        <v>7</v>
      </c>
      <c r="F2078" s="79" t="s">
        <v>1146</v>
      </c>
      <c r="G2078" s="79" t="s">
        <v>76</v>
      </c>
      <c r="H2078" s="82"/>
    </row>
    <row r="2079" spans="2:8">
      <c r="B2079" s="80" t="s">
        <v>1071</v>
      </c>
      <c r="C2079" s="94" t="s">
        <v>3664</v>
      </c>
      <c r="D2079" s="81" t="s">
        <v>1219</v>
      </c>
      <c r="E2079" s="95" t="s">
        <v>14</v>
      </c>
      <c r="F2079" s="81" t="s">
        <v>1146</v>
      </c>
      <c r="G2079" s="81" t="s">
        <v>76</v>
      </c>
      <c r="H2079" s="83"/>
    </row>
    <row r="2080" spans="2:8">
      <c r="B2080" s="78" t="s">
        <v>1071</v>
      </c>
      <c r="C2080" s="43" t="s">
        <v>3665</v>
      </c>
      <c r="D2080" s="79" t="s">
        <v>1221</v>
      </c>
      <c r="E2080" s="93" t="s">
        <v>17</v>
      </c>
      <c r="F2080" s="79" t="s">
        <v>1146</v>
      </c>
      <c r="G2080" s="79" t="s">
        <v>76</v>
      </c>
      <c r="H2080" s="82"/>
    </row>
    <row r="2081" spans="2:8">
      <c r="B2081" s="80" t="s">
        <v>1071</v>
      </c>
      <c r="C2081" s="94" t="s">
        <v>3666</v>
      </c>
      <c r="D2081" s="81" t="s">
        <v>1223</v>
      </c>
      <c r="E2081" s="95" t="s">
        <v>14</v>
      </c>
      <c r="F2081" s="81" t="s">
        <v>8</v>
      </c>
      <c r="G2081" s="81" t="s">
        <v>9</v>
      </c>
      <c r="H2081" s="83"/>
    </row>
    <row r="2082" spans="2:8">
      <c r="B2082" s="78" t="s">
        <v>1071</v>
      </c>
      <c r="C2082" s="43" t="s">
        <v>3667</v>
      </c>
      <c r="D2082" s="79" t="s">
        <v>1225</v>
      </c>
      <c r="E2082" s="93" t="s">
        <v>692</v>
      </c>
      <c r="F2082" s="79" t="s">
        <v>8</v>
      </c>
      <c r="G2082" s="79" t="s">
        <v>76</v>
      </c>
      <c r="H2082" s="82"/>
    </row>
    <row r="2083" spans="2:8">
      <c r="B2083" s="153" t="s">
        <v>1071</v>
      </c>
      <c r="C2083" s="158" t="s">
        <v>3668</v>
      </c>
      <c r="D2083" s="162" t="s">
        <v>3669</v>
      </c>
      <c r="E2083" s="72" t="s">
        <v>254</v>
      </c>
      <c r="F2083" s="162" t="s">
        <v>83</v>
      </c>
      <c r="G2083" s="162"/>
      <c r="H2083" s="165"/>
    </row>
    <row r="2084" spans="2:8">
      <c r="B2084" s="80" t="s">
        <v>1071</v>
      </c>
      <c r="C2084" s="94" t="s">
        <v>3670</v>
      </c>
      <c r="D2084" s="81" t="s">
        <v>1227</v>
      </c>
      <c r="E2084" s="95" t="s">
        <v>254</v>
      </c>
      <c r="F2084" s="81" t="s">
        <v>8</v>
      </c>
      <c r="G2084" s="81" t="s">
        <v>76</v>
      </c>
      <c r="H2084" s="83"/>
    </row>
    <row r="2085" spans="2:8">
      <c r="B2085" s="78" t="s">
        <v>1071</v>
      </c>
      <c r="C2085" s="43" t="s">
        <v>3671</v>
      </c>
      <c r="D2085" s="79" t="s">
        <v>1229</v>
      </c>
      <c r="E2085" s="93" t="s">
        <v>292</v>
      </c>
      <c r="F2085" s="79" t="s">
        <v>8</v>
      </c>
      <c r="G2085" s="79" t="s">
        <v>76</v>
      </c>
      <c r="H2085" s="82"/>
    </row>
    <row r="2086" spans="2:8">
      <c r="B2086" s="80" t="s">
        <v>1071</v>
      </c>
      <c r="C2086" s="94" t="s">
        <v>3672</v>
      </c>
      <c r="D2086" s="81" t="s">
        <v>1231</v>
      </c>
      <c r="E2086" s="95" t="s">
        <v>254</v>
      </c>
      <c r="F2086" s="81" t="s">
        <v>8</v>
      </c>
      <c r="G2086" s="81" t="s">
        <v>76</v>
      </c>
      <c r="H2086" s="83"/>
    </row>
    <row r="2087" spans="2:8">
      <c r="B2087" s="78" t="s">
        <v>1071</v>
      </c>
      <c r="C2087" s="43" t="s">
        <v>3673</v>
      </c>
      <c r="D2087" s="79" t="s">
        <v>1233</v>
      </c>
      <c r="E2087" s="93" t="s">
        <v>284</v>
      </c>
      <c r="F2087" s="79" t="s">
        <v>8</v>
      </c>
      <c r="G2087" s="79" t="s">
        <v>76</v>
      </c>
      <c r="H2087" s="82"/>
    </row>
    <row r="2088" spans="2:8">
      <c r="B2088" s="80" t="s">
        <v>1071</v>
      </c>
      <c r="C2088" s="94" t="s">
        <v>3674</v>
      </c>
      <c r="D2088" s="81" t="s">
        <v>1235</v>
      </c>
      <c r="E2088" s="95" t="s">
        <v>292</v>
      </c>
      <c r="F2088" s="81" t="s">
        <v>8</v>
      </c>
      <c r="G2088" s="81" t="s">
        <v>76</v>
      </c>
      <c r="H2088" s="83"/>
    </row>
    <row r="2089" spans="2:8">
      <c r="B2089" s="78" t="s">
        <v>1071</v>
      </c>
      <c r="C2089" s="43" t="s">
        <v>3675</v>
      </c>
      <c r="D2089" s="79" t="s">
        <v>1237</v>
      </c>
      <c r="E2089" s="93" t="s">
        <v>284</v>
      </c>
      <c r="F2089" s="79" t="s">
        <v>1238</v>
      </c>
      <c r="G2089" s="79" t="s">
        <v>117</v>
      </c>
      <c r="H2089" s="82"/>
    </row>
    <row r="2090" spans="2:8">
      <c r="B2090" s="153" t="s">
        <v>4</v>
      </c>
      <c r="C2090" s="158" t="s">
        <v>3676</v>
      </c>
      <c r="D2090" s="162" t="s">
        <v>3677</v>
      </c>
      <c r="E2090" s="72" t="s">
        <v>263</v>
      </c>
      <c r="F2090" s="162" t="s">
        <v>251</v>
      </c>
      <c r="G2090" s="162" t="s">
        <v>76</v>
      </c>
      <c r="H2090" s="165"/>
    </row>
    <row r="2091" spans="2:8">
      <c r="B2091" s="80" t="s">
        <v>1071</v>
      </c>
      <c r="C2091" s="94" t="s">
        <v>3678</v>
      </c>
      <c r="D2091" s="81" t="s">
        <v>1240</v>
      </c>
      <c r="E2091" s="95" t="s">
        <v>276</v>
      </c>
      <c r="F2091" s="81" t="s">
        <v>8</v>
      </c>
      <c r="G2091" s="81" t="s">
        <v>117</v>
      </c>
      <c r="H2091" s="83"/>
    </row>
    <row r="2092" spans="2:8">
      <c r="B2092" s="78" t="s">
        <v>1071</v>
      </c>
      <c r="C2092" s="43" t="s">
        <v>3679</v>
      </c>
      <c r="D2092" s="79" t="s">
        <v>1242</v>
      </c>
      <c r="E2092" s="93" t="s">
        <v>292</v>
      </c>
      <c r="F2092" s="79" t="s">
        <v>1238</v>
      </c>
      <c r="G2092" s="79" t="s">
        <v>117</v>
      </c>
      <c r="H2092" s="82"/>
    </row>
    <row r="2093" spans="2:8">
      <c r="B2093" s="80" t="s">
        <v>1071</v>
      </c>
      <c r="C2093" s="94" t="s">
        <v>3680</v>
      </c>
      <c r="D2093" s="81" t="s">
        <v>1244</v>
      </c>
      <c r="E2093" s="95" t="s">
        <v>295</v>
      </c>
      <c r="F2093" s="81" t="s">
        <v>1238</v>
      </c>
      <c r="G2093" s="81" t="s">
        <v>117</v>
      </c>
      <c r="H2093" s="83"/>
    </row>
    <row r="2094" spans="2:8">
      <c r="B2094" s="78" t="s">
        <v>1071</v>
      </c>
      <c r="C2094" s="43" t="s">
        <v>3681</v>
      </c>
      <c r="D2094" s="79" t="s">
        <v>1246</v>
      </c>
      <c r="E2094" s="93" t="s">
        <v>292</v>
      </c>
      <c r="F2094" s="79" t="s">
        <v>83</v>
      </c>
      <c r="G2094" s="79" t="s">
        <v>76</v>
      </c>
      <c r="H2094" s="82"/>
    </row>
    <row r="2095" spans="2:8">
      <c r="B2095" s="80" t="s">
        <v>1071</v>
      </c>
      <c r="C2095" s="94" t="s">
        <v>3682</v>
      </c>
      <c r="D2095" s="81" t="s">
        <v>1248</v>
      </c>
      <c r="E2095" s="95" t="s">
        <v>254</v>
      </c>
      <c r="F2095" s="81" t="s">
        <v>83</v>
      </c>
      <c r="G2095" s="81" t="s">
        <v>76</v>
      </c>
      <c r="H2095" s="83"/>
    </row>
    <row r="2096" spans="2:8">
      <c r="B2096" s="78" t="s">
        <v>1071</v>
      </c>
      <c r="C2096" s="43" t="s">
        <v>3683</v>
      </c>
      <c r="D2096" s="79" t="s">
        <v>1250</v>
      </c>
      <c r="E2096" s="93" t="s">
        <v>292</v>
      </c>
      <c r="F2096" s="79" t="s">
        <v>83</v>
      </c>
      <c r="G2096" s="79" t="s">
        <v>76</v>
      </c>
      <c r="H2096" s="82"/>
    </row>
    <row r="2097" spans="2:8">
      <c r="B2097" s="80" t="s">
        <v>1071</v>
      </c>
      <c r="C2097" s="94" t="s">
        <v>3684</v>
      </c>
      <c r="D2097" s="81" t="s">
        <v>1252</v>
      </c>
      <c r="E2097" s="95" t="s">
        <v>254</v>
      </c>
      <c r="F2097" s="81" t="s">
        <v>83</v>
      </c>
      <c r="G2097" s="81" t="s">
        <v>76</v>
      </c>
      <c r="H2097" s="83"/>
    </row>
    <row r="2098" spans="2:8">
      <c r="B2098" s="153" t="s">
        <v>4</v>
      </c>
      <c r="C2098" s="158" t="s">
        <v>3685</v>
      </c>
      <c r="D2098" s="162" t="s">
        <v>3686</v>
      </c>
      <c r="E2098" s="72" t="s">
        <v>801</v>
      </c>
      <c r="F2098" s="162" t="s">
        <v>83</v>
      </c>
      <c r="G2098" s="162"/>
      <c r="H2098" s="165"/>
    </row>
    <row r="2099" spans="2:8">
      <c r="B2099" s="78" t="s">
        <v>1071</v>
      </c>
      <c r="C2099" s="43" t="s">
        <v>3687</v>
      </c>
      <c r="D2099" s="79" t="s">
        <v>1254</v>
      </c>
      <c r="E2099" s="93" t="s">
        <v>292</v>
      </c>
      <c r="F2099" s="79" t="s">
        <v>83</v>
      </c>
      <c r="G2099" s="79" t="s">
        <v>76</v>
      </c>
      <c r="H2099" s="82"/>
    </row>
    <row r="2100" spans="2:8">
      <c r="B2100" s="80" t="s">
        <v>1071</v>
      </c>
      <c r="C2100" s="94" t="s">
        <v>3688</v>
      </c>
      <c r="D2100" s="81" t="s">
        <v>1256</v>
      </c>
      <c r="E2100" s="95" t="s">
        <v>292</v>
      </c>
      <c r="F2100" s="81" t="s">
        <v>83</v>
      </c>
      <c r="G2100" s="81" t="s">
        <v>76</v>
      </c>
      <c r="H2100" s="83"/>
    </row>
    <row r="2101" spans="2:8">
      <c r="B2101" s="78" t="s">
        <v>1071</v>
      </c>
      <c r="C2101" s="43" t="s">
        <v>3689</v>
      </c>
      <c r="D2101" s="79" t="s">
        <v>1258</v>
      </c>
      <c r="E2101" s="93" t="s">
        <v>254</v>
      </c>
      <c r="F2101" s="79" t="s">
        <v>83</v>
      </c>
      <c r="G2101" s="79" t="s">
        <v>9</v>
      </c>
      <c r="H2101" s="82"/>
    </row>
    <row r="2102" spans="2:8">
      <c r="B2102" s="80" t="s">
        <v>1071</v>
      </c>
      <c r="C2102" s="94" t="s">
        <v>3690</v>
      </c>
      <c r="D2102" s="81" t="s">
        <v>1260</v>
      </c>
      <c r="E2102" s="95" t="s">
        <v>292</v>
      </c>
      <c r="F2102" s="81" t="s">
        <v>83</v>
      </c>
      <c r="G2102" s="81" t="s">
        <v>9</v>
      </c>
      <c r="H2102" s="83"/>
    </row>
    <row r="2103" spans="2:8">
      <c r="B2103" s="78" t="s">
        <v>1071</v>
      </c>
      <c r="C2103" s="43" t="s">
        <v>3691</v>
      </c>
      <c r="D2103" s="79" t="s">
        <v>1262</v>
      </c>
      <c r="E2103" s="93" t="s">
        <v>801</v>
      </c>
      <c r="F2103" s="79" t="s">
        <v>83</v>
      </c>
      <c r="G2103" s="79" t="s">
        <v>9</v>
      </c>
      <c r="H2103" s="82"/>
    </row>
    <row r="2104" spans="2:8">
      <c r="B2104" s="80" t="s">
        <v>1071</v>
      </c>
      <c r="C2104" s="94" t="s">
        <v>3692</v>
      </c>
      <c r="D2104" s="81" t="s">
        <v>1264</v>
      </c>
      <c r="E2104" s="95" t="s">
        <v>254</v>
      </c>
      <c r="F2104" s="81" t="s">
        <v>83</v>
      </c>
      <c r="G2104" s="81" t="s">
        <v>9</v>
      </c>
      <c r="H2104" s="83"/>
    </row>
    <row r="2105" spans="2:8">
      <c r="B2105" s="78" t="s">
        <v>1071</v>
      </c>
      <c r="C2105" s="43" t="s">
        <v>3693</v>
      </c>
      <c r="D2105" s="79" t="s">
        <v>1266</v>
      </c>
      <c r="E2105" s="93" t="s">
        <v>292</v>
      </c>
      <c r="F2105" s="79" t="s">
        <v>83</v>
      </c>
      <c r="G2105" s="79" t="s">
        <v>76</v>
      </c>
      <c r="H2105" s="82"/>
    </row>
    <row r="2106" spans="2:8">
      <c r="B2106" s="80" t="s">
        <v>1071</v>
      </c>
      <c r="C2106" s="94" t="s">
        <v>3694</v>
      </c>
      <c r="D2106" s="81" t="s">
        <v>1268</v>
      </c>
      <c r="E2106" s="95" t="s">
        <v>254</v>
      </c>
      <c r="F2106" s="81" t="s">
        <v>83</v>
      </c>
      <c r="G2106" s="81" t="s">
        <v>76</v>
      </c>
      <c r="H2106" s="83"/>
    </row>
    <row r="2107" spans="2:8">
      <c r="B2107" s="153" t="s">
        <v>4</v>
      </c>
      <c r="C2107" s="158" t="s">
        <v>3695</v>
      </c>
      <c r="D2107" s="162" t="s">
        <v>3696</v>
      </c>
      <c r="E2107" s="72" t="s">
        <v>254</v>
      </c>
      <c r="F2107" s="162" t="s">
        <v>83</v>
      </c>
      <c r="G2107" s="162"/>
      <c r="H2107" s="165"/>
    </row>
    <row r="2108" spans="2:8">
      <c r="B2108" s="78" t="s">
        <v>1071</v>
      </c>
      <c r="C2108" s="43" t="s">
        <v>3697</v>
      </c>
      <c r="D2108" s="79" t="s">
        <v>1270</v>
      </c>
      <c r="E2108" s="93" t="s">
        <v>801</v>
      </c>
      <c r="F2108" s="79" t="s">
        <v>83</v>
      </c>
      <c r="G2108" s="79" t="s">
        <v>244</v>
      </c>
      <c r="H2108" s="82"/>
    </row>
    <row r="2109" spans="2:8">
      <c r="B2109" s="80" t="s">
        <v>1071</v>
      </c>
      <c r="C2109" s="94" t="s">
        <v>3698</v>
      </c>
      <c r="D2109" s="81" t="s">
        <v>1272</v>
      </c>
      <c r="E2109" s="95" t="s">
        <v>254</v>
      </c>
      <c r="F2109" s="81" t="s">
        <v>83</v>
      </c>
      <c r="G2109" s="81" t="s">
        <v>244</v>
      </c>
      <c r="H2109" s="83"/>
    </row>
    <row r="2110" spans="2:8">
      <c r="B2110" s="78" t="s">
        <v>1071</v>
      </c>
      <c r="C2110" s="43" t="s">
        <v>3699</v>
      </c>
      <c r="D2110" s="79" t="s">
        <v>1274</v>
      </c>
      <c r="E2110" s="93" t="s">
        <v>254</v>
      </c>
      <c r="F2110" s="79" t="s">
        <v>83</v>
      </c>
      <c r="G2110" s="79" t="s">
        <v>244</v>
      </c>
      <c r="H2110" s="82"/>
    </row>
    <row r="2111" spans="2:8">
      <c r="B2111" s="80" t="s">
        <v>1071</v>
      </c>
      <c r="C2111" s="94" t="s">
        <v>3700</v>
      </c>
      <c r="D2111" s="81" t="s">
        <v>1276</v>
      </c>
      <c r="E2111" s="95" t="s">
        <v>292</v>
      </c>
      <c r="F2111" s="81" t="s">
        <v>83</v>
      </c>
      <c r="G2111" s="81" t="s">
        <v>244</v>
      </c>
      <c r="H2111" s="83"/>
    </row>
    <row r="2112" spans="2:8">
      <c r="B2112" s="78" t="s">
        <v>1071</v>
      </c>
      <c r="C2112" s="43" t="s">
        <v>3701</v>
      </c>
      <c r="D2112" s="79" t="s">
        <v>1278</v>
      </c>
      <c r="E2112" s="93" t="s">
        <v>292</v>
      </c>
      <c r="F2112" s="79" t="s">
        <v>83</v>
      </c>
      <c r="G2112" s="79" t="s">
        <v>244</v>
      </c>
      <c r="H2112" s="82"/>
    </row>
    <row r="2113" spans="2:8">
      <c r="B2113" s="80" t="s">
        <v>1071</v>
      </c>
      <c r="C2113" s="94" t="s">
        <v>3702</v>
      </c>
      <c r="D2113" s="81" t="s">
        <v>1280</v>
      </c>
      <c r="E2113" s="95" t="s">
        <v>295</v>
      </c>
      <c r="F2113" s="81" t="s">
        <v>1146</v>
      </c>
      <c r="G2113" s="81" t="s">
        <v>729</v>
      </c>
      <c r="H2113" s="83"/>
    </row>
    <row r="2114" spans="2:8">
      <c r="B2114" s="78" t="s">
        <v>1071</v>
      </c>
      <c r="C2114" s="43" t="s">
        <v>3703</v>
      </c>
      <c r="D2114" s="79" t="s">
        <v>1282</v>
      </c>
      <c r="E2114" s="93" t="s">
        <v>801</v>
      </c>
      <c r="F2114" s="79" t="s">
        <v>1146</v>
      </c>
      <c r="G2114" s="79" t="s">
        <v>729</v>
      </c>
      <c r="H2114" s="82"/>
    </row>
    <row r="2115" spans="2:8">
      <c r="B2115" s="153" t="s">
        <v>1071</v>
      </c>
      <c r="C2115" s="158" t="s">
        <v>3704</v>
      </c>
      <c r="D2115" s="162" t="s">
        <v>3705</v>
      </c>
      <c r="E2115" s="72" t="s">
        <v>801</v>
      </c>
      <c r="F2115" s="162" t="s">
        <v>83</v>
      </c>
      <c r="G2115" s="162" t="s">
        <v>9</v>
      </c>
      <c r="H2115" s="165"/>
    </row>
    <row r="2116" spans="2:8">
      <c r="B2116" s="80" t="s">
        <v>1071</v>
      </c>
      <c r="C2116" s="94" t="s">
        <v>3706</v>
      </c>
      <c r="D2116" s="81" t="s">
        <v>1284</v>
      </c>
      <c r="E2116" s="95" t="s">
        <v>292</v>
      </c>
      <c r="F2116" s="81" t="s">
        <v>83</v>
      </c>
      <c r="G2116" s="81" t="s">
        <v>9</v>
      </c>
      <c r="H2116" s="83"/>
    </row>
    <row r="2117" spans="2:8">
      <c r="B2117" s="78" t="s">
        <v>1071</v>
      </c>
      <c r="C2117" s="43" t="s">
        <v>3707</v>
      </c>
      <c r="D2117" s="79" t="s">
        <v>1286</v>
      </c>
      <c r="E2117" s="93" t="s">
        <v>295</v>
      </c>
      <c r="F2117" s="79" t="s">
        <v>83</v>
      </c>
      <c r="G2117" s="79" t="s">
        <v>9</v>
      </c>
      <c r="H2117" s="82"/>
    </row>
    <row r="2118" spans="2:8">
      <c r="B2118" s="80" t="s">
        <v>1071</v>
      </c>
      <c r="C2118" s="94" t="s">
        <v>3708</v>
      </c>
      <c r="D2118" s="81" t="s">
        <v>1288</v>
      </c>
      <c r="E2118" s="95" t="s">
        <v>295</v>
      </c>
      <c r="F2118" s="81" t="s">
        <v>83</v>
      </c>
      <c r="G2118" s="81" t="s">
        <v>244</v>
      </c>
      <c r="H2118" s="83"/>
    </row>
    <row r="2119" spans="2:8">
      <c r="B2119" s="78" t="s">
        <v>1071</v>
      </c>
      <c r="C2119" s="43" t="s">
        <v>3709</v>
      </c>
      <c r="D2119" s="79" t="s">
        <v>1290</v>
      </c>
      <c r="E2119" s="93" t="s">
        <v>295</v>
      </c>
      <c r="F2119" s="79" t="s">
        <v>83</v>
      </c>
      <c r="G2119" s="79" t="s">
        <v>76</v>
      </c>
      <c r="H2119" s="82"/>
    </row>
    <row r="2120" spans="2:8">
      <c r="B2120" s="80" t="s">
        <v>1071</v>
      </c>
      <c r="C2120" s="94" t="s">
        <v>3710</v>
      </c>
      <c r="D2120" s="81" t="s">
        <v>1292</v>
      </c>
      <c r="E2120" s="95" t="s">
        <v>295</v>
      </c>
      <c r="F2120" s="81" t="s">
        <v>83</v>
      </c>
      <c r="G2120" s="81" t="s">
        <v>76</v>
      </c>
      <c r="H2120" s="83"/>
    </row>
    <row r="2121" spans="2:8">
      <c r="B2121" s="78" t="s">
        <v>1071</v>
      </c>
      <c r="C2121" s="43" t="s">
        <v>3711</v>
      </c>
      <c r="D2121" s="79" t="s">
        <v>1294</v>
      </c>
      <c r="E2121" s="93" t="s">
        <v>295</v>
      </c>
      <c r="F2121" s="79" t="s">
        <v>83</v>
      </c>
      <c r="G2121" s="79" t="s">
        <v>9</v>
      </c>
      <c r="H2121" s="82"/>
    </row>
    <row r="2122" spans="2:8">
      <c r="B2122" s="80" t="s">
        <v>1071</v>
      </c>
      <c r="C2122" s="94" t="s">
        <v>3712</v>
      </c>
      <c r="D2122" s="81" t="s">
        <v>1296</v>
      </c>
      <c r="E2122" s="95" t="s">
        <v>295</v>
      </c>
      <c r="F2122" s="81" t="s">
        <v>83</v>
      </c>
      <c r="G2122" s="81" t="s">
        <v>244</v>
      </c>
      <c r="H2122" s="83"/>
    </row>
    <row r="2123" spans="2:8">
      <c r="B2123" s="78" t="s">
        <v>1071</v>
      </c>
      <c r="C2123" s="43" t="s">
        <v>3713</v>
      </c>
      <c r="D2123" s="79" t="s">
        <v>1298</v>
      </c>
      <c r="E2123" s="93" t="s">
        <v>295</v>
      </c>
      <c r="F2123" s="79" t="s">
        <v>83</v>
      </c>
      <c r="G2123" s="79" t="s">
        <v>76</v>
      </c>
      <c r="H2123" s="82"/>
    </row>
    <row r="2124" spans="2:8">
      <c r="B2124" s="153" t="s">
        <v>4</v>
      </c>
      <c r="C2124" s="158" t="s">
        <v>3714</v>
      </c>
      <c r="D2124" s="162" t="s">
        <v>3715</v>
      </c>
      <c r="E2124" s="72" t="s">
        <v>801</v>
      </c>
      <c r="F2124" s="162" t="s">
        <v>83</v>
      </c>
      <c r="G2124" s="162" t="s">
        <v>9</v>
      </c>
      <c r="H2124" s="165"/>
    </row>
    <row r="2125" spans="2:8">
      <c r="B2125" s="80" t="s">
        <v>1071</v>
      </c>
      <c r="C2125" s="94" t="s">
        <v>3716</v>
      </c>
      <c r="D2125" s="81" t="s">
        <v>1300</v>
      </c>
      <c r="E2125" s="95" t="s">
        <v>295</v>
      </c>
      <c r="F2125" s="81" t="s">
        <v>83</v>
      </c>
      <c r="G2125" s="81" t="s">
        <v>9</v>
      </c>
      <c r="H2125" s="83"/>
    </row>
    <row r="2126" spans="2:8">
      <c r="B2126" s="78" t="s">
        <v>1071</v>
      </c>
      <c r="C2126" s="43" t="s">
        <v>3717</v>
      </c>
      <c r="D2126" s="79" t="s">
        <v>1302</v>
      </c>
      <c r="E2126" s="93" t="s">
        <v>254</v>
      </c>
      <c r="F2126" s="79" t="s">
        <v>83</v>
      </c>
      <c r="G2126" s="79" t="s">
        <v>9</v>
      </c>
      <c r="H2126" s="82"/>
    </row>
    <row r="2127" spans="2:8">
      <c r="B2127" s="80" t="s">
        <v>1071</v>
      </c>
      <c r="C2127" s="94" t="s">
        <v>3718</v>
      </c>
      <c r="D2127" s="81" t="s">
        <v>1304</v>
      </c>
      <c r="E2127" s="95" t="s">
        <v>292</v>
      </c>
      <c r="F2127" s="81" t="s">
        <v>83</v>
      </c>
      <c r="G2127" s="81" t="s">
        <v>9</v>
      </c>
      <c r="H2127" s="83"/>
    </row>
    <row r="2128" spans="2:8">
      <c r="B2128" s="78" t="s">
        <v>1071</v>
      </c>
      <c r="C2128" s="43" t="s">
        <v>3719</v>
      </c>
      <c r="D2128" s="79" t="s">
        <v>1306</v>
      </c>
      <c r="E2128" s="93" t="s">
        <v>284</v>
      </c>
      <c r="F2128" s="79" t="s">
        <v>83</v>
      </c>
      <c r="G2128" s="79" t="s">
        <v>9</v>
      </c>
      <c r="H2128" s="82"/>
    </row>
    <row r="2129" spans="2:8">
      <c r="B2129" s="80" t="s">
        <v>1071</v>
      </c>
      <c r="C2129" s="94" t="s">
        <v>3720</v>
      </c>
      <c r="D2129" s="81" t="s">
        <v>1308</v>
      </c>
      <c r="E2129" s="95" t="s">
        <v>284</v>
      </c>
      <c r="F2129" s="81" t="s">
        <v>83</v>
      </c>
      <c r="G2129" s="81" t="s">
        <v>9</v>
      </c>
      <c r="H2129" s="83"/>
    </row>
    <row r="2130" spans="2:8">
      <c r="B2130" s="78" t="s">
        <v>1071</v>
      </c>
      <c r="C2130" s="43" t="s">
        <v>3721</v>
      </c>
      <c r="D2130" s="79" t="s">
        <v>1310</v>
      </c>
      <c r="E2130" s="93" t="s">
        <v>281</v>
      </c>
      <c r="F2130" s="79" t="s">
        <v>8</v>
      </c>
      <c r="G2130" s="79" t="s">
        <v>76</v>
      </c>
      <c r="H2130" s="82"/>
    </row>
    <row r="2131" spans="2:8">
      <c r="B2131" s="80" t="s">
        <v>1071</v>
      </c>
      <c r="C2131" s="94" t="s">
        <v>3722</v>
      </c>
      <c r="D2131" s="81" t="s">
        <v>1312</v>
      </c>
      <c r="E2131" s="95" t="s">
        <v>327</v>
      </c>
      <c r="F2131" s="81" t="s">
        <v>83</v>
      </c>
      <c r="G2131" s="81" t="s">
        <v>9</v>
      </c>
      <c r="H2131" s="83"/>
    </row>
    <row r="2132" spans="2:8">
      <c r="B2132" s="78" t="s">
        <v>1071</v>
      </c>
      <c r="C2132" s="43" t="s">
        <v>3723</v>
      </c>
      <c r="D2132" s="79" t="s">
        <v>1314</v>
      </c>
      <c r="E2132" s="93" t="s">
        <v>327</v>
      </c>
      <c r="F2132" s="79" t="s">
        <v>8</v>
      </c>
      <c r="G2132" s="79" t="s">
        <v>76</v>
      </c>
      <c r="H2132" s="82"/>
    </row>
    <row r="2133" spans="2:8">
      <c r="B2133" s="80" t="s">
        <v>1071</v>
      </c>
      <c r="C2133" s="94" t="s">
        <v>3724</v>
      </c>
      <c r="D2133" s="81" t="s">
        <v>1316</v>
      </c>
      <c r="E2133" s="95" t="s">
        <v>292</v>
      </c>
      <c r="F2133" s="81" t="s">
        <v>8</v>
      </c>
      <c r="G2133" s="81" t="s">
        <v>9</v>
      </c>
      <c r="H2133" s="83"/>
    </row>
    <row r="2134" spans="2:8">
      <c r="B2134" s="78" t="s">
        <v>1071</v>
      </c>
      <c r="C2134" s="43" t="s">
        <v>3725</v>
      </c>
      <c r="D2134" s="79" t="s">
        <v>1318</v>
      </c>
      <c r="E2134" s="93" t="s">
        <v>284</v>
      </c>
      <c r="F2134" s="79" t="s">
        <v>83</v>
      </c>
      <c r="G2134" s="79" t="s">
        <v>244</v>
      </c>
      <c r="H2134" s="82"/>
    </row>
    <row r="2135" spans="2:8">
      <c r="B2135" s="153" t="s">
        <v>4</v>
      </c>
      <c r="C2135" s="158" t="s">
        <v>3726</v>
      </c>
      <c r="D2135" s="162" t="s">
        <v>3727</v>
      </c>
      <c r="E2135" s="72" t="s">
        <v>254</v>
      </c>
      <c r="F2135" s="162" t="s">
        <v>83</v>
      </c>
      <c r="G2135" s="162" t="s">
        <v>9</v>
      </c>
      <c r="H2135" s="165"/>
    </row>
    <row r="2136" spans="2:8">
      <c r="B2136" s="80" t="s">
        <v>1071</v>
      </c>
      <c r="C2136" s="94" t="s">
        <v>3728</v>
      </c>
      <c r="D2136" s="81" t="s">
        <v>1320</v>
      </c>
      <c r="E2136" s="95" t="s">
        <v>284</v>
      </c>
      <c r="F2136" s="81" t="s">
        <v>83</v>
      </c>
      <c r="G2136" s="81" t="s">
        <v>76</v>
      </c>
      <c r="H2136" s="83"/>
    </row>
    <row r="2137" spans="2:8">
      <c r="B2137" s="78" t="s">
        <v>1071</v>
      </c>
      <c r="C2137" s="43" t="s">
        <v>3729</v>
      </c>
      <c r="D2137" s="79" t="s">
        <v>1322</v>
      </c>
      <c r="E2137" s="93" t="s">
        <v>254</v>
      </c>
      <c r="F2137" s="79" t="s">
        <v>83</v>
      </c>
      <c r="G2137" s="79" t="s">
        <v>9</v>
      </c>
      <c r="H2137" s="82"/>
    </row>
    <row r="2138" spans="2:8">
      <c r="B2138" s="80" t="s">
        <v>1071</v>
      </c>
      <c r="C2138" s="94" t="s">
        <v>3730</v>
      </c>
      <c r="D2138" s="81" t="s">
        <v>1324</v>
      </c>
      <c r="E2138" s="95" t="s">
        <v>1325</v>
      </c>
      <c r="F2138" s="81" t="s">
        <v>83</v>
      </c>
      <c r="G2138" s="81" t="s">
        <v>76</v>
      </c>
      <c r="H2138" s="83"/>
    </row>
    <row r="2139" spans="2:8">
      <c r="B2139" s="78" t="s">
        <v>1071</v>
      </c>
      <c r="C2139" s="43" t="s">
        <v>3731</v>
      </c>
      <c r="D2139" s="79" t="s">
        <v>1327</v>
      </c>
      <c r="E2139" s="93" t="s">
        <v>327</v>
      </c>
      <c r="F2139" s="79" t="s">
        <v>83</v>
      </c>
      <c r="G2139" s="79" t="s">
        <v>244</v>
      </c>
      <c r="H2139" s="82"/>
    </row>
    <row r="2140" spans="2:8">
      <c r="B2140" s="80" t="s">
        <v>1071</v>
      </c>
      <c r="C2140" s="94" t="s">
        <v>3732</v>
      </c>
      <c r="D2140" s="81" t="s">
        <v>1329</v>
      </c>
      <c r="E2140" s="95" t="s">
        <v>327</v>
      </c>
      <c r="F2140" s="81" t="s">
        <v>83</v>
      </c>
      <c r="G2140" s="81" t="s">
        <v>76</v>
      </c>
      <c r="H2140" s="83"/>
    </row>
    <row r="2141" spans="2:8">
      <c r="B2141" s="78" t="s">
        <v>1071</v>
      </c>
      <c r="C2141" s="43" t="s">
        <v>3733</v>
      </c>
      <c r="D2141" s="79" t="s">
        <v>1331</v>
      </c>
      <c r="E2141" s="93" t="s">
        <v>1332</v>
      </c>
      <c r="F2141" s="79" t="s">
        <v>83</v>
      </c>
      <c r="G2141" s="79" t="s">
        <v>9</v>
      </c>
      <c r="H2141" s="82"/>
    </row>
    <row r="2142" spans="2:8">
      <c r="B2142" s="80" t="s">
        <v>1071</v>
      </c>
      <c r="C2142" s="94" t="s">
        <v>3734</v>
      </c>
      <c r="D2142" s="81" t="s">
        <v>1334</v>
      </c>
      <c r="E2142" s="95" t="s">
        <v>1332</v>
      </c>
      <c r="F2142" s="81" t="s">
        <v>83</v>
      </c>
      <c r="G2142" s="81" t="s">
        <v>76</v>
      </c>
      <c r="H2142" s="83"/>
    </row>
    <row r="2143" spans="2:8">
      <c r="B2143" s="153" t="s">
        <v>4</v>
      </c>
      <c r="C2143" s="158" t="s">
        <v>3735</v>
      </c>
      <c r="D2143" s="162" t="s">
        <v>3736</v>
      </c>
      <c r="E2143" s="72" t="s">
        <v>254</v>
      </c>
      <c r="F2143" s="162" t="s">
        <v>83</v>
      </c>
      <c r="G2143" s="162" t="s">
        <v>76</v>
      </c>
      <c r="H2143" s="165"/>
    </row>
    <row r="2144" spans="2:8">
      <c r="B2144" s="78" t="s">
        <v>1071</v>
      </c>
      <c r="C2144" s="43" t="s">
        <v>3737</v>
      </c>
      <c r="D2144" s="79" t="s">
        <v>1336</v>
      </c>
      <c r="E2144" s="93" t="s">
        <v>295</v>
      </c>
      <c r="F2144" s="79" t="s">
        <v>83</v>
      </c>
      <c r="G2144" s="79" t="s">
        <v>244</v>
      </c>
      <c r="H2144" s="82"/>
    </row>
    <row r="2145" spans="2:8">
      <c r="B2145" s="80" t="s">
        <v>1071</v>
      </c>
      <c r="C2145" s="94" t="s">
        <v>3738</v>
      </c>
      <c r="D2145" s="81" t="s">
        <v>1338</v>
      </c>
      <c r="E2145" s="95" t="s">
        <v>292</v>
      </c>
      <c r="F2145" s="81" t="s">
        <v>8</v>
      </c>
      <c r="G2145" s="81" t="s">
        <v>9</v>
      </c>
      <c r="H2145" s="83"/>
    </row>
    <row r="2146" spans="2:8">
      <c r="B2146" s="78" t="s">
        <v>1071</v>
      </c>
      <c r="C2146" s="43" t="s">
        <v>3739</v>
      </c>
      <c r="D2146" s="79" t="s">
        <v>1340</v>
      </c>
      <c r="E2146" s="93" t="s">
        <v>292</v>
      </c>
      <c r="F2146" s="79" t="s">
        <v>83</v>
      </c>
      <c r="G2146" s="79" t="s">
        <v>76</v>
      </c>
      <c r="H2146" s="82"/>
    </row>
    <row r="2147" spans="2:8">
      <c r="B2147" s="80" t="s">
        <v>1071</v>
      </c>
      <c r="C2147" s="94" t="s">
        <v>3740</v>
      </c>
      <c r="D2147" s="81" t="s">
        <v>1342</v>
      </c>
      <c r="E2147" s="95" t="s">
        <v>372</v>
      </c>
      <c r="F2147" s="81" t="s">
        <v>83</v>
      </c>
      <c r="G2147" s="81" t="s">
        <v>9</v>
      </c>
      <c r="H2147" s="83"/>
    </row>
    <row r="2148" spans="2:8">
      <c r="B2148" s="78" t="s">
        <v>1071</v>
      </c>
      <c r="C2148" s="43" t="s">
        <v>3741</v>
      </c>
      <c r="D2148" s="79" t="s">
        <v>1344</v>
      </c>
      <c r="E2148" s="93" t="s">
        <v>292</v>
      </c>
      <c r="F2148" s="79" t="s">
        <v>83</v>
      </c>
      <c r="G2148" s="79" t="s">
        <v>9</v>
      </c>
      <c r="H2148" s="82"/>
    </row>
    <row r="2149" spans="2:8">
      <c r="B2149" s="80" t="s">
        <v>1071</v>
      </c>
      <c r="C2149" s="94" t="s">
        <v>3742</v>
      </c>
      <c r="D2149" s="81" t="s">
        <v>1346</v>
      </c>
      <c r="E2149" s="95" t="s">
        <v>295</v>
      </c>
      <c r="F2149" s="81" t="s">
        <v>1146</v>
      </c>
      <c r="G2149" s="81" t="s">
        <v>729</v>
      </c>
      <c r="H2149" s="83"/>
    </row>
    <row r="2150" spans="2:8">
      <c r="B2150" s="78" t="s">
        <v>1071</v>
      </c>
      <c r="C2150" s="43" t="s">
        <v>3743</v>
      </c>
      <c r="D2150" s="79" t="s">
        <v>1348</v>
      </c>
      <c r="E2150" s="93" t="s">
        <v>292</v>
      </c>
      <c r="F2150" s="79" t="s">
        <v>1146</v>
      </c>
      <c r="G2150" s="79" t="s">
        <v>729</v>
      </c>
      <c r="H2150" s="82"/>
    </row>
    <row r="2151" spans="2:8">
      <c r="B2151" s="80" t="s">
        <v>1071</v>
      </c>
      <c r="C2151" s="94" t="s">
        <v>3744</v>
      </c>
      <c r="D2151" s="81" t="s">
        <v>1350</v>
      </c>
      <c r="E2151" s="95" t="s">
        <v>259</v>
      </c>
      <c r="F2151" s="81" t="s">
        <v>1146</v>
      </c>
      <c r="G2151" s="81" t="s">
        <v>729</v>
      </c>
      <c r="H2151" s="83" t="s">
        <v>1351</v>
      </c>
    </row>
    <row r="2152" spans="2:8">
      <c r="B2152" s="153" t="s">
        <v>4</v>
      </c>
      <c r="C2152" s="158" t="s">
        <v>3745</v>
      </c>
      <c r="D2152" s="162" t="s">
        <v>3746</v>
      </c>
      <c r="E2152" s="72" t="s">
        <v>801</v>
      </c>
      <c r="F2152" s="162" t="s">
        <v>83</v>
      </c>
      <c r="G2152" s="162" t="s">
        <v>76</v>
      </c>
      <c r="H2152" s="165"/>
    </row>
    <row r="2153" spans="2:8">
      <c r="B2153" s="78" t="s">
        <v>1071</v>
      </c>
      <c r="C2153" s="43" t="s">
        <v>3747</v>
      </c>
      <c r="D2153" s="79" t="s">
        <v>1353</v>
      </c>
      <c r="E2153" s="93" t="s">
        <v>1332</v>
      </c>
      <c r="F2153" s="79" t="s">
        <v>83</v>
      </c>
      <c r="G2153" s="79" t="s">
        <v>76</v>
      </c>
      <c r="H2153" s="82"/>
    </row>
    <row r="2154" spans="2:8">
      <c r="B2154" s="80" t="s">
        <v>1071</v>
      </c>
      <c r="C2154" s="94" t="s">
        <v>3748</v>
      </c>
      <c r="D2154" s="81" t="s">
        <v>1355</v>
      </c>
      <c r="E2154" s="95" t="s">
        <v>801</v>
      </c>
      <c r="F2154" s="81" t="s">
        <v>1146</v>
      </c>
      <c r="G2154" s="81" t="s">
        <v>729</v>
      </c>
      <c r="H2154" s="83"/>
    </row>
    <row r="2155" spans="2:8">
      <c r="B2155" s="78" t="s">
        <v>1071</v>
      </c>
      <c r="C2155" s="43" t="s">
        <v>3749</v>
      </c>
      <c r="D2155" s="79" t="s">
        <v>1357</v>
      </c>
      <c r="E2155" s="93" t="s">
        <v>281</v>
      </c>
      <c r="F2155" s="79" t="s">
        <v>83</v>
      </c>
      <c r="G2155" s="79" t="s">
        <v>9</v>
      </c>
      <c r="H2155" s="82"/>
    </row>
    <row r="2156" spans="2:8">
      <c r="B2156" s="80" t="s">
        <v>1071</v>
      </c>
      <c r="C2156" s="94" t="s">
        <v>3750</v>
      </c>
      <c r="D2156" s="81" t="s">
        <v>1359</v>
      </c>
      <c r="E2156" s="95" t="s">
        <v>281</v>
      </c>
      <c r="F2156" s="81" t="s">
        <v>83</v>
      </c>
      <c r="G2156" s="81" t="s">
        <v>76</v>
      </c>
      <c r="H2156" s="83"/>
    </row>
    <row r="2157" spans="2:8">
      <c r="B2157" s="78" t="s">
        <v>1071</v>
      </c>
      <c r="C2157" s="43" t="s">
        <v>3751</v>
      </c>
      <c r="D2157" s="79" t="s">
        <v>1361</v>
      </c>
      <c r="E2157" s="93" t="s">
        <v>284</v>
      </c>
      <c r="F2157" s="79" t="s">
        <v>83</v>
      </c>
      <c r="G2157" s="79" t="s">
        <v>76</v>
      </c>
      <c r="H2157" s="82"/>
    </row>
    <row r="2158" spans="2:8">
      <c r="B2158" s="80" t="s">
        <v>1071</v>
      </c>
      <c r="C2158" s="94" t="s">
        <v>3752</v>
      </c>
      <c r="D2158" s="81" t="s">
        <v>1363</v>
      </c>
      <c r="E2158" s="95" t="s">
        <v>284</v>
      </c>
      <c r="F2158" s="81" t="s">
        <v>83</v>
      </c>
      <c r="G2158" s="81" t="s">
        <v>244</v>
      </c>
      <c r="H2158" s="83"/>
    </row>
    <row r="2159" spans="2:8">
      <c r="B2159" s="78" t="s">
        <v>1071</v>
      </c>
      <c r="C2159" s="43" t="s">
        <v>3753</v>
      </c>
      <c r="D2159" s="79" t="s">
        <v>1365</v>
      </c>
      <c r="E2159" s="93" t="s">
        <v>292</v>
      </c>
      <c r="F2159" s="79" t="s">
        <v>83</v>
      </c>
      <c r="G2159" s="79" t="s">
        <v>244</v>
      </c>
      <c r="H2159" s="82"/>
    </row>
    <row r="2160" spans="2:8">
      <c r="B2160" s="153" t="s">
        <v>4</v>
      </c>
      <c r="C2160" s="158" t="s">
        <v>3754</v>
      </c>
      <c r="D2160" s="162" t="s">
        <v>3755</v>
      </c>
      <c r="E2160" s="72" t="s">
        <v>263</v>
      </c>
      <c r="F2160" s="162" t="s">
        <v>251</v>
      </c>
      <c r="G2160" s="162" t="s">
        <v>76</v>
      </c>
      <c r="H2160" s="165"/>
    </row>
    <row r="2161" spans="2:8">
      <c r="B2161" s="80" t="s">
        <v>1071</v>
      </c>
      <c r="C2161" s="94" t="s">
        <v>3756</v>
      </c>
      <c r="D2161" s="81" t="s">
        <v>1367</v>
      </c>
      <c r="E2161" s="95" t="s">
        <v>295</v>
      </c>
      <c r="F2161" s="81" t="s">
        <v>1146</v>
      </c>
      <c r="G2161" s="81" t="s">
        <v>729</v>
      </c>
      <c r="H2161" s="83"/>
    </row>
    <row r="2162" spans="2:8">
      <c r="B2162" s="78" t="s">
        <v>1071</v>
      </c>
      <c r="C2162" s="43" t="s">
        <v>3757</v>
      </c>
      <c r="D2162" s="79" t="s">
        <v>1369</v>
      </c>
      <c r="E2162" s="93" t="s">
        <v>295</v>
      </c>
      <c r="F2162" s="79" t="s">
        <v>1146</v>
      </c>
      <c r="G2162" s="79" t="s">
        <v>729</v>
      </c>
      <c r="H2162" s="82"/>
    </row>
    <row r="2163" spans="2:8">
      <c r="B2163" s="80" t="s">
        <v>1071</v>
      </c>
      <c r="C2163" s="94" t="s">
        <v>3758</v>
      </c>
      <c r="D2163" s="81" t="s">
        <v>1371</v>
      </c>
      <c r="E2163" s="95" t="s">
        <v>818</v>
      </c>
      <c r="F2163" s="81" t="s">
        <v>83</v>
      </c>
      <c r="G2163" s="81" t="s">
        <v>117</v>
      </c>
      <c r="H2163" s="83"/>
    </row>
    <row r="2164" spans="2:8">
      <c r="B2164" s="78" t="s">
        <v>1071</v>
      </c>
      <c r="C2164" s="43" t="s">
        <v>3759</v>
      </c>
      <c r="D2164" s="79" t="s">
        <v>1373</v>
      </c>
      <c r="E2164" s="93" t="s">
        <v>295</v>
      </c>
      <c r="F2164" s="79" t="s">
        <v>1190</v>
      </c>
      <c r="G2164" s="79" t="s">
        <v>76</v>
      </c>
      <c r="H2164" s="82"/>
    </row>
    <row r="2165" spans="2:8">
      <c r="B2165" s="80" t="s">
        <v>1071</v>
      </c>
      <c r="C2165" s="94" t="s">
        <v>3760</v>
      </c>
      <c r="D2165" s="81" t="s">
        <v>1375</v>
      </c>
      <c r="E2165" s="95" t="s">
        <v>292</v>
      </c>
      <c r="F2165" s="81" t="s">
        <v>1190</v>
      </c>
      <c r="G2165" s="81" t="s">
        <v>76</v>
      </c>
      <c r="H2165" s="83"/>
    </row>
    <row r="2166" spans="2:8">
      <c r="B2166" s="78" t="s">
        <v>1071</v>
      </c>
      <c r="C2166" s="43" t="s">
        <v>3761</v>
      </c>
      <c r="D2166" s="79" t="s">
        <v>1377</v>
      </c>
      <c r="E2166" s="93" t="s">
        <v>292</v>
      </c>
      <c r="F2166" s="79" t="s">
        <v>1146</v>
      </c>
      <c r="G2166" s="79" t="s">
        <v>729</v>
      </c>
      <c r="H2166" s="82"/>
    </row>
    <row r="2167" spans="2:8">
      <c r="B2167" s="153" t="s">
        <v>1071</v>
      </c>
      <c r="C2167" s="158" t="s">
        <v>3762</v>
      </c>
      <c r="D2167" s="162" t="s">
        <v>3763</v>
      </c>
      <c r="E2167" s="72" t="s">
        <v>254</v>
      </c>
      <c r="F2167" s="162" t="s">
        <v>83</v>
      </c>
      <c r="G2167" s="162" t="s">
        <v>244</v>
      </c>
      <c r="H2167" s="165"/>
    </row>
    <row r="2168" spans="2:8">
      <c r="B2168" s="153" t="s">
        <v>1071</v>
      </c>
      <c r="C2168" s="47" t="s">
        <v>3764</v>
      </c>
      <c r="D2168" s="162" t="s">
        <v>3765</v>
      </c>
      <c r="E2168" s="72" t="s">
        <v>284</v>
      </c>
      <c r="F2168" s="162" t="s">
        <v>8</v>
      </c>
      <c r="G2168" s="162" t="s">
        <v>76</v>
      </c>
      <c r="H2168" s="165"/>
    </row>
    <row r="2169" spans="2:8">
      <c r="B2169" s="153" t="s">
        <v>1071</v>
      </c>
      <c r="C2169" s="158" t="s">
        <v>3766</v>
      </c>
      <c r="D2169" s="162" t="s">
        <v>3767</v>
      </c>
      <c r="E2169" s="72" t="s">
        <v>292</v>
      </c>
      <c r="F2169" s="162" t="s">
        <v>83</v>
      </c>
      <c r="G2169" s="162" t="s">
        <v>9</v>
      </c>
      <c r="H2169" s="165"/>
    </row>
    <row r="2170" spans="2:8">
      <c r="B2170" s="153" t="s">
        <v>1071</v>
      </c>
      <c r="C2170" s="158" t="s">
        <v>3768</v>
      </c>
      <c r="D2170" s="162" t="s">
        <v>3769</v>
      </c>
      <c r="E2170" s="72" t="s">
        <v>254</v>
      </c>
      <c r="F2170" s="162" t="s">
        <v>83</v>
      </c>
      <c r="G2170" s="162" t="s">
        <v>9</v>
      </c>
      <c r="H2170" s="165"/>
    </row>
    <row r="2171" spans="2:8">
      <c r="B2171" s="153" t="s">
        <v>1071</v>
      </c>
      <c r="C2171" s="158" t="s">
        <v>3770</v>
      </c>
      <c r="D2171" s="162" t="s">
        <v>3771</v>
      </c>
      <c r="E2171" s="72" t="s">
        <v>254</v>
      </c>
      <c r="F2171" s="162" t="s">
        <v>83</v>
      </c>
      <c r="G2171" s="162"/>
      <c r="H2171" s="165"/>
    </row>
    <row r="2172" spans="2:8">
      <c r="B2172" s="153" t="s">
        <v>4</v>
      </c>
      <c r="C2172" s="158" t="s">
        <v>3772</v>
      </c>
      <c r="D2172" s="162" t="s">
        <v>3773</v>
      </c>
      <c r="E2172" s="72" t="s">
        <v>254</v>
      </c>
      <c r="F2172" s="162" t="s">
        <v>251</v>
      </c>
      <c r="G2172" s="162" t="s">
        <v>76</v>
      </c>
      <c r="H2172" s="165"/>
    </row>
    <row r="2173" spans="2:8">
      <c r="B2173" s="153" t="s">
        <v>1071</v>
      </c>
      <c r="C2173" s="158" t="s">
        <v>3774</v>
      </c>
      <c r="D2173" s="162" t="s">
        <v>3775</v>
      </c>
      <c r="E2173" s="72" t="s">
        <v>254</v>
      </c>
      <c r="F2173" s="162" t="s">
        <v>83</v>
      </c>
      <c r="G2173" s="162" t="s">
        <v>76</v>
      </c>
      <c r="H2173" s="165"/>
    </row>
    <row r="2174" spans="2:8">
      <c r="B2174" s="153" t="s">
        <v>1071</v>
      </c>
      <c r="C2174" s="158" t="s">
        <v>3776</v>
      </c>
      <c r="D2174" s="162" t="s">
        <v>3777</v>
      </c>
      <c r="E2174" s="72" t="s">
        <v>292</v>
      </c>
      <c r="F2174" s="162" t="s">
        <v>83</v>
      </c>
      <c r="G2174" s="162" t="s">
        <v>76</v>
      </c>
      <c r="H2174" s="165"/>
    </row>
    <row r="2175" spans="2:8">
      <c r="B2175" s="153" t="s">
        <v>1071</v>
      </c>
      <c r="C2175" s="158" t="s">
        <v>3778</v>
      </c>
      <c r="D2175" s="162" t="s">
        <v>3779</v>
      </c>
      <c r="E2175" s="72" t="s">
        <v>292</v>
      </c>
      <c r="F2175" s="162" t="s">
        <v>83</v>
      </c>
      <c r="G2175" s="162" t="s">
        <v>76</v>
      </c>
      <c r="H2175" s="165"/>
    </row>
    <row r="2176" spans="2:8">
      <c r="B2176" s="153" t="s">
        <v>1071</v>
      </c>
      <c r="C2176" s="158" t="s">
        <v>3780</v>
      </c>
      <c r="D2176" s="162" t="s">
        <v>3781</v>
      </c>
      <c r="E2176" s="72" t="s">
        <v>254</v>
      </c>
      <c r="F2176" s="162"/>
      <c r="G2176" s="162"/>
      <c r="H2176" s="165"/>
    </row>
    <row r="2177" spans="2:8">
      <c r="B2177" s="153" t="s">
        <v>1071</v>
      </c>
      <c r="C2177" s="158" t="s">
        <v>3782</v>
      </c>
      <c r="D2177" s="162" t="s">
        <v>3783</v>
      </c>
      <c r="E2177" s="72" t="s">
        <v>292</v>
      </c>
      <c r="F2177" s="162"/>
      <c r="G2177" s="162"/>
      <c r="H2177" s="165"/>
    </row>
    <row r="2178" spans="2:8">
      <c r="B2178" s="153"/>
      <c r="C2178" s="158" t="s">
        <v>3784</v>
      </c>
      <c r="D2178" s="162" t="s">
        <v>3785</v>
      </c>
      <c r="E2178" s="72" t="s">
        <v>254</v>
      </c>
      <c r="F2178" s="162" t="s">
        <v>83</v>
      </c>
      <c r="G2178" s="162"/>
      <c r="H2178" s="165"/>
    </row>
    <row r="2179" spans="2:8">
      <c r="B2179" s="153"/>
      <c r="C2179" s="158" t="s">
        <v>3786</v>
      </c>
      <c r="D2179" s="162" t="s">
        <v>3787</v>
      </c>
      <c r="E2179" s="72" t="s">
        <v>292</v>
      </c>
      <c r="F2179" s="162" t="s">
        <v>83</v>
      </c>
      <c r="G2179" s="162"/>
      <c r="H2179" s="165"/>
    </row>
    <row r="2180" spans="2:8">
      <c r="B2180" s="153" t="s">
        <v>1071</v>
      </c>
      <c r="C2180" s="158" t="s">
        <v>3788</v>
      </c>
      <c r="D2180" s="162" t="s">
        <v>3789</v>
      </c>
      <c r="E2180" s="72" t="s">
        <v>292</v>
      </c>
      <c r="F2180" s="162" t="s">
        <v>83</v>
      </c>
      <c r="G2180" s="162"/>
      <c r="H2180" s="165"/>
    </row>
    <row r="2181" spans="2:8">
      <c r="B2181" s="153" t="s">
        <v>1071</v>
      </c>
      <c r="C2181" s="158" t="s">
        <v>3790</v>
      </c>
      <c r="D2181" s="162" t="s">
        <v>3791</v>
      </c>
      <c r="E2181" s="72" t="s">
        <v>284</v>
      </c>
      <c r="F2181" s="162" t="s">
        <v>83</v>
      </c>
      <c r="G2181" s="162"/>
      <c r="H2181" s="165"/>
    </row>
    <row r="2182" spans="2:8">
      <c r="B2182" s="153" t="s">
        <v>1071</v>
      </c>
      <c r="C2182" s="158" t="s">
        <v>3792</v>
      </c>
      <c r="D2182" s="162" t="s">
        <v>3793</v>
      </c>
      <c r="E2182" s="72" t="s">
        <v>801</v>
      </c>
      <c r="F2182" s="162" t="s">
        <v>83</v>
      </c>
      <c r="G2182" s="162" t="s">
        <v>729</v>
      </c>
      <c r="H2182" s="165"/>
    </row>
    <row r="2183" spans="2:8">
      <c r="B2183" s="153" t="s">
        <v>1071</v>
      </c>
      <c r="C2183" s="47" t="s">
        <v>3794</v>
      </c>
      <c r="D2183" s="162" t="s">
        <v>3795</v>
      </c>
      <c r="E2183" s="72" t="s">
        <v>292</v>
      </c>
      <c r="F2183" s="162" t="s">
        <v>83</v>
      </c>
      <c r="G2183" s="162" t="s">
        <v>9</v>
      </c>
      <c r="H2183" s="165"/>
    </row>
    <row r="2184" spans="2:8">
      <c r="B2184" s="153" t="s">
        <v>1071</v>
      </c>
      <c r="C2184" s="158" t="s">
        <v>3796</v>
      </c>
      <c r="D2184" s="162" t="s">
        <v>3797</v>
      </c>
      <c r="E2184" s="72" t="s">
        <v>292</v>
      </c>
      <c r="F2184" s="162" t="s">
        <v>83</v>
      </c>
      <c r="G2184" s="162" t="s">
        <v>244</v>
      </c>
      <c r="H2184" s="165"/>
    </row>
    <row r="2185" spans="2:8">
      <c r="B2185" s="153" t="s">
        <v>4</v>
      </c>
      <c r="C2185" s="158" t="s">
        <v>3798</v>
      </c>
      <c r="D2185" s="162" t="s">
        <v>3799</v>
      </c>
      <c r="E2185" s="72" t="s">
        <v>254</v>
      </c>
      <c r="F2185" s="162" t="s">
        <v>83</v>
      </c>
      <c r="G2185" s="162" t="s">
        <v>76</v>
      </c>
      <c r="H2185" s="165"/>
    </row>
    <row r="2186" spans="2:8">
      <c r="B2186" s="153" t="s">
        <v>1071</v>
      </c>
      <c r="C2186" s="47" t="s">
        <v>3800</v>
      </c>
      <c r="D2186" s="162" t="s">
        <v>3801</v>
      </c>
      <c r="E2186" s="72" t="s">
        <v>254</v>
      </c>
      <c r="F2186" s="162" t="s">
        <v>83</v>
      </c>
      <c r="G2186" s="162" t="s">
        <v>117</v>
      </c>
      <c r="H2186" s="165"/>
    </row>
    <row r="2187" spans="2:8">
      <c r="B2187" s="153" t="s">
        <v>1071</v>
      </c>
      <c r="C2187" s="158" t="s">
        <v>3802</v>
      </c>
      <c r="D2187" s="162" t="s">
        <v>3803</v>
      </c>
      <c r="E2187" s="72" t="s">
        <v>801</v>
      </c>
      <c r="F2187" s="162" t="s">
        <v>83</v>
      </c>
      <c r="G2187" s="162" t="s">
        <v>244</v>
      </c>
      <c r="H2187" s="165"/>
    </row>
    <row r="2188" spans="2:8">
      <c r="B2188" s="80" t="s">
        <v>1071</v>
      </c>
      <c r="C2188" s="100" t="s">
        <v>3804</v>
      </c>
      <c r="D2188" s="81" t="s">
        <v>1379</v>
      </c>
      <c r="E2188" s="95" t="s">
        <v>434</v>
      </c>
      <c r="F2188" s="81"/>
      <c r="G2188" s="81"/>
      <c r="H2188" s="83"/>
    </row>
    <row r="2189" spans="2:8">
      <c r="B2189" s="78" t="s">
        <v>1071</v>
      </c>
      <c r="C2189" s="43" t="s">
        <v>3805</v>
      </c>
      <c r="D2189" s="79" t="s">
        <v>1381</v>
      </c>
      <c r="E2189" s="93" t="s">
        <v>434</v>
      </c>
      <c r="F2189" s="79"/>
      <c r="G2189" s="79"/>
      <c r="H2189" s="82"/>
    </row>
    <row r="2190" spans="2:8">
      <c r="B2190" s="80" t="s">
        <v>1071</v>
      </c>
      <c r="C2190" s="94" t="s">
        <v>3806</v>
      </c>
      <c r="D2190" s="81" t="s">
        <v>1383</v>
      </c>
      <c r="E2190" s="95" t="s">
        <v>434</v>
      </c>
      <c r="F2190" s="81"/>
      <c r="G2190" s="81"/>
      <c r="H2190" s="83"/>
    </row>
    <row r="2191" spans="2:8">
      <c r="B2191" s="78" t="s">
        <v>1071</v>
      </c>
      <c r="C2191" s="43" t="s">
        <v>3807</v>
      </c>
      <c r="D2191" s="79" t="s">
        <v>1385</v>
      </c>
      <c r="E2191" s="93" t="s">
        <v>434</v>
      </c>
      <c r="F2191" s="79"/>
      <c r="G2191" s="79"/>
      <c r="H2191" s="82"/>
    </row>
    <row r="2192" spans="2:8">
      <c r="B2192" s="80" t="s">
        <v>1071</v>
      </c>
      <c r="C2192" s="94" t="s">
        <v>3808</v>
      </c>
      <c r="D2192" s="81" t="s">
        <v>1387</v>
      </c>
      <c r="E2192" s="95" t="s">
        <v>434</v>
      </c>
      <c r="F2192" s="81"/>
      <c r="G2192" s="81"/>
      <c r="H2192" s="83"/>
    </row>
    <row r="2193" spans="2:8">
      <c r="B2193" s="78" t="s">
        <v>1071</v>
      </c>
      <c r="C2193" s="43" t="s">
        <v>3809</v>
      </c>
      <c r="D2193" s="79" t="s">
        <v>1389</v>
      </c>
      <c r="E2193" s="93" t="s">
        <v>434</v>
      </c>
      <c r="F2193" s="79"/>
      <c r="G2193" s="79"/>
      <c r="H2193" s="82"/>
    </row>
    <row r="2194" spans="2:8">
      <c r="B2194" s="153" t="s">
        <v>1071</v>
      </c>
      <c r="C2194" s="158" t="s">
        <v>3810</v>
      </c>
      <c r="D2194" s="162" t="s">
        <v>3811</v>
      </c>
      <c r="E2194" s="72" t="s">
        <v>254</v>
      </c>
      <c r="F2194" s="162" t="s">
        <v>83</v>
      </c>
      <c r="G2194" s="162" t="s">
        <v>244</v>
      </c>
      <c r="H2194" s="165"/>
    </row>
    <row r="2195" spans="2:8">
      <c r="B2195" s="80" t="s">
        <v>1071</v>
      </c>
      <c r="C2195" s="94" t="s">
        <v>3812</v>
      </c>
      <c r="D2195" s="81" t="s">
        <v>1391</v>
      </c>
      <c r="E2195" s="95" t="s">
        <v>434</v>
      </c>
      <c r="F2195" s="81"/>
      <c r="G2195" s="81"/>
      <c r="H2195" s="83"/>
    </row>
    <row r="2196" spans="2:8">
      <c r="B2196" s="153" t="s">
        <v>4</v>
      </c>
      <c r="C2196" s="158" t="s">
        <v>3813</v>
      </c>
      <c r="D2196" s="162" t="s">
        <v>3814</v>
      </c>
      <c r="E2196" s="72" t="s">
        <v>292</v>
      </c>
      <c r="F2196" s="162" t="s">
        <v>88</v>
      </c>
      <c r="G2196" s="162"/>
      <c r="H2196" s="165"/>
    </row>
    <row r="2197" spans="2:8">
      <c r="B2197" s="153" t="s">
        <v>4</v>
      </c>
      <c r="C2197" s="158" t="s">
        <v>3815</v>
      </c>
      <c r="D2197" s="162" t="s">
        <v>3816</v>
      </c>
      <c r="E2197" s="72" t="s">
        <v>801</v>
      </c>
      <c r="F2197" s="162" t="s">
        <v>83</v>
      </c>
      <c r="G2197" s="162" t="s">
        <v>76</v>
      </c>
      <c r="H2197" s="165"/>
    </row>
    <row r="2198" spans="2:8">
      <c r="B2198" s="153" t="s">
        <v>4</v>
      </c>
      <c r="C2198" s="158" t="s">
        <v>3817</v>
      </c>
      <c r="D2198" s="162" t="s">
        <v>3818</v>
      </c>
      <c r="E2198" s="72" t="s">
        <v>284</v>
      </c>
      <c r="F2198" s="162" t="s">
        <v>83</v>
      </c>
      <c r="G2198" s="162"/>
      <c r="H2198" s="165"/>
    </row>
    <row r="2199" spans="2:8">
      <c r="B2199" s="153" t="s">
        <v>1071</v>
      </c>
      <c r="C2199" s="47" t="s">
        <v>3819</v>
      </c>
      <c r="D2199" s="162" t="s">
        <v>3820</v>
      </c>
      <c r="E2199" s="72" t="s">
        <v>295</v>
      </c>
      <c r="F2199" s="162" t="s">
        <v>83</v>
      </c>
      <c r="G2199" s="162" t="s">
        <v>9</v>
      </c>
      <c r="H2199" s="165"/>
    </row>
    <row r="2200" spans="2:8">
      <c r="B2200" s="153" t="s">
        <v>4</v>
      </c>
      <c r="C2200" s="158" t="s">
        <v>3821</v>
      </c>
      <c r="D2200" s="162" t="s">
        <v>3822</v>
      </c>
      <c r="E2200" s="72" t="s">
        <v>295</v>
      </c>
      <c r="F2200" s="162" t="s">
        <v>88</v>
      </c>
      <c r="G2200" s="162"/>
      <c r="H2200" s="165"/>
    </row>
    <row r="2201" spans="2:8">
      <c r="B2201" s="153" t="s">
        <v>4</v>
      </c>
      <c r="C2201" s="158" t="s">
        <v>3823</v>
      </c>
      <c r="D2201" s="162" t="s">
        <v>3824</v>
      </c>
      <c r="E2201" s="72" t="s">
        <v>801</v>
      </c>
      <c r="F2201" s="162" t="s">
        <v>83</v>
      </c>
      <c r="G2201" s="162" t="s">
        <v>9</v>
      </c>
      <c r="H2201" s="165"/>
    </row>
    <row r="2202" spans="2:8">
      <c r="B2202" s="153" t="s">
        <v>4</v>
      </c>
      <c r="C2202" s="158" t="s">
        <v>3825</v>
      </c>
      <c r="D2202" s="162" t="s">
        <v>3826</v>
      </c>
      <c r="E2202" s="72" t="s">
        <v>254</v>
      </c>
      <c r="F2202" s="162" t="s">
        <v>83</v>
      </c>
      <c r="G2202" s="162" t="s">
        <v>9</v>
      </c>
      <c r="H2202" s="165"/>
    </row>
    <row r="2203" spans="2:8">
      <c r="B2203" s="153" t="s">
        <v>1071</v>
      </c>
      <c r="C2203" s="158" t="s">
        <v>3827</v>
      </c>
      <c r="D2203" s="162" t="s">
        <v>3828</v>
      </c>
      <c r="E2203" s="72" t="s">
        <v>295</v>
      </c>
      <c r="F2203" s="162" t="s">
        <v>83</v>
      </c>
      <c r="G2203" s="162"/>
      <c r="H2203" s="165"/>
    </row>
    <row r="2204" spans="2:8">
      <c r="B2204" s="153" t="s">
        <v>1071</v>
      </c>
      <c r="C2204" s="158" t="s">
        <v>3829</v>
      </c>
      <c r="D2204" s="162" t="s">
        <v>3830</v>
      </c>
      <c r="E2204" s="72" t="s">
        <v>292</v>
      </c>
      <c r="F2204" s="162" t="s">
        <v>83</v>
      </c>
      <c r="G2204" s="162" t="s">
        <v>76</v>
      </c>
      <c r="H2204" s="165"/>
    </row>
    <row r="2205" spans="2:8">
      <c r="B2205" s="78" t="s">
        <v>1071</v>
      </c>
      <c r="C2205" s="43" t="s">
        <v>3831</v>
      </c>
      <c r="D2205" s="79" t="s">
        <v>1393</v>
      </c>
      <c r="E2205" s="93" t="s">
        <v>474</v>
      </c>
      <c r="F2205" s="79" t="s">
        <v>8</v>
      </c>
      <c r="G2205" s="79" t="s">
        <v>76</v>
      </c>
      <c r="H2205" s="82"/>
    </row>
    <row r="2206" spans="2:8">
      <c r="B2206" s="80" t="s">
        <v>1071</v>
      </c>
      <c r="C2206" s="94" t="s">
        <v>3832</v>
      </c>
      <c r="D2206" s="81" t="s">
        <v>1395</v>
      </c>
      <c r="E2206" s="95" t="s">
        <v>477</v>
      </c>
      <c r="F2206" s="81" t="s">
        <v>8</v>
      </c>
      <c r="G2206" s="81" t="s">
        <v>76</v>
      </c>
      <c r="H2206" s="83"/>
    </row>
    <row r="2207" spans="2:8">
      <c r="B2207" s="78" t="s">
        <v>1071</v>
      </c>
      <c r="C2207" s="43" t="s">
        <v>3833</v>
      </c>
      <c r="D2207" s="79" t="s">
        <v>1397</v>
      </c>
      <c r="E2207" s="93" t="s">
        <v>468</v>
      </c>
      <c r="F2207" s="79"/>
      <c r="G2207" s="79"/>
      <c r="H2207" s="82"/>
    </row>
    <row r="2208" spans="2:8">
      <c r="B2208" s="80" t="s">
        <v>1071</v>
      </c>
      <c r="C2208" s="94" t="s">
        <v>3834</v>
      </c>
      <c r="D2208" s="81" t="s">
        <v>1399</v>
      </c>
      <c r="E2208" s="95" t="s">
        <v>471</v>
      </c>
      <c r="F2208" s="81"/>
      <c r="G2208" s="81"/>
      <c r="H2208" s="83"/>
    </row>
    <row r="2209" spans="2:8">
      <c r="B2209" s="78" t="s">
        <v>1071</v>
      </c>
      <c r="C2209" s="43" t="s">
        <v>3835</v>
      </c>
      <c r="D2209" s="79" t="s">
        <v>1401</v>
      </c>
      <c r="E2209" s="93" t="s">
        <v>474</v>
      </c>
      <c r="F2209" s="79" t="s">
        <v>83</v>
      </c>
      <c r="G2209" s="79"/>
      <c r="H2209" s="82"/>
    </row>
    <row r="2210" spans="2:8">
      <c r="B2210" s="80" t="s">
        <v>1071</v>
      </c>
      <c r="C2210" s="94" t="s">
        <v>3836</v>
      </c>
      <c r="D2210" s="81" t="s">
        <v>1403</v>
      </c>
      <c r="E2210" s="95" t="s">
        <v>477</v>
      </c>
      <c r="F2210" s="81" t="s">
        <v>83</v>
      </c>
      <c r="G2210" s="81"/>
      <c r="H2210" s="83"/>
    </row>
    <row r="2211" spans="2:8">
      <c r="B2211" s="78" t="s">
        <v>1071</v>
      </c>
      <c r="C2211" s="43" t="s">
        <v>3837</v>
      </c>
      <c r="D2211" s="79" t="s">
        <v>1405</v>
      </c>
      <c r="E2211" s="93" t="s">
        <v>259</v>
      </c>
      <c r="F2211" s="79" t="s">
        <v>83</v>
      </c>
      <c r="G2211" s="79"/>
      <c r="H2211" s="82"/>
    </row>
    <row r="2212" spans="2:8">
      <c r="B2212" s="153" t="s">
        <v>1071</v>
      </c>
      <c r="C2212" s="158" t="s">
        <v>3838</v>
      </c>
      <c r="D2212" s="162" t="s">
        <v>3839</v>
      </c>
      <c r="E2212" s="72" t="s">
        <v>295</v>
      </c>
      <c r="F2212" s="162" t="s">
        <v>83</v>
      </c>
      <c r="G2212" s="162" t="s">
        <v>244</v>
      </c>
      <c r="H2212" s="165"/>
    </row>
    <row r="2213" spans="2:8">
      <c r="B2213" s="80" t="s">
        <v>1071</v>
      </c>
      <c r="C2213" s="94" t="s">
        <v>3840</v>
      </c>
      <c r="D2213" s="81" t="s">
        <v>1407</v>
      </c>
      <c r="E2213" s="95" t="s">
        <v>271</v>
      </c>
      <c r="F2213" s="81"/>
      <c r="G2213" s="81"/>
      <c r="H2213" s="83"/>
    </row>
    <row r="2214" spans="2:8">
      <c r="B2214" s="78" t="s">
        <v>1071</v>
      </c>
      <c r="C2214" s="43" t="s">
        <v>3841</v>
      </c>
      <c r="D2214" s="79" t="s">
        <v>1409</v>
      </c>
      <c r="E2214" s="93" t="s">
        <v>271</v>
      </c>
      <c r="F2214" s="79"/>
      <c r="G2214" s="79"/>
      <c r="H2214" s="82"/>
    </row>
    <row r="2215" spans="2:8">
      <c r="B2215" s="80" t="s">
        <v>1071</v>
      </c>
      <c r="C2215" s="94" t="s">
        <v>3842</v>
      </c>
      <c r="D2215" s="81" t="s">
        <v>1411</v>
      </c>
      <c r="E2215" s="95" t="s">
        <v>259</v>
      </c>
      <c r="F2215" s="81" t="s">
        <v>83</v>
      </c>
      <c r="G2215" s="81" t="s">
        <v>76</v>
      </c>
      <c r="H2215" s="83" t="s">
        <v>1351</v>
      </c>
    </row>
    <row r="2216" spans="2:8">
      <c r="B2216" s="78" t="s">
        <v>1071</v>
      </c>
      <c r="C2216" s="43" t="s">
        <v>3843</v>
      </c>
      <c r="D2216" s="79" t="s">
        <v>1413</v>
      </c>
      <c r="E2216" s="93" t="s">
        <v>259</v>
      </c>
      <c r="F2216" s="79" t="s">
        <v>83</v>
      </c>
      <c r="G2216" s="79" t="s">
        <v>76</v>
      </c>
      <c r="H2216" s="82"/>
    </row>
    <row r="2217" spans="2:8">
      <c r="B2217" s="80" t="s">
        <v>1071</v>
      </c>
      <c r="C2217" s="94" t="s">
        <v>3844</v>
      </c>
      <c r="D2217" s="81" t="s">
        <v>1415</v>
      </c>
      <c r="E2217" s="95" t="s">
        <v>259</v>
      </c>
      <c r="F2217" s="81" t="s">
        <v>8</v>
      </c>
      <c r="G2217" s="81"/>
      <c r="H2217" s="83"/>
    </row>
    <row r="2218" spans="2:8">
      <c r="B2218" s="78" t="s">
        <v>1071</v>
      </c>
      <c r="C2218" s="43" t="s">
        <v>3845</v>
      </c>
      <c r="D2218" s="79" t="s">
        <v>1417</v>
      </c>
      <c r="E2218" s="93" t="s">
        <v>259</v>
      </c>
      <c r="F2218" s="79" t="s">
        <v>8</v>
      </c>
      <c r="G2218" s="79"/>
      <c r="H2218" s="82"/>
    </row>
    <row r="2219" spans="2:8">
      <c r="B2219" s="80" t="s">
        <v>1071</v>
      </c>
      <c r="C2219" s="94" t="s">
        <v>3846</v>
      </c>
      <c r="D2219" s="81" t="s">
        <v>1419</v>
      </c>
      <c r="E2219" s="95" t="s">
        <v>474</v>
      </c>
      <c r="F2219" s="81" t="s">
        <v>83</v>
      </c>
      <c r="G2219" s="81" t="s">
        <v>76</v>
      </c>
      <c r="H2219" s="83"/>
    </row>
    <row r="2220" spans="2:8">
      <c r="B2220" s="153" t="s">
        <v>1071</v>
      </c>
      <c r="C2220" s="158" t="s">
        <v>3847</v>
      </c>
      <c r="D2220" s="162" t="s">
        <v>3848</v>
      </c>
      <c r="E2220" s="72" t="s">
        <v>295</v>
      </c>
      <c r="F2220" s="162" t="s">
        <v>83</v>
      </c>
      <c r="G2220" s="162" t="s">
        <v>244</v>
      </c>
      <c r="H2220" s="165"/>
    </row>
    <row r="2221" spans="2:8">
      <c r="B2221" s="78" t="s">
        <v>1071</v>
      </c>
      <c r="C2221" s="43" t="s">
        <v>3849</v>
      </c>
      <c r="D2221" s="79" t="s">
        <v>1421</v>
      </c>
      <c r="E2221" s="93" t="s">
        <v>477</v>
      </c>
      <c r="F2221" s="79" t="s">
        <v>83</v>
      </c>
      <c r="G2221" s="79" t="s">
        <v>76</v>
      </c>
      <c r="H2221" s="82"/>
    </row>
    <row r="2222" spans="2:8">
      <c r="B2222" s="80" t="s">
        <v>1071</v>
      </c>
      <c r="C2222" s="109" t="s">
        <v>3850</v>
      </c>
      <c r="D2222" s="103" t="s">
        <v>1423</v>
      </c>
      <c r="E2222" s="95" t="s">
        <v>259</v>
      </c>
      <c r="F2222" s="81" t="s">
        <v>8</v>
      </c>
      <c r="G2222" s="81"/>
      <c r="H2222" s="83"/>
    </row>
    <row r="2223" spans="2:8">
      <c r="B2223" s="78" t="s">
        <v>1071</v>
      </c>
      <c r="C2223" s="43" t="s">
        <v>3851</v>
      </c>
      <c r="D2223" s="79" t="s">
        <v>1425</v>
      </c>
      <c r="E2223" s="93" t="s">
        <v>468</v>
      </c>
      <c r="F2223" s="79"/>
      <c r="G2223" s="79"/>
      <c r="H2223" s="82"/>
    </row>
    <row r="2224" spans="2:8">
      <c r="B2224" s="80" t="s">
        <v>1071</v>
      </c>
      <c r="C2224" s="94" t="s">
        <v>3852</v>
      </c>
      <c r="D2224" s="81" t="s">
        <v>1427</v>
      </c>
      <c r="E2224" s="95" t="s">
        <v>474</v>
      </c>
      <c r="F2224" s="81" t="s">
        <v>83</v>
      </c>
      <c r="G2224" s="81" t="s">
        <v>9</v>
      </c>
      <c r="H2224" s="83"/>
    </row>
    <row r="2225" spans="2:8">
      <c r="B2225" s="78" t="s">
        <v>1071</v>
      </c>
      <c r="C2225" s="43" t="s">
        <v>3853</v>
      </c>
      <c r="D2225" s="79" t="s">
        <v>1429</v>
      </c>
      <c r="E2225" s="93" t="s">
        <v>477</v>
      </c>
      <c r="F2225" s="79" t="s">
        <v>83</v>
      </c>
      <c r="G2225" s="79" t="s">
        <v>9</v>
      </c>
      <c r="H2225" s="82"/>
    </row>
    <row r="2226" spans="2:8">
      <c r="B2226" s="80" t="s">
        <v>1071</v>
      </c>
      <c r="C2226" s="94" t="s">
        <v>3854</v>
      </c>
      <c r="D2226" s="81" t="s">
        <v>1431</v>
      </c>
      <c r="E2226" s="95" t="s">
        <v>474</v>
      </c>
      <c r="F2226" s="81" t="s">
        <v>83</v>
      </c>
      <c r="G2226" s="81" t="s">
        <v>244</v>
      </c>
      <c r="H2226" s="83"/>
    </row>
    <row r="2227" spans="2:8">
      <c r="B2227" s="153" t="s">
        <v>4</v>
      </c>
      <c r="C2227" s="160" t="s">
        <v>3855</v>
      </c>
      <c r="D2227" s="163" t="s">
        <v>3856</v>
      </c>
      <c r="E2227" s="72" t="s">
        <v>292</v>
      </c>
      <c r="F2227" s="162" t="s">
        <v>83</v>
      </c>
      <c r="G2227" s="162" t="s">
        <v>9</v>
      </c>
      <c r="H2227" s="165"/>
    </row>
    <row r="2228" spans="2:8">
      <c r="B2228" s="78" t="s">
        <v>1071</v>
      </c>
      <c r="C2228" s="43" t="s">
        <v>3857</v>
      </c>
      <c r="D2228" s="79" t="s">
        <v>1433</v>
      </c>
      <c r="E2228" s="93" t="s">
        <v>477</v>
      </c>
      <c r="F2228" s="79" t="s">
        <v>83</v>
      </c>
      <c r="G2228" s="79" t="s">
        <v>244</v>
      </c>
      <c r="H2228" s="82"/>
    </row>
    <row r="2229" spans="2:8">
      <c r="B2229" s="80" t="s">
        <v>1071</v>
      </c>
      <c r="C2229" s="94" t="s">
        <v>3858</v>
      </c>
      <c r="D2229" s="81" t="s">
        <v>1435</v>
      </c>
      <c r="E2229" s="95" t="s">
        <v>1436</v>
      </c>
      <c r="F2229" s="81" t="s">
        <v>8</v>
      </c>
      <c r="G2229" s="81" t="s">
        <v>9</v>
      </c>
      <c r="H2229" s="83"/>
    </row>
    <row r="2230" spans="2:8">
      <c r="B2230" s="78" t="s">
        <v>1071</v>
      </c>
      <c r="C2230" s="43" t="s">
        <v>3859</v>
      </c>
      <c r="D2230" s="79" t="s">
        <v>1438</v>
      </c>
      <c r="E2230" s="93" t="s">
        <v>1439</v>
      </c>
      <c r="F2230" s="79" t="s">
        <v>83</v>
      </c>
      <c r="G2230" s="79" t="s">
        <v>244</v>
      </c>
      <c r="H2230" s="82"/>
    </row>
    <row r="2231" spans="2:8">
      <c r="B2231" s="80" t="s">
        <v>1071</v>
      </c>
      <c r="C2231" s="94" t="s">
        <v>3860</v>
      </c>
      <c r="D2231" s="81" t="s">
        <v>1441</v>
      </c>
      <c r="E2231" s="95" t="s">
        <v>1439</v>
      </c>
      <c r="F2231" s="81" t="s">
        <v>83</v>
      </c>
      <c r="G2231" s="81" t="s">
        <v>9</v>
      </c>
      <c r="H2231" s="83"/>
    </row>
    <row r="2232" spans="2:8">
      <c r="B2232" s="78" t="s">
        <v>1071</v>
      </c>
      <c r="C2232" s="43" t="s">
        <v>3861</v>
      </c>
      <c r="D2232" s="79" t="s">
        <v>1443</v>
      </c>
      <c r="E2232" s="93" t="s">
        <v>1439</v>
      </c>
      <c r="F2232" s="79" t="s">
        <v>83</v>
      </c>
      <c r="G2232" s="79" t="s">
        <v>76</v>
      </c>
      <c r="H2232" s="82"/>
    </row>
    <row r="2233" spans="2:8">
      <c r="B2233" s="80" t="s">
        <v>1071</v>
      </c>
      <c r="C2233" s="94" t="s">
        <v>3862</v>
      </c>
      <c r="D2233" s="81" t="s">
        <v>1445</v>
      </c>
      <c r="E2233" s="95" t="s">
        <v>1436</v>
      </c>
      <c r="F2233" s="81"/>
      <c r="G2233" s="81"/>
      <c r="H2233" s="83"/>
    </row>
    <row r="2234" spans="2:8">
      <c r="B2234" s="78" t="s">
        <v>1071</v>
      </c>
      <c r="C2234" s="43" t="s">
        <v>3863</v>
      </c>
      <c r="D2234" s="79" t="s">
        <v>1447</v>
      </c>
      <c r="E2234" s="93" t="s">
        <v>1436</v>
      </c>
      <c r="F2234" s="79" t="s">
        <v>83</v>
      </c>
      <c r="G2234" s="79" t="s">
        <v>244</v>
      </c>
      <c r="H2234" s="82"/>
    </row>
    <row r="2235" spans="2:8">
      <c r="B2235" s="80" t="s">
        <v>1071</v>
      </c>
      <c r="C2235" s="94" t="s">
        <v>3864</v>
      </c>
      <c r="D2235" s="81" t="s">
        <v>1449</v>
      </c>
      <c r="E2235" s="95" t="s">
        <v>1436</v>
      </c>
      <c r="F2235" s="81" t="s">
        <v>83</v>
      </c>
      <c r="G2235" s="81" t="s">
        <v>9</v>
      </c>
      <c r="H2235" s="83"/>
    </row>
    <row r="2236" spans="2:8">
      <c r="B2236" s="78" t="s">
        <v>1071</v>
      </c>
      <c r="C2236" s="43" t="s">
        <v>3865</v>
      </c>
      <c r="D2236" s="79" t="s">
        <v>1451</v>
      </c>
      <c r="E2236" s="93" t="s">
        <v>259</v>
      </c>
      <c r="F2236" s="79" t="s">
        <v>83</v>
      </c>
      <c r="G2236" s="79" t="s">
        <v>9</v>
      </c>
      <c r="H2236" s="82"/>
    </row>
    <row r="2237" spans="2:8">
      <c r="B2237" s="153" t="s">
        <v>4</v>
      </c>
      <c r="C2237" s="158" t="s">
        <v>3866</v>
      </c>
      <c r="D2237" s="162" t="s">
        <v>318</v>
      </c>
      <c r="E2237" s="72" t="s">
        <v>254</v>
      </c>
      <c r="F2237" s="162" t="s">
        <v>83</v>
      </c>
      <c r="G2237" s="162" t="s">
        <v>9</v>
      </c>
      <c r="H2237" s="165"/>
    </row>
    <row r="2238" spans="2:8">
      <c r="B2238" s="80" t="s">
        <v>1071</v>
      </c>
      <c r="C2238" s="94" t="s">
        <v>3867</v>
      </c>
      <c r="D2238" s="81" t="s">
        <v>1453</v>
      </c>
      <c r="E2238" s="95" t="s">
        <v>259</v>
      </c>
      <c r="F2238" s="81" t="s">
        <v>83</v>
      </c>
      <c r="G2238" s="81" t="s">
        <v>9</v>
      </c>
      <c r="H2238" s="83"/>
    </row>
    <row r="2239" spans="2:8">
      <c r="B2239" s="78" t="s">
        <v>1071</v>
      </c>
      <c r="C2239" s="43" t="s">
        <v>3868</v>
      </c>
      <c r="D2239" s="79" t="s">
        <v>1455</v>
      </c>
      <c r="E2239" s="93" t="s">
        <v>259</v>
      </c>
      <c r="F2239" s="79" t="s">
        <v>83</v>
      </c>
      <c r="G2239" s="79" t="s">
        <v>9</v>
      </c>
      <c r="H2239" s="82"/>
    </row>
    <row r="2240" spans="2:8">
      <c r="B2240" s="80" t="s">
        <v>1071</v>
      </c>
      <c r="C2240" s="94" t="s">
        <v>3869</v>
      </c>
      <c r="D2240" s="81" t="s">
        <v>1457</v>
      </c>
      <c r="E2240" s="95" t="s">
        <v>468</v>
      </c>
      <c r="F2240" s="81"/>
      <c r="G2240" s="81"/>
      <c r="H2240" s="83"/>
    </row>
    <row r="2241" spans="2:8">
      <c r="B2241" s="78" t="s">
        <v>1071</v>
      </c>
      <c r="C2241" s="43" t="s">
        <v>3870</v>
      </c>
      <c r="D2241" s="79" t="s">
        <v>1459</v>
      </c>
      <c r="E2241" s="93" t="s">
        <v>259</v>
      </c>
      <c r="F2241" s="79" t="s">
        <v>83</v>
      </c>
      <c r="G2241" s="79" t="s">
        <v>244</v>
      </c>
      <c r="H2241" s="82"/>
    </row>
    <row r="2242" spans="2:8">
      <c r="B2242" s="80" t="s">
        <v>1071</v>
      </c>
      <c r="C2242" s="94" t="s">
        <v>3871</v>
      </c>
      <c r="D2242" s="81" t="s">
        <v>1461</v>
      </c>
      <c r="E2242" s="95" t="s">
        <v>259</v>
      </c>
      <c r="F2242" s="81" t="s">
        <v>83</v>
      </c>
      <c r="G2242" s="81" t="s">
        <v>244</v>
      </c>
      <c r="H2242" s="83"/>
    </row>
    <row r="2243" spans="2:8">
      <c r="B2243" s="78" t="s">
        <v>1071</v>
      </c>
      <c r="C2243" s="43" t="s">
        <v>3872</v>
      </c>
      <c r="D2243" s="79" t="s">
        <v>1463</v>
      </c>
      <c r="E2243" s="93" t="s">
        <v>468</v>
      </c>
      <c r="F2243" s="79"/>
      <c r="G2243" s="79"/>
      <c r="H2243" s="82"/>
    </row>
    <row r="2244" spans="2:8">
      <c r="B2244" s="80" t="s">
        <v>1071</v>
      </c>
      <c r="C2244" s="94" t="s">
        <v>3873</v>
      </c>
      <c r="D2244" s="81" t="s">
        <v>1465</v>
      </c>
      <c r="E2244" s="95" t="s">
        <v>468</v>
      </c>
      <c r="F2244" s="81"/>
      <c r="G2244" s="81"/>
      <c r="H2244" s="83"/>
    </row>
    <row r="2245" spans="2:8">
      <c r="B2245" s="78" t="s">
        <v>1071</v>
      </c>
      <c r="C2245" s="43" t="s">
        <v>3874</v>
      </c>
      <c r="D2245" s="79" t="s">
        <v>1467</v>
      </c>
      <c r="E2245" s="93" t="s">
        <v>474</v>
      </c>
      <c r="F2245" s="79" t="s">
        <v>1146</v>
      </c>
      <c r="G2245" s="79" t="s">
        <v>729</v>
      </c>
      <c r="H2245" s="82"/>
    </row>
    <row r="2246" spans="2:8">
      <c r="B2246" s="80" t="s">
        <v>1071</v>
      </c>
      <c r="C2246" s="94" t="s">
        <v>3875</v>
      </c>
      <c r="D2246" s="81" t="s">
        <v>1469</v>
      </c>
      <c r="E2246" s="95" t="s">
        <v>477</v>
      </c>
      <c r="F2246" s="81" t="s">
        <v>1146</v>
      </c>
      <c r="G2246" s="81" t="s">
        <v>729</v>
      </c>
      <c r="H2246" s="83"/>
    </row>
    <row r="2247" spans="2:8">
      <c r="B2247" s="153"/>
      <c r="C2247" s="158" t="s">
        <v>3876</v>
      </c>
      <c r="D2247" s="162" t="s">
        <v>3877</v>
      </c>
      <c r="E2247" s="72" t="s">
        <v>801</v>
      </c>
      <c r="F2247" s="162"/>
      <c r="G2247" s="162"/>
      <c r="H2247" s="165"/>
    </row>
    <row r="2248" spans="2:8">
      <c r="B2248" s="78" t="s">
        <v>1071</v>
      </c>
      <c r="C2248" s="43" t="s">
        <v>3878</v>
      </c>
      <c r="D2248" s="79" t="s">
        <v>1471</v>
      </c>
      <c r="E2248" s="93" t="s">
        <v>271</v>
      </c>
      <c r="F2248" s="79"/>
      <c r="G2248" s="79"/>
      <c r="H2248" s="82"/>
    </row>
    <row r="2249" spans="2:8">
      <c r="B2249" s="80" t="s">
        <v>1071</v>
      </c>
      <c r="C2249" s="94" t="s">
        <v>3879</v>
      </c>
      <c r="D2249" s="81" t="s">
        <v>1473</v>
      </c>
      <c r="E2249" s="95" t="s">
        <v>468</v>
      </c>
      <c r="F2249" s="81"/>
      <c r="G2249" s="81"/>
      <c r="H2249" s="83"/>
    </row>
    <row r="2250" spans="2:8">
      <c r="B2250" s="78" t="s">
        <v>1071</v>
      </c>
      <c r="C2250" s="43" t="s">
        <v>3880</v>
      </c>
      <c r="D2250" s="79" t="s">
        <v>1475</v>
      </c>
      <c r="E2250" s="93" t="s">
        <v>468</v>
      </c>
      <c r="F2250" s="79"/>
      <c r="G2250" s="79"/>
      <c r="H2250" s="82"/>
    </row>
    <row r="2251" spans="2:8">
      <c r="B2251" s="80" t="s">
        <v>1071</v>
      </c>
      <c r="C2251" s="94" t="s">
        <v>3881</v>
      </c>
      <c r="D2251" s="81" t="s">
        <v>1477</v>
      </c>
      <c r="E2251" s="95" t="s">
        <v>259</v>
      </c>
      <c r="F2251" s="81" t="s">
        <v>8</v>
      </c>
      <c r="G2251" s="81" t="s">
        <v>9</v>
      </c>
      <c r="H2251" s="83"/>
    </row>
    <row r="2252" spans="2:8">
      <c r="B2252" s="78" t="s">
        <v>1071</v>
      </c>
      <c r="C2252" s="43" t="s">
        <v>3882</v>
      </c>
      <c r="D2252" s="79" t="s">
        <v>1479</v>
      </c>
      <c r="E2252" s="93" t="s">
        <v>271</v>
      </c>
      <c r="F2252" s="79"/>
      <c r="G2252" s="79"/>
      <c r="H2252" s="82"/>
    </row>
    <row r="2253" spans="2:8">
      <c r="B2253" s="80" t="s">
        <v>1071</v>
      </c>
      <c r="C2253" s="94" t="s">
        <v>3883</v>
      </c>
      <c r="D2253" s="81" t="s">
        <v>1481</v>
      </c>
      <c r="E2253" s="95" t="s">
        <v>271</v>
      </c>
      <c r="F2253" s="81"/>
      <c r="G2253" s="81"/>
      <c r="H2253" s="83"/>
    </row>
    <row r="2254" spans="2:8">
      <c r="B2254" s="153" t="s">
        <v>4</v>
      </c>
      <c r="C2254" s="158" t="s">
        <v>3884</v>
      </c>
      <c r="D2254" s="162" t="s">
        <v>3885</v>
      </c>
      <c r="E2254" s="72" t="s">
        <v>801</v>
      </c>
      <c r="F2254" s="162"/>
      <c r="G2254" s="162"/>
      <c r="H2254" s="165"/>
    </row>
    <row r="2255" spans="2:8">
      <c r="B2255" s="78" t="s">
        <v>1071</v>
      </c>
      <c r="C2255" s="43" t="s">
        <v>3886</v>
      </c>
      <c r="D2255" s="79" t="s">
        <v>1483</v>
      </c>
      <c r="E2255" s="93" t="s">
        <v>259</v>
      </c>
      <c r="F2255" s="79" t="s">
        <v>83</v>
      </c>
      <c r="G2255" s="79" t="s">
        <v>244</v>
      </c>
      <c r="H2255" s="82"/>
    </row>
    <row r="2256" spans="2:8">
      <c r="B2256" s="80" t="s">
        <v>1071</v>
      </c>
      <c r="C2256" s="94" t="s">
        <v>3887</v>
      </c>
      <c r="D2256" s="81" t="s">
        <v>1485</v>
      </c>
      <c r="E2256" s="95" t="s">
        <v>259</v>
      </c>
      <c r="F2256" s="81" t="s">
        <v>83</v>
      </c>
      <c r="G2256" s="81" t="s">
        <v>9</v>
      </c>
      <c r="H2256" s="83"/>
    </row>
    <row r="2257" spans="2:8">
      <c r="B2257" s="78" t="s">
        <v>1071</v>
      </c>
      <c r="C2257" s="43" t="s">
        <v>3888</v>
      </c>
      <c r="D2257" s="79" t="s">
        <v>1487</v>
      </c>
      <c r="E2257" s="93" t="s">
        <v>259</v>
      </c>
      <c r="F2257" s="79" t="s">
        <v>1146</v>
      </c>
      <c r="G2257" s="79" t="s">
        <v>729</v>
      </c>
      <c r="H2257" s="82"/>
    </row>
    <row r="2258" spans="2:8">
      <c r="B2258" s="80" t="s">
        <v>1071</v>
      </c>
      <c r="C2258" s="94" t="s">
        <v>3889</v>
      </c>
      <c r="D2258" s="113" t="s">
        <v>1489</v>
      </c>
      <c r="E2258" s="95" t="s">
        <v>542</v>
      </c>
      <c r="F2258" s="81"/>
      <c r="G2258" s="81"/>
      <c r="H2258" s="83"/>
    </row>
    <row r="2259" spans="2:8">
      <c r="B2259" s="78" t="s">
        <v>1071</v>
      </c>
      <c r="C2259" s="43" t="s">
        <v>3890</v>
      </c>
      <c r="D2259" s="79" t="s">
        <v>1491</v>
      </c>
      <c r="E2259" s="93" t="s">
        <v>468</v>
      </c>
      <c r="F2259" s="79"/>
      <c r="G2259" s="79"/>
      <c r="H2259" s="82"/>
    </row>
    <row r="2260" spans="2:8">
      <c r="B2260" s="153" t="s">
        <v>4</v>
      </c>
      <c r="C2260" s="158" t="s">
        <v>3891</v>
      </c>
      <c r="D2260" s="162" t="s">
        <v>3892</v>
      </c>
      <c r="E2260" s="72" t="s">
        <v>284</v>
      </c>
      <c r="F2260" s="162" t="s">
        <v>88</v>
      </c>
      <c r="G2260" s="162"/>
      <c r="H2260" s="165"/>
    </row>
    <row r="2261" spans="2:8">
      <c r="B2261" s="80" t="s">
        <v>1071</v>
      </c>
      <c r="C2261" s="94" t="s">
        <v>3893</v>
      </c>
      <c r="D2261" s="81" t="s">
        <v>1493</v>
      </c>
      <c r="E2261" s="95" t="s">
        <v>468</v>
      </c>
      <c r="F2261" s="81"/>
      <c r="G2261" s="81"/>
      <c r="H2261" s="83"/>
    </row>
    <row r="2262" spans="2:8">
      <c r="B2262" s="78" t="s">
        <v>1071</v>
      </c>
      <c r="C2262" s="43" t="s">
        <v>3894</v>
      </c>
      <c r="D2262" s="79" t="s">
        <v>1495</v>
      </c>
      <c r="E2262" s="93" t="s">
        <v>259</v>
      </c>
      <c r="F2262" s="79" t="s">
        <v>83</v>
      </c>
      <c r="G2262" s="79"/>
      <c r="H2262" s="82"/>
    </row>
    <row r="2263" spans="2:8">
      <c r="B2263" s="153"/>
      <c r="C2263" s="158" t="s">
        <v>3895</v>
      </c>
      <c r="D2263" s="162" t="s">
        <v>3896</v>
      </c>
      <c r="E2263" s="72" t="s">
        <v>357</v>
      </c>
      <c r="F2263" s="162"/>
      <c r="G2263" s="162"/>
      <c r="H2263" s="165"/>
    </row>
    <row r="2264" spans="2:8">
      <c r="B2264" s="80" t="s">
        <v>1071</v>
      </c>
      <c r="C2264" s="94" t="s">
        <v>3897</v>
      </c>
      <c r="D2264" s="81" t="s">
        <v>1497</v>
      </c>
      <c r="E2264" s="95" t="s">
        <v>259</v>
      </c>
      <c r="F2264" s="81" t="s">
        <v>83</v>
      </c>
      <c r="G2264" s="81" t="s">
        <v>76</v>
      </c>
      <c r="H2264" s="83"/>
    </row>
    <row r="2265" spans="2:8">
      <c r="B2265" s="78" t="s">
        <v>1071</v>
      </c>
      <c r="C2265" s="43" t="s">
        <v>3898</v>
      </c>
      <c r="D2265" s="79" t="s">
        <v>1499</v>
      </c>
      <c r="E2265" s="93" t="s">
        <v>259</v>
      </c>
      <c r="F2265" s="79" t="s">
        <v>83</v>
      </c>
      <c r="G2265" s="79" t="s">
        <v>1167</v>
      </c>
      <c r="H2265" s="82"/>
    </row>
    <row r="2266" spans="2:8">
      <c r="B2266" s="80" t="s">
        <v>1071</v>
      </c>
      <c r="C2266" s="94" t="s">
        <v>3899</v>
      </c>
      <c r="D2266" s="81" t="s">
        <v>1501</v>
      </c>
      <c r="E2266" s="95" t="s">
        <v>474</v>
      </c>
      <c r="F2266" s="81" t="s">
        <v>83</v>
      </c>
      <c r="G2266" s="81" t="s">
        <v>1167</v>
      </c>
      <c r="H2266" s="83"/>
    </row>
    <row r="2267" spans="2:8">
      <c r="B2267" s="78" t="s">
        <v>1071</v>
      </c>
      <c r="C2267" s="43" t="s">
        <v>3900</v>
      </c>
      <c r="D2267" s="79" t="s">
        <v>1503</v>
      </c>
      <c r="E2267" s="93" t="s">
        <v>477</v>
      </c>
      <c r="F2267" s="79" t="s">
        <v>83</v>
      </c>
      <c r="G2267" s="79" t="s">
        <v>1167</v>
      </c>
      <c r="H2267" s="82"/>
    </row>
    <row r="2268" spans="2:8">
      <c r="B2268" s="80" t="s">
        <v>1071</v>
      </c>
      <c r="C2268" s="94" t="s">
        <v>3901</v>
      </c>
      <c r="D2268" s="81" t="s">
        <v>1505</v>
      </c>
      <c r="E2268" s="95" t="s">
        <v>474</v>
      </c>
      <c r="F2268" s="81" t="s">
        <v>8</v>
      </c>
      <c r="G2268" s="81" t="s">
        <v>9</v>
      </c>
      <c r="H2268" s="83"/>
    </row>
    <row r="2269" spans="2:8">
      <c r="B2269" s="78" t="s">
        <v>1071</v>
      </c>
      <c r="C2269" s="43" t="s">
        <v>3902</v>
      </c>
      <c r="D2269" s="79" t="s">
        <v>1507</v>
      </c>
      <c r="E2269" s="93" t="s">
        <v>468</v>
      </c>
      <c r="F2269" s="79"/>
      <c r="G2269" s="79"/>
      <c r="H2269" s="82"/>
    </row>
    <row r="2270" spans="2:8">
      <c r="B2270" s="153" t="s">
        <v>1071</v>
      </c>
      <c r="C2270" s="158" t="s">
        <v>3903</v>
      </c>
      <c r="D2270" s="162" t="s">
        <v>3904</v>
      </c>
      <c r="E2270" s="72" t="s">
        <v>295</v>
      </c>
      <c r="F2270" s="162" t="s">
        <v>83</v>
      </c>
      <c r="G2270" s="162" t="s">
        <v>9</v>
      </c>
      <c r="H2270" s="165"/>
    </row>
    <row r="2271" spans="2:8">
      <c r="B2271" s="80" t="s">
        <v>1071</v>
      </c>
      <c r="C2271" s="94" t="s">
        <v>3905</v>
      </c>
      <c r="D2271" s="81" t="s">
        <v>1509</v>
      </c>
      <c r="E2271" s="95" t="s">
        <v>468</v>
      </c>
      <c r="F2271" s="81"/>
      <c r="G2271" s="81"/>
      <c r="H2271" s="83"/>
    </row>
    <row r="2272" spans="2:8">
      <c r="B2272" s="78" t="s">
        <v>1071</v>
      </c>
      <c r="C2272" s="43" t="s">
        <v>3906</v>
      </c>
      <c r="D2272" s="79" t="s">
        <v>1511</v>
      </c>
      <c r="E2272" s="93" t="s">
        <v>474</v>
      </c>
      <c r="F2272" s="79" t="s">
        <v>8</v>
      </c>
      <c r="G2272" s="79" t="s">
        <v>9</v>
      </c>
      <c r="H2272" s="82"/>
    </row>
    <row r="2273" spans="2:8">
      <c r="B2273" s="80" t="s">
        <v>1071</v>
      </c>
      <c r="C2273" s="94" t="s">
        <v>3907</v>
      </c>
      <c r="D2273" s="81" t="s">
        <v>1513</v>
      </c>
      <c r="E2273" s="95" t="s">
        <v>474</v>
      </c>
      <c r="F2273" s="81" t="s">
        <v>1146</v>
      </c>
      <c r="G2273" s="81" t="s">
        <v>729</v>
      </c>
      <c r="H2273" s="83"/>
    </row>
    <row r="2274" spans="2:8">
      <c r="B2274" s="78" t="s">
        <v>1071</v>
      </c>
      <c r="C2274" s="43" t="s">
        <v>3908</v>
      </c>
      <c r="D2274" s="79" t="s">
        <v>1515</v>
      </c>
      <c r="E2274" s="93" t="s">
        <v>477</v>
      </c>
      <c r="F2274" s="79" t="s">
        <v>1146</v>
      </c>
      <c r="G2274" s="79" t="s">
        <v>729</v>
      </c>
      <c r="H2274" s="82"/>
    </row>
    <row r="2275" spans="2:8">
      <c r="B2275" s="80" t="s">
        <v>1071</v>
      </c>
      <c r="C2275" s="94" t="s">
        <v>3909</v>
      </c>
      <c r="D2275" s="81" t="s">
        <v>1517</v>
      </c>
      <c r="E2275" s="95" t="s">
        <v>1439</v>
      </c>
      <c r="F2275" s="81" t="s">
        <v>83</v>
      </c>
      <c r="G2275" s="81" t="s">
        <v>76</v>
      </c>
      <c r="H2275" s="83"/>
    </row>
    <row r="2276" spans="2:8">
      <c r="B2276" s="78" t="s">
        <v>1071</v>
      </c>
      <c r="C2276" s="43" t="s">
        <v>3910</v>
      </c>
      <c r="D2276" s="79" t="s">
        <v>1519</v>
      </c>
      <c r="E2276" s="93" t="s">
        <v>468</v>
      </c>
      <c r="F2276" s="79"/>
      <c r="G2276" s="79"/>
      <c r="H2276" s="82"/>
    </row>
    <row r="2277" spans="2:8">
      <c r="B2277" s="80" t="s">
        <v>1071</v>
      </c>
      <c r="C2277" s="94" t="s">
        <v>3911</v>
      </c>
      <c r="D2277" s="81" t="s">
        <v>1521</v>
      </c>
      <c r="E2277" s="95" t="s">
        <v>271</v>
      </c>
      <c r="F2277" s="81"/>
      <c r="G2277" s="81"/>
      <c r="H2277" s="83"/>
    </row>
    <row r="2278" spans="2:8">
      <c r="B2278" s="78" t="s">
        <v>1071</v>
      </c>
      <c r="C2278" s="43" t="s">
        <v>3912</v>
      </c>
      <c r="D2278" s="79" t="s">
        <v>1523</v>
      </c>
      <c r="E2278" s="93" t="s">
        <v>271</v>
      </c>
      <c r="F2278" s="79"/>
      <c r="G2278" s="79"/>
      <c r="H2278" s="82"/>
    </row>
    <row r="2279" spans="2:8">
      <c r="B2279" s="153" t="s">
        <v>4</v>
      </c>
      <c r="C2279" s="160" t="s">
        <v>3913</v>
      </c>
      <c r="D2279" s="163" t="s">
        <v>3914</v>
      </c>
      <c r="E2279" s="72" t="s">
        <v>292</v>
      </c>
      <c r="F2279" s="162" t="s">
        <v>83</v>
      </c>
      <c r="G2279" s="162" t="s">
        <v>76</v>
      </c>
      <c r="H2279" s="165"/>
    </row>
    <row r="2280" spans="2:8">
      <c r="B2280" s="80" t="s">
        <v>1071</v>
      </c>
      <c r="C2280" s="94" t="s">
        <v>3915</v>
      </c>
      <c r="D2280" s="81" t="s">
        <v>1525</v>
      </c>
      <c r="E2280" s="95" t="s">
        <v>569</v>
      </c>
      <c r="F2280" s="81"/>
      <c r="G2280" s="81"/>
      <c r="H2280" s="83"/>
    </row>
    <row r="2281" spans="2:8">
      <c r="B2281" s="153" t="s">
        <v>4</v>
      </c>
      <c r="C2281" s="158" t="s">
        <v>3916</v>
      </c>
      <c r="D2281" s="162" t="s">
        <v>3917</v>
      </c>
      <c r="E2281" s="72" t="s">
        <v>254</v>
      </c>
      <c r="F2281" s="162" t="s">
        <v>83</v>
      </c>
      <c r="G2281" s="162" t="s">
        <v>76</v>
      </c>
      <c r="H2281" s="165"/>
    </row>
    <row r="2282" spans="2:8">
      <c r="B2282" s="153"/>
      <c r="C2282" s="158" t="s">
        <v>3918</v>
      </c>
      <c r="D2282" s="162" t="s">
        <v>3919</v>
      </c>
      <c r="E2282" s="72" t="s">
        <v>357</v>
      </c>
      <c r="F2282" s="162"/>
      <c r="G2282" s="162"/>
      <c r="H2282" s="165"/>
    </row>
    <row r="2283" spans="2:8">
      <c r="B2283" s="153"/>
      <c r="C2283" s="158" t="s">
        <v>3920</v>
      </c>
      <c r="D2283" s="162" t="s">
        <v>3921</v>
      </c>
      <c r="E2283" s="72" t="s">
        <v>357</v>
      </c>
      <c r="F2283" s="162"/>
      <c r="G2283" s="162"/>
      <c r="H2283" s="165"/>
    </row>
    <row r="2284" spans="2:8">
      <c r="B2284" s="153" t="s">
        <v>1071</v>
      </c>
      <c r="C2284" s="47" t="s">
        <v>3922</v>
      </c>
      <c r="D2284" s="162" t="s">
        <v>3923</v>
      </c>
      <c r="E2284" s="72" t="s">
        <v>284</v>
      </c>
      <c r="F2284" s="162" t="s">
        <v>83</v>
      </c>
      <c r="G2284" s="162" t="s">
        <v>9</v>
      </c>
      <c r="H2284" s="165"/>
    </row>
    <row r="2285" spans="2:8">
      <c r="B2285" s="153" t="s">
        <v>1071</v>
      </c>
      <c r="C2285" s="158" t="s">
        <v>3924</v>
      </c>
      <c r="D2285" s="162" t="s">
        <v>3925</v>
      </c>
      <c r="E2285" s="72" t="s">
        <v>1325</v>
      </c>
      <c r="F2285" s="162"/>
      <c r="G2285" s="162"/>
      <c r="H2285" s="165"/>
    </row>
    <row r="2286" spans="2:8">
      <c r="B2286" s="153" t="s">
        <v>4</v>
      </c>
      <c r="C2286" s="158" t="s">
        <v>3926</v>
      </c>
      <c r="D2286" s="162" t="s">
        <v>3927</v>
      </c>
      <c r="E2286" s="72" t="s">
        <v>254</v>
      </c>
      <c r="F2286" s="162" t="s">
        <v>83</v>
      </c>
      <c r="G2286" s="162"/>
      <c r="H2286" s="165"/>
    </row>
    <row r="2287" spans="2:8">
      <c r="B2287" s="153" t="s">
        <v>4</v>
      </c>
      <c r="C2287" s="158" t="s">
        <v>3928</v>
      </c>
      <c r="D2287" s="162" t="s">
        <v>335</v>
      </c>
      <c r="E2287" s="72" t="s">
        <v>327</v>
      </c>
      <c r="F2287" s="162" t="s">
        <v>83</v>
      </c>
      <c r="G2287" s="162"/>
      <c r="H2287" s="165"/>
    </row>
    <row r="2288" spans="2:8">
      <c r="B2288" s="153" t="s">
        <v>4</v>
      </c>
      <c r="C2288" s="158" t="s">
        <v>3929</v>
      </c>
      <c r="D2288" s="162" t="s">
        <v>3930</v>
      </c>
      <c r="E2288" s="72" t="s">
        <v>259</v>
      </c>
      <c r="F2288" s="162" t="s">
        <v>83</v>
      </c>
      <c r="G2288" s="162"/>
      <c r="H2288" s="165"/>
    </row>
    <row r="2289" spans="2:8">
      <c r="B2289" s="153" t="s">
        <v>4</v>
      </c>
      <c r="C2289" s="47" t="s">
        <v>3931</v>
      </c>
      <c r="D2289" s="162" t="s">
        <v>3932</v>
      </c>
      <c r="E2289" s="72" t="s">
        <v>284</v>
      </c>
      <c r="F2289" s="162" t="s">
        <v>83</v>
      </c>
      <c r="G2289" s="162" t="s">
        <v>9</v>
      </c>
      <c r="H2289" s="165"/>
    </row>
    <row r="2290" spans="2:8">
      <c r="B2290" s="153" t="s">
        <v>4</v>
      </c>
      <c r="C2290" s="47" t="s">
        <v>3933</v>
      </c>
      <c r="D2290" s="162" t="s">
        <v>3934</v>
      </c>
      <c r="E2290" s="72" t="s">
        <v>327</v>
      </c>
      <c r="F2290" s="162" t="s">
        <v>83</v>
      </c>
      <c r="G2290" s="162" t="s">
        <v>9</v>
      </c>
      <c r="H2290" s="165"/>
    </row>
    <row r="2291" spans="2:8">
      <c r="B2291" s="153" t="s">
        <v>4</v>
      </c>
      <c r="C2291" s="158" t="s">
        <v>3935</v>
      </c>
      <c r="D2291" s="162" t="s">
        <v>3936</v>
      </c>
      <c r="E2291" s="72" t="s">
        <v>254</v>
      </c>
      <c r="F2291" s="162" t="s">
        <v>8</v>
      </c>
      <c r="G2291" s="162"/>
      <c r="H2291" s="165"/>
    </row>
    <row r="2292" spans="2:8">
      <c r="B2292" s="153" t="s">
        <v>4</v>
      </c>
      <c r="C2292" s="158" t="s">
        <v>3937</v>
      </c>
      <c r="D2292" s="162" t="s">
        <v>3938</v>
      </c>
      <c r="E2292" s="72" t="s">
        <v>292</v>
      </c>
      <c r="F2292" s="162" t="s">
        <v>8</v>
      </c>
      <c r="G2292" s="162"/>
      <c r="H2292" s="165"/>
    </row>
    <row r="2293" spans="2:8">
      <c r="B2293" s="153" t="s">
        <v>4</v>
      </c>
      <c r="C2293" s="158" t="s">
        <v>3939</v>
      </c>
      <c r="D2293" s="162" t="s">
        <v>3940</v>
      </c>
      <c r="E2293" s="72" t="s">
        <v>259</v>
      </c>
      <c r="F2293" s="162"/>
      <c r="G2293" s="162"/>
      <c r="H2293" s="165"/>
    </row>
    <row r="2294" spans="2:8">
      <c r="B2294" s="153" t="s">
        <v>4</v>
      </c>
      <c r="C2294" s="158" t="s">
        <v>3941</v>
      </c>
      <c r="D2294" s="162" t="s">
        <v>3942</v>
      </c>
      <c r="E2294" s="72" t="s">
        <v>292</v>
      </c>
      <c r="F2294" s="162"/>
      <c r="G2294" s="162"/>
      <c r="H2294" s="165"/>
    </row>
    <row r="2295" spans="2:8">
      <c r="B2295" s="153" t="s">
        <v>1071</v>
      </c>
      <c r="C2295" s="158" t="s">
        <v>3943</v>
      </c>
      <c r="D2295" s="162" t="s">
        <v>3793</v>
      </c>
      <c r="E2295" s="72" t="s">
        <v>801</v>
      </c>
      <c r="F2295" s="162" t="s">
        <v>83</v>
      </c>
      <c r="G2295" s="162"/>
      <c r="H2295" s="165"/>
    </row>
    <row r="2296" spans="2:8">
      <c r="B2296" s="153" t="s">
        <v>4</v>
      </c>
      <c r="C2296" s="158" t="s">
        <v>3944</v>
      </c>
      <c r="D2296" s="162" t="s">
        <v>3945</v>
      </c>
      <c r="E2296" s="72" t="s">
        <v>295</v>
      </c>
      <c r="F2296" s="162" t="s">
        <v>83</v>
      </c>
      <c r="G2296" s="162"/>
      <c r="H2296" s="165"/>
    </row>
    <row r="2297" spans="2:8">
      <c r="B2297" s="153" t="s">
        <v>4</v>
      </c>
      <c r="C2297" s="158" t="s">
        <v>3946</v>
      </c>
      <c r="D2297" s="162" t="s">
        <v>3947</v>
      </c>
      <c r="E2297" s="72" t="s">
        <v>292</v>
      </c>
      <c r="F2297" s="162"/>
      <c r="G2297" s="162"/>
      <c r="H2297" s="165"/>
    </row>
    <row r="2298" spans="2:8">
      <c r="B2298" s="153" t="s">
        <v>1071</v>
      </c>
      <c r="C2298" s="158" t="s">
        <v>3948</v>
      </c>
      <c r="D2298" s="162" t="s">
        <v>3949</v>
      </c>
      <c r="E2298" s="72" t="s">
        <v>801</v>
      </c>
      <c r="F2298" s="162" t="s">
        <v>83</v>
      </c>
      <c r="G2298" s="162"/>
      <c r="H2298" s="165"/>
    </row>
    <row r="2299" spans="2:8">
      <c r="B2299" s="153" t="s">
        <v>4</v>
      </c>
      <c r="C2299" s="158" t="s">
        <v>3950</v>
      </c>
      <c r="D2299" s="162" t="s">
        <v>3951</v>
      </c>
      <c r="E2299" s="72" t="s">
        <v>295</v>
      </c>
      <c r="F2299" s="162" t="s">
        <v>83</v>
      </c>
      <c r="G2299" s="162"/>
      <c r="H2299" s="165"/>
    </row>
    <row r="2300" spans="2:8">
      <c r="B2300" s="153" t="s">
        <v>4</v>
      </c>
      <c r="C2300" s="158" t="s">
        <v>3952</v>
      </c>
      <c r="D2300" s="162" t="s">
        <v>3953</v>
      </c>
      <c r="E2300" s="72" t="s">
        <v>254</v>
      </c>
      <c r="F2300" s="162"/>
      <c r="G2300" s="162"/>
      <c r="H2300" s="165"/>
    </row>
    <row r="2301" spans="2:8">
      <c r="B2301" s="153" t="s">
        <v>601</v>
      </c>
      <c r="C2301" s="158" t="s">
        <v>3954</v>
      </c>
      <c r="D2301" s="162" t="s">
        <v>3955</v>
      </c>
      <c r="E2301" s="72" t="s">
        <v>284</v>
      </c>
      <c r="F2301" s="162" t="s">
        <v>598</v>
      </c>
      <c r="G2301" s="162"/>
      <c r="H2301" s="165"/>
    </row>
    <row r="2302" spans="2:8">
      <c r="B2302" s="78" t="s">
        <v>1071</v>
      </c>
      <c r="C2302" s="43" t="s">
        <v>3956</v>
      </c>
      <c r="D2302" s="79" t="s">
        <v>1527</v>
      </c>
      <c r="E2302" s="93" t="s">
        <v>295</v>
      </c>
      <c r="F2302" s="79" t="s">
        <v>83</v>
      </c>
      <c r="G2302" s="79" t="s">
        <v>76</v>
      </c>
      <c r="H2302" s="82"/>
    </row>
    <row r="2303" spans="2:8">
      <c r="B2303" s="153" t="s">
        <v>601</v>
      </c>
      <c r="C2303" s="158" t="s">
        <v>3957</v>
      </c>
      <c r="D2303" s="162" t="s">
        <v>3958</v>
      </c>
      <c r="E2303" s="72" t="s">
        <v>292</v>
      </c>
      <c r="F2303" s="162" t="s">
        <v>598</v>
      </c>
      <c r="G2303" s="162"/>
      <c r="H2303" s="165"/>
    </row>
    <row r="2304" spans="2:8">
      <c r="B2304" s="153" t="s">
        <v>601</v>
      </c>
      <c r="C2304" s="158" t="s">
        <v>3959</v>
      </c>
      <c r="D2304" s="162" t="s">
        <v>3960</v>
      </c>
      <c r="E2304" s="72" t="s">
        <v>254</v>
      </c>
      <c r="F2304" s="162" t="s">
        <v>598</v>
      </c>
      <c r="G2304" s="162"/>
      <c r="H2304" s="165"/>
    </row>
    <row r="2305" spans="2:8">
      <c r="B2305" s="153" t="s">
        <v>4</v>
      </c>
      <c r="C2305" s="158" t="s">
        <v>3961</v>
      </c>
      <c r="D2305" s="162" t="s">
        <v>3962</v>
      </c>
      <c r="E2305" s="72" t="s">
        <v>271</v>
      </c>
      <c r="F2305" s="162" t="s">
        <v>83</v>
      </c>
      <c r="G2305" s="162"/>
      <c r="H2305" s="165"/>
    </row>
    <row r="2306" spans="2:8">
      <c r="B2306" s="153" t="s">
        <v>4</v>
      </c>
      <c r="C2306" s="158" t="s">
        <v>3963</v>
      </c>
      <c r="D2306" s="162" t="s">
        <v>3964</v>
      </c>
      <c r="E2306" s="72" t="s">
        <v>327</v>
      </c>
      <c r="F2306" s="162" t="s">
        <v>88</v>
      </c>
      <c r="G2306" s="162"/>
      <c r="H2306" s="165"/>
    </row>
    <row r="2307" spans="2:8">
      <c r="B2307" s="153" t="s">
        <v>4</v>
      </c>
      <c r="C2307" s="158" t="s">
        <v>3965</v>
      </c>
      <c r="D2307" s="162" t="s">
        <v>3966</v>
      </c>
      <c r="E2307" s="72" t="s">
        <v>284</v>
      </c>
      <c r="F2307" s="162" t="s">
        <v>88</v>
      </c>
      <c r="G2307" s="162"/>
      <c r="H2307" s="165"/>
    </row>
    <row r="2308" spans="2:8">
      <c r="B2308" s="153" t="s">
        <v>4</v>
      </c>
      <c r="C2308" s="158" t="s">
        <v>3967</v>
      </c>
      <c r="D2308" s="162" t="s">
        <v>3968</v>
      </c>
      <c r="E2308" s="72" t="s">
        <v>284</v>
      </c>
      <c r="F2308" s="162" t="s">
        <v>83</v>
      </c>
      <c r="G2308" s="162" t="s">
        <v>76</v>
      </c>
      <c r="H2308" s="165"/>
    </row>
    <row r="2309" spans="2:8">
      <c r="B2309" s="153" t="s">
        <v>4</v>
      </c>
      <c r="C2309" s="158" t="s">
        <v>3969</v>
      </c>
      <c r="D2309" s="162" t="s">
        <v>3970</v>
      </c>
      <c r="E2309" s="72" t="s">
        <v>271</v>
      </c>
      <c r="F2309" s="162" t="s">
        <v>83</v>
      </c>
      <c r="G2309" s="162"/>
      <c r="H2309" s="165"/>
    </row>
    <row r="2310" spans="2:8">
      <c r="B2310" s="153" t="s">
        <v>4</v>
      </c>
      <c r="C2310" s="47" t="s">
        <v>3971</v>
      </c>
      <c r="D2310" s="162" t="s">
        <v>3972</v>
      </c>
      <c r="E2310" s="72" t="s">
        <v>259</v>
      </c>
      <c r="F2310" s="162" t="s">
        <v>83</v>
      </c>
      <c r="G2310" s="162" t="s">
        <v>9</v>
      </c>
      <c r="H2310" s="165"/>
    </row>
    <row r="2311" spans="2:8">
      <c r="B2311" s="80" t="s">
        <v>1071</v>
      </c>
      <c r="C2311" s="94" t="s">
        <v>3973</v>
      </c>
      <c r="D2311" s="81" t="s">
        <v>1529</v>
      </c>
      <c r="E2311" s="95" t="s">
        <v>7</v>
      </c>
      <c r="F2311" s="81" t="s">
        <v>1146</v>
      </c>
      <c r="G2311" s="81" t="s">
        <v>729</v>
      </c>
      <c r="H2311" s="83"/>
    </row>
    <row r="2312" spans="2:8">
      <c r="B2312" s="78" t="s">
        <v>1071</v>
      </c>
      <c r="C2312" s="43" t="s">
        <v>3974</v>
      </c>
      <c r="D2312" s="79" t="s">
        <v>1531</v>
      </c>
      <c r="E2312" s="93" t="s">
        <v>7</v>
      </c>
      <c r="F2312" s="79" t="s">
        <v>1146</v>
      </c>
      <c r="G2312" s="79" t="s">
        <v>729</v>
      </c>
      <c r="H2312" s="82"/>
    </row>
    <row r="2313" spans="2:8">
      <c r="B2313" s="80" t="s">
        <v>1071</v>
      </c>
      <c r="C2313" s="94" t="s">
        <v>3975</v>
      </c>
      <c r="D2313" s="81" t="s">
        <v>1533</v>
      </c>
      <c r="E2313" s="95" t="s">
        <v>692</v>
      </c>
      <c r="F2313" s="81" t="s">
        <v>83</v>
      </c>
      <c r="G2313" s="81" t="s">
        <v>9</v>
      </c>
      <c r="H2313" s="83"/>
    </row>
    <row r="2314" spans="2:8">
      <c r="B2314" s="78" t="s">
        <v>1071</v>
      </c>
      <c r="C2314" s="43" t="s">
        <v>3976</v>
      </c>
      <c r="D2314" s="79" t="s">
        <v>1535</v>
      </c>
      <c r="E2314" s="93" t="s">
        <v>1536</v>
      </c>
      <c r="F2314" s="79" t="s">
        <v>83</v>
      </c>
      <c r="G2314" s="79" t="s">
        <v>76</v>
      </c>
      <c r="H2314" s="82"/>
    </row>
    <row r="2315" spans="2:8">
      <c r="B2315" s="80" t="s">
        <v>1071</v>
      </c>
      <c r="C2315" s="94" t="s">
        <v>3977</v>
      </c>
      <c r="D2315" s="81" t="s">
        <v>1538</v>
      </c>
      <c r="E2315" s="95" t="s">
        <v>1539</v>
      </c>
      <c r="F2315" s="81"/>
      <c r="G2315" s="81"/>
      <c r="H2315" s="83"/>
    </row>
    <row r="2316" spans="2:8">
      <c r="B2316" s="153" t="s">
        <v>4</v>
      </c>
      <c r="C2316" s="158" t="s">
        <v>3978</v>
      </c>
      <c r="D2316" s="162" t="s">
        <v>3979</v>
      </c>
      <c r="E2316" s="72" t="s">
        <v>254</v>
      </c>
      <c r="F2316" s="162" t="s">
        <v>8</v>
      </c>
      <c r="G2316" s="162"/>
      <c r="H2316" s="165"/>
    </row>
    <row r="2317" spans="2:8">
      <c r="B2317" s="78" t="s">
        <v>1071</v>
      </c>
      <c r="C2317" s="43" t="s">
        <v>3980</v>
      </c>
      <c r="D2317" s="79" t="s">
        <v>1541</v>
      </c>
      <c r="E2317" s="93" t="s">
        <v>1536</v>
      </c>
      <c r="F2317" s="79" t="s">
        <v>83</v>
      </c>
      <c r="G2317" s="79" t="s">
        <v>76</v>
      </c>
      <c r="H2317" s="82"/>
    </row>
    <row r="2318" spans="2:8">
      <c r="B2318" s="80" t="s">
        <v>1071</v>
      </c>
      <c r="C2318" s="94" t="s">
        <v>3981</v>
      </c>
      <c r="D2318" s="81" t="s">
        <v>1543</v>
      </c>
      <c r="E2318" s="95" t="s">
        <v>17</v>
      </c>
      <c r="F2318" s="81" t="s">
        <v>83</v>
      </c>
      <c r="G2318" s="81" t="s">
        <v>76</v>
      </c>
      <c r="H2318" s="83"/>
    </row>
    <row r="2319" spans="2:8">
      <c r="B2319" s="78" t="s">
        <v>1071</v>
      </c>
      <c r="C2319" s="43" t="s">
        <v>3982</v>
      </c>
      <c r="D2319" s="79" t="s">
        <v>1545</v>
      </c>
      <c r="E2319" s="93" t="s">
        <v>17</v>
      </c>
      <c r="F2319" s="79" t="s">
        <v>8</v>
      </c>
      <c r="G2319" s="79" t="s">
        <v>117</v>
      </c>
      <c r="H2319" s="82"/>
    </row>
    <row r="2320" spans="2:8">
      <c r="B2320" s="80" t="s">
        <v>1071</v>
      </c>
      <c r="C2320" s="94" t="s">
        <v>3983</v>
      </c>
      <c r="D2320" s="81" t="s">
        <v>1547</v>
      </c>
      <c r="E2320" s="95" t="s">
        <v>7</v>
      </c>
      <c r="F2320" s="81" t="s">
        <v>8</v>
      </c>
      <c r="G2320" s="112" t="s">
        <v>76</v>
      </c>
      <c r="H2320" s="83"/>
    </row>
    <row r="2321" spans="2:8">
      <c r="B2321" s="78" t="s">
        <v>1071</v>
      </c>
      <c r="C2321" s="43" t="s">
        <v>3984</v>
      </c>
      <c r="D2321" s="79" t="s">
        <v>1549</v>
      </c>
      <c r="E2321" s="93" t="s">
        <v>14</v>
      </c>
      <c r="F2321" s="79" t="s">
        <v>8</v>
      </c>
      <c r="G2321" s="79" t="s">
        <v>76</v>
      </c>
      <c r="H2321" s="82"/>
    </row>
    <row r="2322" spans="2:8">
      <c r="B2322" s="80" t="s">
        <v>1071</v>
      </c>
      <c r="C2322" s="94" t="s">
        <v>3985</v>
      </c>
      <c r="D2322" s="81" t="s">
        <v>1551</v>
      </c>
      <c r="E2322" s="95" t="s">
        <v>17</v>
      </c>
      <c r="F2322" s="81" t="s">
        <v>8</v>
      </c>
      <c r="G2322" s="81" t="s">
        <v>76</v>
      </c>
      <c r="H2322" s="83"/>
    </row>
    <row r="2323" spans="2:8">
      <c r="B2323" s="78" t="s">
        <v>1071</v>
      </c>
      <c r="C2323" s="43" t="s">
        <v>3986</v>
      </c>
      <c r="D2323" s="79" t="s">
        <v>1553</v>
      </c>
      <c r="E2323" s="93" t="s">
        <v>17</v>
      </c>
      <c r="F2323" s="79" t="s">
        <v>83</v>
      </c>
      <c r="G2323" s="79" t="s">
        <v>244</v>
      </c>
      <c r="H2323" s="82"/>
    </row>
    <row r="2324" spans="2:8">
      <c r="B2324" s="80" t="s">
        <v>1071</v>
      </c>
      <c r="C2324" s="94" t="s">
        <v>3987</v>
      </c>
      <c r="D2324" s="81" t="s">
        <v>1555</v>
      </c>
      <c r="E2324" s="95" t="s">
        <v>7</v>
      </c>
      <c r="F2324" s="81" t="s">
        <v>83</v>
      </c>
      <c r="G2324" s="81" t="s">
        <v>9</v>
      </c>
      <c r="H2324" s="83"/>
    </row>
    <row r="2325" spans="2:8">
      <c r="B2325" s="78" t="s">
        <v>1071</v>
      </c>
      <c r="C2325" s="43" t="s">
        <v>3988</v>
      </c>
      <c r="D2325" s="79" t="s">
        <v>1557</v>
      </c>
      <c r="E2325" s="93" t="s">
        <v>7</v>
      </c>
      <c r="F2325" s="79" t="s">
        <v>8</v>
      </c>
      <c r="G2325" s="79" t="s">
        <v>76</v>
      </c>
      <c r="H2325" s="82"/>
    </row>
    <row r="2326" spans="2:8">
      <c r="B2326" s="80" t="s">
        <v>1071</v>
      </c>
      <c r="C2326" s="94" t="s">
        <v>3989</v>
      </c>
      <c r="D2326" s="81" t="s">
        <v>1559</v>
      </c>
      <c r="E2326" s="95" t="s">
        <v>7</v>
      </c>
      <c r="F2326" s="81" t="s">
        <v>1146</v>
      </c>
      <c r="G2326" s="81" t="s">
        <v>76</v>
      </c>
      <c r="H2326" s="83"/>
    </row>
    <row r="2327" spans="2:8">
      <c r="B2327" s="153" t="s">
        <v>4</v>
      </c>
      <c r="C2327" s="158" t="s">
        <v>3990</v>
      </c>
      <c r="D2327" s="162" t="s">
        <v>3991</v>
      </c>
      <c r="E2327" s="72" t="s">
        <v>284</v>
      </c>
      <c r="F2327" s="162" t="s">
        <v>8</v>
      </c>
      <c r="G2327" s="162"/>
      <c r="H2327" s="165"/>
    </row>
    <row r="2328" spans="2:8">
      <c r="B2328" s="78" t="s">
        <v>1071</v>
      </c>
      <c r="C2328" s="43" t="s">
        <v>3992</v>
      </c>
      <c r="D2328" s="79" t="s">
        <v>1561</v>
      </c>
      <c r="E2328" s="93" t="s">
        <v>14</v>
      </c>
      <c r="F2328" s="79" t="s">
        <v>1146</v>
      </c>
      <c r="G2328" s="79" t="s">
        <v>76</v>
      </c>
      <c r="H2328" s="82"/>
    </row>
    <row r="2329" spans="2:8">
      <c r="B2329" s="80" t="s">
        <v>1071</v>
      </c>
      <c r="C2329" s="94" t="s">
        <v>3993</v>
      </c>
      <c r="D2329" s="81" t="s">
        <v>1563</v>
      </c>
      <c r="E2329" s="95" t="s">
        <v>17</v>
      </c>
      <c r="F2329" s="81" t="s">
        <v>1146</v>
      </c>
      <c r="G2329" s="81" t="s">
        <v>76</v>
      </c>
      <c r="H2329" s="83"/>
    </row>
    <row r="2330" spans="2:8">
      <c r="B2330" s="78" t="s">
        <v>1071</v>
      </c>
      <c r="C2330" s="43" t="s">
        <v>3994</v>
      </c>
      <c r="D2330" s="79" t="s">
        <v>1565</v>
      </c>
      <c r="E2330" s="93" t="s">
        <v>7</v>
      </c>
      <c r="F2330" s="79" t="s">
        <v>1146</v>
      </c>
      <c r="G2330" s="79" t="s">
        <v>729</v>
      </c>
      <c r="H2330" s="82"/>
    </row>
    <row r="2331" spans="2:8">
      <c r="B2331" s="80" t="s">
        <v>1071</v>
      </c>
      <c r="C2331" s="94" t="s">
        <v>3995</v>
      </c>
      <c r="D2331" s="81" t="s">
        <v>1567</v>
      </c>
      <c r="E2331" s="95" t="s">
        <v>17</v>
      </c>
      <c r="F2331" s="81" t="s">
        <v>8</v>
      </c>
      <c r="G2331" s="81" t="s">
        <v>9</v>
      </c>
      <c r="H2331" s="83"/>
    </row>
    <row r="2332" spans="2:8">
      <c r="B2332" s="78" t="s">
        <v>1071</v>
      </c>
      <c r="C2332" s="43" t="s">
        <v>3996</v>
      </c>
      <c r="D2332" s="79" t="s">
        <v>1569</v>
      </c>
      <c r="E2332" s="93" t="s">
        <v>7</v>
      </c>
      <c r="F2332" s="79" t="s">
        <v>8</v>
      </c>
      <c r="G2332" s="112" t="s">
        <v>76</v>
      </c>
      <c r="H2332" s="82"/>
    </row>
    <row r="2333" spans="2:8">
      <c r="B2333" s="80" t="s">
        <v>1071</v>
      </c>
      <c r="C2333" s="94" t="s">
        <v>3997</v>
      </c>
      <c r="D2333" s="81" t="s">
        <v>1571</v>
      </c>
      <c r="E2333" s="95" t="s">
        <v>14</v>
      </c>
      <c r="F2333" s="81" t="s">
        <v>8</v>
      </c>
      <c r="G2333" s="81" t="s">
        <v>117</v>
      </c>
      <c r="H2333" s="83"/>
    </row>
    <row r="2334" spans="2:8">
      <c r="B2334" s="78" t="s">
        <v>1071</v>
      </c>
      <c r="C2334" s="43" t="s">
        <v>3998</v>
      </c>
      <c r="D2334" s="79" t="s">
        <v>1573</v>
      </c>
      <c r="E2334" s="93" t="s">
        <v>17</v>
      </c>
      <c r="F2334" s="79" t="s">
        <v>8</v>
      </c>
      <c r="G2334" s="79" t="s">
        <v>9</v>
      </c>
      <c r="H2334" s="82"/>
    </row>
    <row r="2335" spans="2:8">
      <c r="B2335" s="80" t="s">
        <v>1071</v>
      </c>
      <c r="C2335" s="94" t="s">
        <v>3999</v>
      </c>
      <c r="D2335" s="81" t="s">
        <v>1575</v>
      </c>
      <c r="E2335" s="95" t="s">
        <v>14</v>
      </c>
      <c r="F2335" s="81" t="s">
        <v>83</v>
      </c>
      <c r="G2335" s="81" t="s">
        <v>9</v>
      </c>
      <c r="H2335" s="83"/>
    </row>
    <row r="2336" spans="2:8">
      <c r="B2336" s="78" t="s">
        <v>1071</v>
      </c>
      <c r="C2336" s="43" t="s">
        <v>4000</v>
      </c>
      <c r="D2336" s="79" t="s">
        <v>1577</v>
      </c>
      <c r="E2336" s="93" t="s">
        <v>7</v>
      </c>
      <c r="F2336" s="79" t="s">
        <v>83</v>
      </c>
      <c r="G2336" s="79" t="s">
        <v>9</v>
      </c>
      <c r="H2336" s="82"/>
    </row>
    <row r="2337" spans="2:8">
      <c r="B2337" s="80" t="s">
        <v>1071</v>
      </c>
      <c r="C2337" s="94" t="s">
        <v>4001</v>
      </c>
      <c r="D2337" s="81" t="s">
        <v>1579</v>
      </c>
      <c r="E2337" s="95" t="s">
        <v>7</v>
      </c>
      <c r="F2337" s="81" t="s">
        <v>8</v>
      </c>
      <c r="G2337" s="81" t="s">
        <v>9</v>
      </c>
      <c r="H2337" s="83"/>
    </row>
    <row r="2338" spans="2:8">
      <c r="B2338" s="153" t="s">
        <v>4</v>
      </c>
      <c r="C2338" s="158" t="s">
        <v>4002</v>
      </c>
      <c r="D2338" s="162" t="s">
        <v>4003</v>
      </c>
      <c r="E2338" s="72" t="s">
        <v>292</v>
      </c>
      <c r="F2338" s="162" t="s">
        <v>8</v>
      </c>
      <c r="G2338" s="162"/>
      <c r="H2338" s="165"/>
    </row>
    <row r="2339" spans="2:8">
      <c r="B2339" s="78" t="s">
        <v>1071</v>
      </c>
      <c r="C2339" s="43" t="s">
        <v>4004</v>
      </c>
      <c r="D2339" s="79" t="s">
        <v>1581</v>
      </c>
      <c r="E2339" s="93" t="s">
        <v>7</v>
      </c>
      <c r="F2339" s="79" t="s">
        <v>83</v>
      </c>
      <c r="G2339" s="79" t="s">
        <v>9</v>
      </c>
      <c r="H2339" s="82"/>
    </row>
    <row r="2340" spans="2:8">
      <c r="B2340" s="80" t="s">
        <v>1071</v>
      </c>
      <c r="C2340" s="94" t="s">
        <v>4005</v>
      </c>
      <c r="D2340" s="81" t="s">
        <v>1583</v>
      </c>
      <c r="E2340" s="95" t="s">
        <v>7</v>
      </c>
      <c r="F2340" s="81" t="s">
        <v>83</v>
      </c>
      <c r="G2340" s="81" t="s">
        <v>9</v>
      </c>
      <c r="H2340" s="83"/>
    </row>
    <row r="2341" spans="2:8">
      <c r="B2341" s="78" t="s">
        <v>1071</v>
      </c>
      <c r="C2341" s="43" t="s">
        <v>4006</v>
      </c>
      <c r="D2341" s="79" t="s">
        <v>1585</v>
      </c>
      <c r="E2341" s="93" t="s">
        <v>7</v>
      </c>
      <c r="F2341" s="79" t="s">
        <v>83</v>
      </c>
      <c r="G2341" s="79" t="s">
        <v>244</v>
      </c>
      <c r="H2341" s="82"/>
    </row>
    <row r="2342" spans="2:8">
      <c r="B2342" s="80" t="s">
        <v>1071</v>
      </c>
      <c r="C2342" s="94" t="s">
        <v>4007</v>
      </c>
      <c r="D2342" s="81" t="s">
        <v>1587</v>
      </c>
      <c r="E2342" s="95" t="s">
        <v>7</v>
      </c>
      <c r="F2342" s="81" t="s">
        <v>1146</v>
      </c>
      <c r="G2342" s="81" t="s">
        <v>729</v>
      </c>
      <c r="H2342" s="83"/>
    </row>
    <row r="2343" spans="2:8">
      <c r="B2343" s="78" t="s">
        <v>1071</v>
      </c>
      <c r="C2343" s="43" t="s">
        <v>4008</v>
      </c>
      <c r="D2343" s="79" t="s">
        <v>1589</v>
      </c>
      <c r="E2343" s="93" t="s">
        <v>7</v>
      </c>
      <c r="F2343" s="79" t="s">
        <v>83</v>
      </c>
      <c r="G2343" s="79" t="s">
        <v>9</v>
      </c>
      <c r="H2343" s="82"/>
    </row>
    <row r="2344" spans="2:8">
      <c r="B2344" s="80" t="s">
        <v>1071</v>
      </c>
      <c r="C2344" s="94" t="s">
        <v>4009</v>
      </c>
      <c r="D2344" s="81" t="s">
        <v>1591</v>
      </c>
      <c r="E2344" s="95" t="s">
        <v>7</v>
      </c>
      <c r="F2344" s="81" t="s">
        <v>83</v>
      </c>
      <c r="G2344" s="81" t="s">
        <v>9</v>
      </c>
      <c r="H2344" s="83"/>
    </row>
    <row r="2345" spans="2:8">
      <c r="B2345" s="78" t="s">
        <v>1071</v>
      </c>
      <c r="C2345" s="43" t="s">
        <v>4010</v>
      </c>
      <c r="D2345" s="79" t="s">
        <v>1593</v>
      </c>
      <c r="E2345" s="93" t="s">
        <v>14</v>
      </c>
      <c r="F2345" s="79" t="s">
        <v>83</v>
      </c>
      <c r="G2345" s="79" t="s">
        <v>117</v>
      </c>
      <c r="H2345" s="82"/>
    </row>
    <row r="2346" spans="2:8">
      <c r="B2346" s="80" t="s">
        <v>1071</v>
      </c>
      <c r="C2346" s="114" t="s">
        <v>4011</v>
      </c>
      <c r="D2346" s="81" t="s">
        <v>1595</v>
      </c>
      <c r="E2346" s="95" t="s">
        <v>7</v>
      </c>
      <c r="F2346" s="81" t="s">
        <v>1146</v>
      </c>
      <c r="G2346" s="81" t="s">
        <v>729</v>
      </c>
      <c r="H2346" s="83"/>
    </row>
    <row r="2347" spans="2:8">
      <c r="B2347" s="153" t="s">
        <v>4</v>
      </c>
      <c r="C2347" s="158" t="s">
        <v>4012</v>
      </c>
      <c r="D2347" s="162" t="s">
        <v>4013</v>
      </c>
      <c r="E2347" s="72" t="s">
        <v>292</v>
      </c>
      <c r="F2347" s="162" t="s">
        <v>8</v>
      </c>
      <c r="G2347" s="162"/>
      <c r="H2347" s="165"/>
    </row>
    <row r="2348" spans="2:8">
      <c r="B2348" s="78" t="s">
        <v>1071</v>
      </c>
      <c r="C2348" s="43" t="s">
        <v>4014</v>
      </c>
      <c r="D2348" s="79" t="s">
        <v>1597</v>
      </c>
      <c r="E2348" s="93" t="s">
        <v>14</v>
      </c>
      <c r="F2348" s="79" t="s">
        <v>1146</v>
      </c>
      <c r="G2348" s="79" t="s">
        <v>729</v>
      </c>
      <c r="H2348" s="82"/>
    </row>
    <row r="2349" spans="2:8">
      <c r="B2349" s="80" t="s">
        <v>1071</v>
      </c>
      <c r="C2349" s="94" t="s">
        <v>4015</v>
      </c>
      <c r="D2349" s="81" t="s">
        <v>1599</v>
      </c>
      <c r="E2349" s="95" t="s">
        <v>17</v>
      </c>
      <c r="F2349" s="81" t="s">
        <v>1146</v>
      </c>
      <c r="G2349" s="81" t="s">
        <v>729</v>
      </c>
      <c r="H2349" s="83"/>
    </row>
    <row r="2350" spans="2:8">
      <c r="B2350" s="78" t="s">
        <v>1071</v>
      </c>
      <c r="C2350" s="110" t="s">
        <v>4016</v>
      </c>
      <c r="D2350" s="102" t="s">
        <v>1601</v>
      </c>
      <c r="E2350" s="93" t="s">
        <v>7</v>
      </c>
      <c r="F2350" s="79" t="s">
        <v>1146</v>
      </c>
      <c r="G2350" s="79" t="s">
        <v>729</v>
      </c>
      <c r="H2350" s="82"/>
    </row>
    <row r="2351" spans="2:8">
      <c r="B2351" s="80" t="s">
        <v>1071</v>
      </c>
      <c r="C2351" s="109" t="s">
        <v>4017</v>
      </c>
      <c r="D2351" s="103" t="s">
        <v>1603</v>
      </c>
      <c r="E2351" s="95" t="s">
        <v>7</v>
      </c>
      <c r="F2351" s="81" t="s">
        <v>1146</v>
      </c>
      <c r="G2351" s="81" t="s">
        <v>76</v>
      </c>
      <c r="H2351" s="83"/>
    </row>
    <row r="2352" spans="2:8">
      <c r="B2352" s="78" t="s">
        <v>1071</v>
      </c>
      <c r="C2352" s="105" t="s">
        <v>4018</v>
      </c>
      <c r="D2352" s="79" t="s">
        <v>1605</v>
      </c>
      <c r="E2352" s="93" t="s">
        <v>14</v>
      </c>
      <c r="F2352" s="79" t="s">
        <v>1146</v>
      </c>
      <c r="G2352" s="79" t="s">
        <v>729</v>
      </c>
      <c r="H2352" s="82"/>
    </row>
    <row r="2353" spans="2:8">
      <c r="B2353" s="80" t="s">
        <v>1071</v>
      </c>
      <c r="C2353" s="94" t="s">
        <v>4019</v>
      </c>
      <c r="D2353" s="101" t="s">
        <v>1607</v>
      </c>
      <c r="E2353" s="95" t="s">
        <v>17</v>
      </c>
      <c r="F2353" s="81" t="s">
        <v>1146</v>
      </c>
      <c r="G2353" s="81" t="s">
        <v>729</v>
      </c>
      <c r="H2353" s="83"/>
    </row>
    <row r="2354" spans="2:8">
      <c r="B2354" s="78" t="s">
        <v>1071</v>
      </c>
      <c r="C2354" s="43" t="s">
        <v>4020</v>
      </c>
      <c r="D2354" s="102" t="s">
        <v>1609</v>
      </c>
      <c r="E2354" s="93" t="s">
        <v>692</v>
      </c>
      <c r="F2354" s="79" t="s">
        <v>1199</v>
      </c>
      <c r="G2354" s="79" t="s">
        <v>9</v>
      </c>
      <c r="H2354" s="82"/>
    </row>
    <row r="2355" spans="2:8">
      <c r="B2355" s="80" t="s">
        <v>1071</v>
      </c>
      <c r="C2355" s="94" t="s">
        <v>4021</v>
      </c>
      <c r="D2355" s="103" t="s">
        <v>1611</v>
      </c>
      <c r="E2355" s="95" t="s">
        <v>7</v>
      </c>
      <c r="F2355" s="81" t="s">
        <v>1146</v>
      </c>
      <c r="G2355" s="81" t="s">
        <v>729</v>
      </c>
      <c r="H2355" s="83"/>
    </row>
    <row r="2356" spans="2:8">
      <c r="B2356" s="153" t="s">
        <v>4</v>
      </c>
      <c r="C2356" s="158" t="s">
        <v>4022</v>
      </c>
      <c r="D2356" s="162" t="s">
        <v>4023</v>
      </c>
      <c r="E2356" s="72" t="s">
        <v>292</v>
      </c>
      <c r="F2356" s="162" t="s">
        <v>83</v>
      </c>
      <c r="G2356" s="162"/>
      <c r="H2356" s="165"/>
    </row>
    <row r="2357" spans="2:8">
      <c r="B2357" s="78" t="s">
        <v>1071</v>
      </c>
      <c r="C2357" s="43" t="s">
        <v>4024</v>
      </c>
      <c r="D2357" s="102" t="s">
        <v>1613</v>
      </c>
      <c r="E2357" s="93" t="s">
        <v>7</v>
      </c>
      <c r="F2357" s="79" t="s">
        <v>1146</v>
      </c>
      <c r="G2357" s="79" t="s">
        <v>76</v>
      </c>
      <c r="H2357" s="82"/>
    </row>
    <row r="2358" spans="2:8">
      <c r="B2358" s="80" t="s">
        <v>1071</v>
      </c>
      <c r="C2358" s="94" t="s">
        <v>4025</v>
      </c>
      <c r="D2358" s="103" t="s">
        <v>1615</v>
      </c>
      <c r="E2358" s="95" t="s">
        <v>687</v>
      </c>
      <c r="F2358" s="81" t="s">
        <v>1199</v>
      </c>
      <c r="G2358" s="81" t="s">
        <v>9</v>
      </c>
      <c r="H2358" s="83"/>
    </row>
    <row r="2359" spans="2:8">
      <c r="B2359" s="78" t="s">
        <v>1071</v>
      </c>
      <c r="C2359" s="115" t="s">
        <v>4026</v>
      </c>
      <c r="D2359" s="116" t="s">
        <v>1617</v>
      </c>
      <c r="E2359" s="93" t="s">
        <v>7</v>
      </c>
      <c r="F2359" s="79" t="s">
        <v>8</v>
      </c>
      <c r="G2359" s="79" t="s">
        <v>9</v>
      </c>
      <c r="H2359" s="82" t="s">
        <v>1618</v>
      </c>
    </row>
    <row r="2360" spans="2:8">
      <c r="B2360" s="80" t="s">
        <v>1071</v>
      </c>
      <c r="C2360" s="94" t="s">
        <v>4027</v>
      </c>
      <c r="D2360" s="103" t="s">
        <v>1620</v>
      </c>
      <c r="E2360" s="95" t="s">
        <v>17</v>
      </c>
      <c r="F2360" s="81" t="s">
        <v>8</v>
      </c>
      <c r="G2360" s="81" t="s">
        <v>76</v>
      </c>
      <c r="H2360" s="83"/>
    </row>
    <row r="2361" spans="2:8">
      <c r="B2361" s="78" t="s">
        <v>1071</v>
      </c>
      <c r="C2361" s="43" t="s">
        <v>4028</v>
      </c>
      <c r="D2361" s="102" t="s">
        <v>1622</v>
      </c>
      <c r="E2361" s="93" t="s">
        <v>610</v>
      </c>
      <c r="F2361" s="79" t="s">
        <v>8</v>
      </c>
      <c r="G2361" s="79" t="s">
        <v>76</v>
      </c>
      <c r="H2361" s="82"/>
    </row>
    <row r="2362" spans="2:8">
      <c r="B2362" s="80" t="s">
        <v>1071</v>
      </c>
      <c r="C2362" s="94" t="s">
        <v>4029</v>
      </c>
      <c r="D2362" s="103" t="s">
        <v>1624</v>
      </c>
      <c r="E2362" s="95" t="s">
        <v>7</v>
      </c>
      <c r="F2362" s="81" t="s">
        <v>1146</v>
      </c>
      <c r="G2362" s="81" t="s">
        <v>729</v>
      </c>
      <c r="H2362" s="83"/>
    </row>
    <row r="2363" spans="2:8">
      <c r="B2363" s="78" t="s">
        <v>1071</v>
      </c>
      <c r="C2363" s="43" t="s">
        <v>4030</v>
      </c>
      <c r="D2363" s="102" t="s">
        <v>1626</v>
      </c>
      <c r="E2363" s="93" t="s">
        <v>7</v>
      </c>
      <c r="F2363" s="79" t="s">
        <v>1146</v>
      </c>
      <c r="G2363" s="79" t="s">
        <v>729</v>
      </c>
      <c r="H2363" s="82"/>
    </row>
    <row r="2364" spans="2:8">
      <c r="B2364" s="80" t="s">
        <v>1071</v>
      </c>
      <c r="C2364" s="94" t="s">
        <v>4031</v>
      </c>
      <c r="D2364" s="103" t="s">
        <v>1628</v>
      </c>
      <c r="E2364" s="95" t="s">
        <v>7</v>
      </c>
      <c r="F2364" s="81" t="s">
        <v>8</v>
      </c>
      <c r="G2364" s="81"/>
      <c r="H2364" s="83"/>
    </row>
    <row r="2365" spans="2:8">
      <c r="B2365" s="153" t="s">
        <v>4</v>
      </c>
      <c r="C2365" s="158" t="s">
        <v>4032</v>
      </c>
      <c r="D2365" s="188" t="s">
        <v>4033</v>
      </c>
      <c r="E2365" s="93" t="s">
        <v>295</v>
      </c>
      <c r="F2365" s="162" t="s">
        <v>83</v>
      </c>
      <c r="G2365" s="162" t="s">
        <v>9</v>
      </c>
      <c r="H2365" s="165"/>
    </row>
    <row r="2366" spans="2:8">
      <c r="B2366" s="78" t="s">
        <v>1071</v>
      </c>
      <c r="C2366" s="43" t="s">
        <v>4034</v>
      </c>
      <c r="D2366" s="102" t="s">
        <v>1628</v>
      </c>
      <c r="E2366" s="93" t="s">
        <v>7</v>
      </c>
      <c r="F2366" s="79" t="s">
        <v>1146</v>
      </c>
      <c r="G2366" s="79" t="s">
        <v>76</v>
      </c>
      <c r="H2366" s="82"/>
    </row>
    <row r="2367" spans="2:8">
      <c r="B2367" s="80" t="s">
        <v>1071</v>
      </c>
      <c r="C2367" s="100" t="s">
        <v>4035</v>
      </c>
      <c r="D2367" s="81" t="s">
        <v>1631</v>
      </c>
      <c r="E2367" s="95" t="s">
        <v>7</v>
      </c>
      <c r="F2367" s="81" t="s">
        <v>1146</v>
      </c>
      <c r="G2367" s="81" t="s">
        <v>76</v>
      </c>
      <c r="H2367" s="83"/>
    </row>
    <row r="2368" spans="2:8">
      <c r="B2368" s="78" t="s">
        <v>1071</v>
      </c>
      <c r="C2368" s="43" t="s">
        <v>4036</v>
      </c>
      <c r="D2368" s="79" t="s">
        <v>1633</v>
      </c>
      <c r="E2368" s="93" t="s">
        <v>7</v>
      </c>
      <c r="F2368" s="79" t="s">
        <v>83</v>
      </c>
      <c r="G2368" s="79" t="s">
        <v>9</v>
      </c>
      <c r="H2368" s="82"/>
    </row>
    <row r="2369" spans="2:8">
      <c r="B2369" s="80" t="s">
        <v>1071</v>
      </c>
      <c r="C2369" s="100" t="s">
        <v>4037</v>
      </c>
      <c r="D2369" s="81" t="s">
        <v>1635</v>
      </c>
      <c r="E2369" s="95" t="s">
        <v>692</v>
      </c>
      <c r="F2369" s="81" t="s">
        <v>1199</v>
      </c>
      <c r="G2369" s="81" t="s">
        <v>9</v>
      </c>
      <c r="H2369" s="83"/>
    </row>
    <row r="2370" spans="2:8">
      <c r="B2370" s="78" t="s">
        <v>1071</v>
      </c>
      <c r="C2370" s="43" t="s">
        <v>4038</v>
      </c>
      <c r="D2370" s="104" t="s">
        <v>1637</v>
      </c>
      <c r="E2370" s="93" t="s">
        <v>7</v>
      </c>
      <c r="F2370" s="79" t="s">
        <v>598</v>
      </c>
      <c r="G2370" s="79"/>
      <c r="H2370" s="82"/>
    </row>
    <row r="2371" spans="2:8">
      <c r="B2371" s="80" t="s">
        <v>1071</v>
      </c>
      <c r="C2371" s="94" t="s">
        <v>4039</v>
      </c>
      <c r="D2371" s="101" t="s">
        <v>1639</v>
      </c>
      <c r="E2371" s="95" t="s">
        <v>14</v>
      </c>
      <c r="F2371" s="81" t="s">
        <v>598</v>
      </c>
      <c r="G2371" s="81"/>
      <c r="H2371" s="83"/>
    </row>
    <row r="2372" spans="2:8">
      <c r="B2372" s="78" t="s">
        <v>1071</v>
      </c>
      <c r="C2372" s="43" t="s">
        <v>4040</v>
      </c>
      <c r="D2372" s="104" t="s">
        <v>1641</v>
      </c>
      <c r="E2372" s="93" t="s">
        <v>17</v>
      </c>
      <c r="F2372" s="79" t="s">
        <v>598</v>
      </c>
      <c r="G2372" s="79"/>
      <c r="H2372" s="82"/>
    </row>
    <row r="2373" spans="2:8">
      <c r="B2373" s="80" t="s">
        <v>1071</v>
      </c>
      <c r="C2373" s="94" t="s">
        <v>4041</v>
      </c>
      <c r="D2373" s="117" t="s">
        <v>1643</v>
      </c>
      <c r="E2373" s="95" t="s">
        <v>7</v>
      </c>
      <c r="F2373" s="81" t="s">
        <v>1190</v>
      </c>
      <c r="G2373" s="81" t="s">
        <v>76</v>
      </c>
      <c r="H2373" s="83"/>
    </row>
    <row r="2374" spans="2:8">
      <c r="B2374" s="153" t="s">
        <v>4</v>
      </c>
      <c r="C2374" s="158" t="s">
        <v>4042</v>
      </c>
      <c r="D2374" s="162" t="s">
        <v>4043</v>
      </c>
      <c r="E2374" s="72" t="s">
        <v>292</v>
      </c>
      <c r="F2374" s="162" t="s">
        <v>83</v>
      </c>
      <c r="G2374" s="162" t="s">
        <v>9</v>
      </c>
      <c r="H2374" s="165"/>
    </row>
    <row r="2375" spans="2:8">
      <c r="B2375" s="78" t="s">
        <v>1071</v>
      </c>
      <c r="C2375" s="43" t="s">
        <v>4044</v>
      </c>
      <c r="D2375" s="79" t="s">
        <v>1645</v>
      </c>
      <c r="E2375" s="93" t="s">
        <v>14</v>
      </c>
      <c r="F2375" s="79" t="s">
        <v>1199</v>
      </c>
      <c r="G2375" s="79"/>
      <c r="H2375" s="82"/>
    </row>
    <row r="2376" spans="2:8">
      <c r="B2376" s="80" t="s">
        <v>1071</v>
      </c>
      <c r="C2376" s="94" t="s">
        <v>4045</v>
      </c>
      <c r="D2376" s="81" t="s">
        <v>1647</v>
      </c>
      <c r="E2376" s="95" t="s">
        <v>17</v>
      </c>
      <c r="F2376" s="81" t="s">
        <v>1199</v>
      </c>
      <c r="G2376" s="81" t="s">
        <v>76</v>
      </c>
      <c r="H2376" s="83"/>
    </row>
    <row r="2377" spans="2:8">
      <c r="B2377" s="78" t="s">
        <v>1071</v>
      </c>
      <c r="C2377" s="105" t="s">
        <v>4046</v>
      </c>
      <c r="D2377" s="79" t="s">
        <v>1649</v>
      </c>
      <c r="E2377" s="93" t="s">
        <v>7</v>
      </c>
      <c r="F2377" s="79" t="s">
        <v>1146</v>
      </c>
      <c r="G2377" s="79" t="s">
        <v>729</v>
      </c>
      <c r="H2377" s="82"/>
    </row>
    <row r="2378" spans="2:8">
      <c r="B2378" s="80" t="s">
        <v>1071</v>
      </c>
      <c r="C2378" s="94" t="s">
        <v>4047</v>
      </c>
      <c r="D2378" s="81" t="s">
        <v>1651</v>
      </c>
      <c r="E2378" s="95" t="s">
        <v>7</v>
      </c>
      <c r="F2378" s="81" t="s">
        <v>598</v>
      </c>
      <c r="G2378" s="81"/>
      <c r="H2378" s="83"/>
    </row>
    <row r="2379" spans="2:8">
      <c r="B2379" s="78" t="s">
        <v>1071</v>
      </c>
      <c r="C2379" s="43" t="s">
        <v>4048</v>
      </c>
      <c r="D2379" s="79" t="s">
        <v>1653</v>
      </c>
      <c r="E2379" s="93" t="s">
        <v>14</v>
      </c>
      <c r="F2379" s="79" t="s">
        <v>598</v>
      </c>
      <c r="G2379" s="79"/>
      <c r="H2379" s="82"/>
    </row>
    <row r="2380" spans="2:8">
      <c r="B2380" s="80" t="s">
        <v>1071</v>
      </c>
      <c r="C2380" s="94" t="s">
        <v>4049</v>
      </c>
      <c r="D2380" s="81" t="s">
        <v>1655</v>
      </c>
      <c r="E2380" s="95" t="s">
        <v>17</v>
      </c>
      <c r="F2380" s="81" t="s">
        <v>598</v>
      </c>
      <c r="G2380" s="81"/>
      <c r="H2380" s="83"/>
    </row>
    <row r="2381" spans="2:8">
      <c r="B2381" s="78" t="s">
        <v>1071</v>
      </c>
      <c r="C2381" s="98" t="s">
        <v>4050</v>
      </c>
      <c r="D2381" s="99" t="s">
        <v>1657</v>
      </c>
      <c r="E2381" s="93" t="s">
        <v>474</v>
      </c>
      <c r="F2381" s="79" t="s">
        <v>598</v>
      </c>
      <c r="G2381" s="79" t="s">
        <v>76</v>
      </c>
      <c r="H2381" s="82"/>
    </row>
    <row r="2382" spans="2:8">
      <c r="B2382" s="80" t="s">
        <v>1071</v>
      </c>
      <c r="C2382" s="94" t="s">
        <v>4051</v>
      </c>
      <c r="D2382" s="81" t="s">
        <v>1659</v>
      </c>
      <c r="E2382" s="95" t="s">
        <v>14</v>
      </c>
      <c r="F2382" s="81" t="s">
        <v>83</v>
      </c>
      <c r="G2382" s="81" t="s">
        <v>9</v>
      </c>
      <c r="H2382" s="83"/>
    </row>
    <row r="2383" spans="2:8">
      <c r="B2383" s="78" t="s">
        <v>1071</v>
      </c>
      <c r="C2383" s="43" t="s">
        <v>4052</v>
      </c>
      <c r="D2383" s="79" t="s">
        <v>1661</v>
      </c>
      <c r="E2383" s="93" t="s">
        <v>7</v>
      </c>
      <c r="F2383" s="79" t="s">
        <v>83</v>
      </c>
      <c r="G2383" s="79" t="s">
        <v>9</v>
      </c>
      <c r="H2383" s="82"/>
    </row>
    <row r="2384" spans="2:8">
      <c r="B2384" s="153" t="s">
        <v>601</v>
      </c>
      <c r="C2384" s="47" t="s">
        <v>4053</v>
      </c>
      <c r="D2384" s="162" t="s">
        <v>4054</v>
      </c>
      <c r="E2384" s="72" t="s">
        <v>284</v>
      </c>
      <c r="F2384" s="162" t="s">
        <v>598</v>
      </c>
      <c r="G2384" s="162" t="s">
        <v>9</v>
      </c>
      <c r="H2384" s="165"/>
    </row>
    <row r="2385" spans="2:8">
      <c r="B2385" s="80" t="s">
        <v>1071</v>
      </c>
      <c r="C2385" s="96" t="s">
        <v>4055</v>
      </c>
      <c r="D2385" s="97" t="s">
        <v>1663</v>
      </c>
      <c r="E2385" s="95" t="s">
        <v>7</v>
      </c>
      <c r="F2385" s="81" t="s">
        <v>1146</v>
      </c>
      <c r="G2385" s="81" t="s">
        <v>729</v>
      </c>
      <c r="H2385" s="83"/>
    </row>
    <row r="2386" spans="2:8">
      <c r="B2386" s="78" t="s">
        <v>1071</v>
      </c>
      <c r="C2386" s="105" t="s">
        <v>4056</v>
      </c>
      <c r="D2386" s="108" t="s">
        <v>1665</v>
      </c>
      <c r="E2386" s="93" t="s">
        <v>284</v>
      </c>
      <c r="F2386" s="79" t="s">
        <v>83</v>
      </c>
      <c r="G2386" s="79" t="s">
        <v>9</v>
      </c>
      <c r="H2386" s="82"/>
    </row>
    <row r="2387" spans="2:8">
      <c r="B2387" s="153" t="s">
        <v>601</v>
      </c>
      <c r="C2387" s="158" t="s">
        <v>4057</v>
      </c>
      <c r="D2387" s="162" t="s">
        <v>4058</v>
      </c>
      <c r="E2387" s="72" t="s">
        <v>281</v>
      </c>
      <c r="F2387" s="162" t="s">
        <v>598</v>
      </c>
      <c r="G2387" s="162"/>
      <c r="H2387" s="165"/>
    </row>
    <row r="2388" spans="2:8">
      <c r="B2388" s="153" t="s">
        <v>601</v>
      </c>
      <c r="C2388" s="158" t="s">
        <v>4059</v>
      </c>
      <c r="D2388" s="162" t="s">
        <v>3958</v>
      </c>
      <c r="E2388" s="72" t="s">
        <v>292</v>
      </c>
      <c r="F2388" s="162" t="s">
        <v>598</v>
      </c>
      <c r="G2388" s="162"/>
      <c r="H2388" s="165"/>
    </row>
    <row r="2389" spans="2:8">
      <c r="B2389" s="153" t="s">
        <v>601</v>
      </c>
      <c r="C2389" s="158" t="s">
        <v>4060</v>
      </c>
      <c r="D2389" s="162" t="s">
        <v>4061</v>
      </c>
      <c r="E2389" s="72" t="s">
        <v>254</v>
      </c>
      <c r="F2389" s="162" t="s">
        <v>598</v>
      </c>
      <c r="G2389" s="162" t="s">
        <v>9</v>
      </c>
      <c r="H2389" s="165"/>
    </row>
    <row r="2390" spans="2:8">
      <c r="B2390" s="153" t="s">
        <v>1071</v>
      </c>
      <c r="C2390" s="158" t="s">
        <v>4062</v>
      </c>
      <c r="D2390" s="162" t="s">
        <v>4063</v>
      </c>
      <c r="E2390" s="72" t="s">
        <v>295</v>
      </c>
      <c r="F2390" s="162" t="s">
        <v>1190</v>
      </c>
      <c r="G2390" s="162" t="s">
        <v>9</v>
      </c>
      <c r="H2390" s="165"/>
    </row>
    <row r="2391" spans="2:8">
      <c r="B2391" s="153" t="s">
        <v>1071</v>
      </c>
      <c r="C2391" s="158" t="s">
        <v>4064</v>
      </c>
      <c r="D2391" s="162" t="s">
        <v>4065</v>
      </c>
      <c r="E2391" s="72" t="s">
        <v>284</v>
      </c>
      <c r="F2391" s="162" t="s">
        <v>1199</v>
      </c>
      <c r="G2391" s="162" t="s">
        <v>9</v>
      </c>
      <c r="H2391" s="165"/>
    </row>
    <row r="2392" spans="2:8">
      <c r="B2392" s="153" t="s">
        <v>4</v>
      </c>
      <c r="C2392" s="47" t="s">
        <v>4066</v>
      </c>
      <c r="D2392" s="162" t="s">
        <v>4067</v>
      </c>
      <c r="E2392" s="72" t="s">
        <v>284</v>
      </c>
      <c r="F2392" s="162" t="s">
        <v>83</v>
      </c>
      <c r="G2392" s="162" t="s">
        <v>9</v>
      </c>
      <c r="H2392" s="165"/>
    </row>
    <row r="2393" spans="2:8">
      <c r="B2393" s="153" t="s">
        <v>2481</v>
      </c>
      <c r="C2393" s="158" t="s">
        <v>4068</v>
      </c>
      <c r="D2393" s="162" t="s">
        <v>4069</v>
      </c>
      <c r="E2393" s="72" t="s">
        <v>259</v>
      </c>
      <c r="F2393" s="162"/>
      <c r="G2393" s="162"/>
      <c r="H2393" s="165"/>
    </row>
    <row r="2394" spans="2:8">
      <c r="B2394" s="153" t="s">
        <v>1793</v>
      </c>
      <c r="C2394" s="47" t="s">
        <v>4070</v>
      </c>
      <c r="D2394" s="162" t="s">
        <v>4071</v>
      </c>
      <c r="E2394" s="72" t="s">
        <v>284</v>
      </c>
      <c r="F2394" s="162" t="s">
        <v>598</v>
      </c>
      <c r="G2394" s="162" t="s">
        <v>76</v>
      </c>
      <c r="H2394" s="165"/>
    </row>
    <row r="2395" spans="2:8">
      <c r="B2395" s="153" t="s">
        <v>1793</v>
      </c>
      <c r="C2395" s="47" t="s">
        <v>4072</v>
      </c>
      <c r="D2395" s="162" t="s">
        <v>4073</v>
      </c>
      <c r="E2395" s="72" t="s">
        <v>254</v>
      </c>
      <c r="F2395" s="162" t="s">
        <v>598</v>
      </c>
      <c r="G2395" s="162" t="s">
        <v>76</v>
      </c>
      <c r="H2395" s="165"/>
    </row>
    <row r="2396" spans="2:8">
      <c r="B2396" s="153" t="s">
        <v>1793</v>
      </c>
      <c r="C2396" s="158" t="s">
        <v>4074</v>
      </c>
      <c r="D2396" s="162" t="s">
        <v>4075</v>
      </c>
      <c r="E2396" s="72" t="s">
        <v>292</v>
      </c>
      <c r="F2396" s="162" t="s">
        <v>598</v>
      </c>
      <c r="G2396" s="162" t="s">
        <v>76</v>
      </c>
      <c r="H2396" s="165"/>
    </row>
    <row r="2397" spans="2:8">
      <c r="B2397" s="153" t="s">
        <v>1793</v>
      </c>
      <c r="C2397" s="158" t="s">
        <v>4076</v>
      </c>
      <c r="D2397" s="162" t="s">
        <v>4077</v>
      </c>
      <c r="E2397" s="72" t="s">
        <v>281</v>
      </c>
      <c r="F2397" s="162" t="s">
        <v>598</v>
      </c>
      <c r="G2397" s="162" t="s">
        <v>76</v>
      </c>
      <c r="H2397" s="165"/>
    </row>
    <row r="2398" spans="2:8">
      <c r="B2398" s="153" t="s">
        <v>1793</v>
      </c>
      <c r="C2398" s="158" t="s">
        <v>4078</v>
      </c>
      <c r="D2398" s="162" t="s">
        <v>4079</v>
      </c>
      <c r="E2398" s="72" t="s">
        <v>295</v>
      </c>
      <c r="F2398" s="162" t="s">
        <v>598</v>
      </c>
      <c r="G2398" s="162" t="s">
        <v>76</v>
      </c>
      <c r="H2398" s="165"/>
    </row>
    <row r="2399" spans="2:8">
      <c r="B2399" s="153" t="s">
        <v>1793</v>
      </c>
      <c r="C2399" s="47" t="s">
        <v>4080</v>
      </c>
      <c r="D2399" s="162" t="s">
        <v>4081</v>
      </c>
      <c r="E2399" s="72" t="s">
        <v>254</v>
      </c>
      <c r="F2399" s="162" t="s">
        <v>598</v>
      </c>
      <c r="G2399" s="162" t="s">
        <v>117</v>
      </c>
      <c r="H2399" s="165"/>
    </row>
    <row r="2400" spans="2:8">
      <c r="B2400" s="153" t="s">
        <v>1793</v>
      </c>
      <c r="C2400" s="158" t="s">
        <v>4082</v>
      </c>
      <c r="D2400" s="162" t="s">
        <v>4083</v>
      </c>
      <c r="E2400" s="72" t="s">
        <v>295</v>
      </c>
      <c r="F2400" s="162" t="s">
        <v>598</v>
      </c>
      <c r="G2400" s="162" t="s">
        <v>9</v>
      </c>
      <c r="H2400" s="165"/>
    </row>
    <row r="2401" spans="2:8">
      <c r="B2401" s="153" t="s">
        <v>1793</v>
      </c>
      <c r="C2401" s="47" t="s">
        <v>4084</v>
      </c>
      <c r="D2401" s="162" t="s">
        <v>4085</v>
      </c>
      <c r="E2401" s="72" t="s">
        <v>292</v>
      </c>
      <c r="F2401" s="162" t="s">
        <v>598</v>
      </c>
      <c r="G2401" s="162" t="s">
        <v>9</v>
      </c>
      <c r="H2401" s="165"/>
    </row>
    <row r="2402" spans="2:8">
      <c r="B2402" s="153" t="s">
        <v>1793</v>
      </c>
      <c r="C2402" s="47" t="s">
        <v>4086</v>
      </c>
      <c r="D2402" s="162" t="s">
        <v>4087</v>
      </c>
      <c r="E2402" s="72" t="s">
        <v>284</v>
      </c>
      <c r="F2402" s="162" t="s">
        <v>598</v>
      </c>
      <c r="G2402" s="162" t="s">
        <v>9</v>
      </c>
      <c r="H2402" s="165"/>
    </row>
    <row r="2403" spans="2:8">
      <c r="B2403" s="153" t="s">
        <v>1793</v>
      </c>
      <c r="C2403" s="158" t="s">
        <v>4088</v>
      </c>
      <c r="D2403" s="162" t="s">
        <v>4089</v>
      </c>
      <c r="E2403" s="72" t="s">
        <v>281</v>
      </c>
      <c r="F2403" s="162" t="s">
        <v>598</v>
      </c>
      <c r="G2403" s="162" t="s">
        <v>9</v>
      </c>
      <c r="H2403" s="165"/>
    </row>
    <row r="2404" spans="2:8">
      <c r="B2404" s="153" t="s">
        <v>1793</v>
      </c>
      <c r="C2404" s="177" t="s">
        <v>4090</v>
      </c>
      <c r="D2404" s="162" t="s">
        <v>4091</v>
      </c>
      <c r="E2404" s="72" t="s">
        <v>254</v>
      </c>
      <c r="F2404" s="162" t="s">
        <v>598</v>
      </c>
      <c r="G2404" s="162" t="s">
        <v>9</v>
      </c>
      <c r="H2404" s="165"/>
    </row>
    <row r="2405" spans="2:8">
      <c r="B2405" s="153" t="s">
        <v>4</v>
      </c>
      <c r="C2405" s="47" t="s">
        <v>4092</v>
      </c>
      <c r="D2405" s="162" t="s">
        <v>4093</v>
      </c>
      <c r="E2405" s="72" t="s">
        <v>284</v>
      </c>
      <c r="F2405" s="162" t="s">
        <v>8</v>
      </c>
      <c r="G2405" s="162" t="s">
        <v>9</v>
      </c>
      <c r="H2405" s="165"/>
    </row>
    <row r="2406" spans="2:8">
      <c r="B2406" s="153" t="s">
        <v>4</v>
      </c>
      <c r="C2406" s="183" t="s">
        <v>4094</v>
      </c>
      <c r="D2406" s="211" t="s">
        <v>4095</v>
      </c>
      <c r="E2406" s="72" t="s">
        <v>281</v>
      </c>
      <c r="F2406" s="162" t="s">
        <v>8</v>
      </c>
      <c r="G2406" s="162" t="s">
        <v>9</v>
      </c>
      <c r="H2406" s="165"/>
    </row>
    <row r="2407" spans="2:8">
      <c r="B2407" s="153" t="s">
        <v>4</v>
      </c>
      <c r="C2407" s="47" t="s">
        <v>4096</v>
      </c>
      <c r="D2407" s="162" t="s">
        <v>4097</v>
      </c>
      <c r="E2407" s="72" t="s">
        <v>254</v>
      </c>
      <c r="F2407" s="162" t="s">
        <v>8</v>
      </c>
      <c r="G2407" s="162" t="s">
        <v>9</v>
      </c>
      <c r="H2407" s="165"/>
    </row>
    <row r="2408" spans="2:8">
      <c r="B2408" s="153" t="s">
        <v>4</v>
      </c>
      <c r="C2408" s="47" t="s">
        <v>4098</v>
      </c>
      <c r="D2408" s="162" t="s">
        <v>4099</v>
      </c>
      <c r="E2408" s="72" t="s">
        <v>292</v>
      </c>
      <c r="F2408" s="162" t="s">
        <v>8</v>
      </c>
      <c r="G2408" s="162" t="s">
        <v>9</v>
      </c>
      <c r="H2408" s="165"/>
    </row>
    <row r="2409" spans="2:8">
      <c r="B2409" s="153" t="s">
        <v>4</v>
      </c>
      <c r="C2409" s="158" t="s">
        <v>4100</v>
      </c>
      <c r="D2409" s="162" t="s">
        <v>4101</v>
      </c>
      <c r="E2409" s="72" t="s">
        <v>276</v>
      </c>
      <c r="F2409" s="162" t="s">
        <v>8</v>
      </c>
      <c r="G2409" s="162" t="s">
        <v>9</v>
      </c>
      <c r="H2409" s="165"/>
    </row>
    <row r="2410" spans="2:8">
      <c r="B2410" s="153"/>
      <c r="C2410" s="158" t="s">
        <v>4102</v>
      </c>
      <c r="D2410" s="162" t="s">
        <v>4103</v>
      </c>
      <c r="E2410" s="72" t="s">
        <v>357</v>
      </c>
      <c r="F2410" s="162"/>
      <c r="G2410" s="162"/>
      <c r="H2410" s="165"/>
    </row>
    <row r="2411" spans="2:8">
      <c r="B2411" s="153" t="s">
        <v>1071</v>
      </c>
      <c r="C2411" s="158" t="s">
        <v>4104</v>
      </c>
      <c r="D2411" s="162" t="s">
        <v>4105</v>
      </c>
      <c r="E2411" s="72" t="s">
        <v>295</v>
      </c>
      <c r="F2411" s="162"/>
      <c r="G2411" s="162"/>
      <c r="H2411" s="165"/>
    </row>
    <row r="2412" spans="2:8">
      <c r="B2412" s="153" t="s">
        <v>1071</v>
      </c>
      <c r="C2412" s="158" t="s">
        <v>4106</v>
      </c>
      <c r="D2412" s="162" t="s">
        <v>4107</v>
      </c>
      <c r="E2412" s="72" t="s">
        <v>292</v>
      </c>
      <c r="F2412" s="162" t="s">
        <v>1146</v>
      </c>
      <c r="G2412" s="162"/>
      <c r="H2412" s="165"/>
    </row>
    <row r="2413" spans="2:8">
      <c r="B2413" s="153" t="s">
        <v>1071</v>
      </c>
      <c r="C2413" s="158" t="s">
        <v>4108</v>
      </c>
      <c r="D2413" s="162" t="s">
        <v>4109</v>
      </c>
      <c r="E2413" s="72" t="s">
        <v>434</v>
      </c>
      <c r="F2413" s="162"/>
      <c r="G2413" s="162"/>
      <c r="H2413" s="165"/>
    </row>
    <row r="2414" spans="2:8">
      <c r="B2414" s="153" t="s">
        <v>1071</v>
      </c>
      <c r="C2414" s="158" t="s">
        <v>4110</v>
      </c>
      <c r="D2414" s="162" t="s">
        <v>4111</v>
      </c>
      <c r="E2414" s="72" t="s">
        <v>434</v>
      </c>
      <c r="F2414" s="162"/>
      <c r="G2414" s="162"/>
      <c r="H2414" s="165"/>
    </row>
    <row r="2415" spans="2:8">
      <c r="B2415" s="153" t="s">
        <v>1071</v>
      </c>
      <c r="C2415" s="158" t="s">
        <v>4112</v>
      </c>
      <c r="D2415" s="162" t="s">
        <v>4113</v>
      </c>
      <c r="E2415" s="72" t="s">
        <v>276</v>
      </c>
      <c r="F2415" s="162"/>
      <c r="G2415" s="162"/>
      <c r="H2415" s="165"/>
    </row>
    <row r="2416" spans="2:8">
      <c r="B2416" s="153"/>
      <c r="C2416" s="158" t="s">
        <v>4114</v>
      </c>
      <c r="D2416" s="162" t="s">
        <v>4115</v>
      </c>
      <c r="E2416" s="72" t="s">
        <v>254</v>
      </c>
      <c r="F2416" s="162" t="s">
        <v>598</v>
      </c>
      <c r="G2416" s="162"/>
      <c r="H2416" s="165"/>
    </row>
    <row r="2417" spans="2:8">
      <c r="B2417" s="153" t="s">
        <v>601</v>
      </c>
      <c r="C2417" s="158" t="s">
        <v>4116</v>
      </c>
      <c r="D2417" s="162" t="s">
        <v>4117</v>
      </c>
      <c r="E2417" s="72" t="s">
        <v>292</v>
      </c>
      <c r="F2417" s="162" t="s">
        <v>598</v>
      </c>
      <c r="G2417" s="162" t="s">
        <v>9</v>
      </c>
      <c r="H2417" s="165"/>
    </row>
    <row r="2418" spans="2:8">
      <c r="B2418" s="153" t="s">
        <v>1793</v>
      </c>
      <c r="C2418" s="47" t="s">
        <v>4118</v>
      </c>
      <c r="D2418" s="162" t="s">
        <v>4119</v>
      </c>
      <c r="E2418" s="72" t="s">
        <v>292</v>
      </c>
      <c r="F2418" s="162" t="s">
        <v>598</v>
      </c>
      <c r="G2418" s="162" t="s">
        <v>729</v>
      </c>
      <c r="H2418" s="165"/>
    </row>
    <row r="2419" spans="2:8">
      <c r="B2419" s="153" t="s">
        <v>1793</v>
      </c>
      <c r="C2419" s="47" t="s">
        <v>4120</v>
      </c>
      <c r="D2419" s="162" t="s">
        <v>4119</v>
      </c>
      <c r="E2419" s="72" t="s">
        <v>254</v>
      </c>
      <c r="F2419" s="162" t="s">
        <v>598</v>
      </c>
      <c r="G2419" s="162" t="s">
        <v>729</v>
      </c>
      <c r="H2419" s="165"/>
    </row>
    <row r="2420" spans="2:8">
      <c r="B2420" s="153" t="s">
        <v>1071</v>
      </c>
      <c r="C2420" s="158" t="s">
        <v>4121</v>
      </c>
      <c r="D2420" s="162" t="s">
        <v>4122</v>
      </c>
      <c r="E2420" s="72" t="s">
        <v>281</v>
      </c>
      <c r="F2420" s="162"/>
      <c r="G2420" s="162"/>
      <c r="H2420" s="165"/>
    </row>
    <row r="2421" spans="2:8">
      <c r="B2421" s="153" t="s">
        <v>601</v>
      </c>
      <c r="C2421" s="47" t="s">
        <v>4123</v>
      </c>
      <c r="D2421" s="205" t="s">
        <v>4124</v>
      </c>
      <c r="E2421" s="72" t="s">
        <v>284</v>
      </c>
      <c r="F2421" s="162" t="s">
        <v>598</v>
      </c>
      <c r="G2421" s="162" t="s">
        <v>1958</v>
      </c>
      <c r="H2421" s="165"/>
    </row>
    <row r="2422" spans="2:8">
      <c r="B2422" s="153" t="s">
        <v>601</v>
      </c>
      <c r="C2422" s="158" t="s">
        <v>4125</v>
      </c>
      <c r="D2422" s="162" t="s">
        <v>4126</v>
      </c>
      <c r="E2422" s="72" t="s">
        <v>281</v>
      </c>
      <c r="F2422" s="162"/>
      <c r="G2422" s="162"/>
      <c r="H2422" s="165"/>
    </row>
    <row r="2423" spans="2:8">
      <c r="B2423" s="153" t="s">
        <v>601</v>
      </c>
      <c r="C2423" s="158" t="s">
        <v>4127</v>
      </c>
      <c r="D2423" s="162" t="s">
        <v>4128</v>
      </c>
      <c r="E2423" s="72" t="s">
        <v>292</v>
      </c>
      <c r="F2423" s="162"/>
      <c r="G2423" s="162"/>
      <c r="H2423" s="165"/>
    </row>
    <row r="2424" spans="2:8">
      <c r="B2424" s="153" t="s">
        <v>601</v>
      </c>
      <c r="C2424" s="47" t="s">
        <v>4129</v>
      </c>
      <c r="D2424" s="162" t="s">
        <v>4130</v>
      </c>
      <c r="E2424" s="72" t="s">
        <v>254</v>
      </c>
      <c r="F2424" s="162" t="s">
        <v>598</v>
      </c>
      <c r="G2424" s="162" t="s">
        <v>1958</v>
      </c>
      <c r="H2424" s="165"/>
    </row>
    <row r="2425" spans="2:8">
      <c r="B2425" s="153" t="s">
        <v>4</v>
      </c>
      <c r="C2425" s="158" t="s">
        <v>4131</v>
      </c>
      <c r="D2425" s="162" t="s">
        <v>4132</v>
      </c>
      <c r="E2425" s="72" t="s">
        <v>281</v>
      </c>
      <c r="F2425" s="162"/>
      <c r="G2425" s="162"/>
      <c r="H2425" s="165"/>
    </row>
    <row r="2426" spans="2:8">
      <c r="B2426" s="153" t="s">
        <v>4</v>
      </c>
      <c r="C2426" s="158" t="s">
        <v>4133</v>
      </c>
      <c r="D2426" s="162" t="s">
        <v>4134</v>
      </c>
      <c r="E2426" s="72" t="s">
        <v>281</v>
      </c>
      <c r="F2426" s="162"/>
      <c r="G2426" s="162"/>
      <c r="H2426" s="165"/>
    </row>
    <row r="2427" spans="2:8">
      <c r="B2427" s="153" t="s">
        <v>4</v>
      </c>
      <c r="C2427" s="47" t="s">
        <v>4135</v>
      </c>
      <c r="D2427" s="162" t="s">
        <v>4136</v>
      </c>
      <c r="E2427" s="72" t="s">
        <v>295</v>
      </c>
      <c r="F2427" s="162" t="s">
        <v>83</v>
      </c>
      <c r="G2427" s="162" t="s">
        <v>9</v>
      </c>
      <c r="H2427" s="165"/>
    </row>
    <row r="2428" spans="2:8">
      <c r="B2428" s="153" t="s">
        <v>4</v>
      </c>
      <c r="C2428" s="47" t="s">
        <v>4137</v>
      </c>
      <c r="D2428" s="162" t="s">
        <v>800</v>
      </c>
      <c r="E2428" s="72" t="s">
        <v>801</v>
      </c>
      <c r="F2428" s="162" t="s">
        <v>83</v>
      </c>
      <c r="G2428" s="162" t="s">
        <v>9</v>
      </c>
      <c r="H2428" s="165"/>
    </row>
    <row r="2429" spans="2:8">
      <c r="B2429" s="153" t="s">
        <v>4</v>
      </c>
      <c r="C2429" s="158" t="s">
        <v>4138</v>
      </c>
      <c r="D2429" s="188" t="s">
        <v>4139</v>
      </c>
      <c r="E2429" s="93" t="s">
        <v>284</v>
      </c>
      <c r="F2429" s="162" t="s">
        <v>83</v>
      </c>
      <c r="G2429" s="162" t="s">
        <v>9</v>
      </c>
      <c r="H2429" s="165"/>
    </row>
    <row r="2430" spans="2:8">
      <c r="B2430" s="153" t="s">
        <v>4</v>
      </c>
      <c r="C2430" s="158" t="s">
        <v>4140</v>
      </c>
      <c r="D2430" s="162" t="s">
        <v>4141</v>
      </c>
      <c r="E2430" s="72" t="s">
        <v>259</v>
      </c>
      <c r="F2430" s="162"/>
      <c r="G2430" s="162"/>
      <c r="H2430" s="165"/>
    </row>
    <row r="2431" spans="2:8">
      <c r="B2431" s="153" t="s">
        <v>4</v>
      </c>
      <c r="C2431" s="158" t="s">
        <v>4142</v>
      </c>
      <c r="D2431" s="162" t="s">
        <v>4143</v>
      </c>
      <c r="E2431" s="72" t="s">
        <v>259</v>
      </c>
      <c r="F2431" s="162"/>
      <c r="G2431" s="162"/>
      <c r="H2431" s="165"/>
    </row>
    <row r="2432" spans="2:8">
      <c r="B2432" s="153" t="s">
        <v>4</v>
      </c>
      <c r="C2432" s="158" t="s">
        <v>4144</v>
      </c>
      <c r="D2432" s="162" t="s">
        <v>4145</v>
      </c>
      <c r="E2432" s="72" t="s">
        <v>801</v>
      </c>
      <c r="F2432" s="162"/>
      <c r="G2432" s="162"/>
      <c r="H2432" s="165"/>
    </row>
    <row r="2433" spans="2:8">
      <c r="B2433" s="153" t="s">
        <v>4</v>
      </c>
      <c r="C2433" s="158" t="s">
        <v>4146</v>
      </c>
      <c r="D2433" s="162" t="s">
        <v>4147</v>
      </c>
      <c r="E2433" s="72" t="s">
        <v>295</v>
      </c>
      <c r="F2433" s="162"/>
      <c r="G2433" s="162"/>
      <c r="H2433" s="165"/>
    </row>
    <row r="2434" spans="2:8">
      <c r="B2434" s="153" t="s">
        <v>4</v>
      </c>
      <c r="C2434" s="158" t="s">
        <v>4148</v>
      </c>
      <c r="D2434" s="162" t="s">
        <v>4149</v>
      </c>
      <c r="E2434" s="72" t="s">
        <v>284</v>
      </c>
      <c r="F2434" s="162"/>
      <c r="G2434" s="162"/>
      <c r="H2434" s="165"/>
    </row>
    <row r="2435" spans="2:8">
      <c r="B2435" s="153" t="s">
        <v>4</v>
      </c>
      <c r="C2435" s="158" t="s">
        <v>4150</v>
      </c>
      <c r="D2435" s="162" t="s">
        <v>4151</v>
      </c>
      <c r="E2435" s="72" t="s">
        <v>284</v>
      </c>
      <c r="F2435" s="162" t="s">
        <v>83</v>
      </c>
      <c r="G2435" s="162" t="s">
        <v>9</v>
      </c>
      <c r="H2435" s="165"/>
    </row>
    <row r="2436" spans="2:8">
      <c r="B2436" s="153" t="s">
        <v>1071</v>
      </c>
      <c r="C2436" s="158" t="s">
        <v>4152</v>
      </c>
      <c r="D2436" s="162" t="s">
        <v>4153</v>
      </c>
      <c r="E2436" s="72" t="s">
        <v>281</v>
      </c>
      <c r="F2436" s="162" t="s">
        <v>83</v>
      </c>
      <c r="G2436" s="162" t="s">
        <v>9</v>
      </c>
      <c r="H2436" s="165"/>
    </row>
    <row r="2437" spans="2:8">
      <c r="B2437" s="153" t="s">
        <v>601</v>
      </c>
      <c r="C2437" s="158" t="s">
        <v>4154</v>
      </c>
      <c r="D2437" s="162" t="s">
        <v>4155</v>
      </c>
      <c r="E2437" s="72" t="s">
        <v>254</v>
      </c>
      <c r="F2437" s="162"/>
      <c r="G2437" s="162"/>
      <c r="H2437" s="165"/>
    </row>
    <row r="2438" spans="2:8">
      <c r="B2438" s="153" t="s">
        <v>1793</v>
      </c>
      <c r="C2438" s="158" t="s">
        <v>4156</v>
      </c>
      <c r="D2438" s="162" t="s">
        <v>4157</v>
      </c>
      <c r="E2438" s="72" t="s">
        <v>254</v>
      </c>
      <c r="F2438" s="162"/>
      <c r="G2438" s="162"/>
      <c r="H2438" s="165"/>
    </row>
    <row r="2439" spans="2:8">
      <c r="B2439" s="80" t="s">
        <v>1071</v>
      </c>
      <c r="C2439" s="94" t="s">
        <v>4158</v>
      </c>
      <c r="D2439" s="81" t="s">
        <v>1667</v>
      </c>
      <c r="E2439" s="95" t="s">
        <v>7</v>
      </c>
      <c r="F2439" s="81" t="s">
        <v>1146</v>
      </c>
      <c r="G2439" s="81" t="s">
        <v>729</v>
      </c>
      <c r="H2439" s="83"/>
    </row>
    <row r="2440" spans="2:8">
      <c r="B2440" s="78" t="s">
        <v>1071</v>
      </c>
      <c r="C2440" s="43" t="s">
        <v>4159</v>
      </c>
      <c r="D2440" s="79" t="s">
        <v>1669</v>
      </c>
      <c r="E2440" s="93" t="s">
        <v>14</v>
      </c>
      <c r="F2440" s="79" t="s">
        <v>1146</v>
      </c>
      <c r="G2440" s="79" t="s">
        <v>729</v>
      </c>
      <c r="H2440" s="82"/>
    </row>
    <row r="2441" spans="2:8">
      <c r="B2441" s="80" t="s">
        <v>1071</v>
      </c>
      <c r="C2441" s="94" t="s">
        <v>4160</v>
      </c>
      <c r="D2441" s="81" t="s">
        <v>1671</v>
      </c>
      <c r="E2441" s="95" t="s">
        <v>17</v>
      </c>
      <c r="F2441" s="81" t="s">
        <v>1146</v>
      </c>
      <c r="G2441" s="81" t="s">
        <v>729</v>
      </c>
      <c r="H2441" s="83"/>
    </row>
    <row r="2442" spans="2:8">
      <c r="B2442" s="78" t="s">
        <v>1071</v>
      </c>
      <c r="C2442" s="43" t="s">
        <v>4161</v>
      </c>
      <c r="D2442" s="79" t="s">
        <v>1673</v>
      </c>
      <c r="E2442" s="93" t="s">
        <v>292</v>
      </c>
      <c r="F2442" s="79" t="s">
        <v>1146</v>
      </c>
      <c r="G2442" s="79" t="s">
        <v>76</v>
      </c>
      <c r="H2442" s="82"/>
    </row>
    <row r="2443" spans="2:8">
      <c r="B2443" s="80" t="s">
        <v>1071</v>
      </c>
      <c r="C2443" s="94" t="s">
        <v>4162</v>
      </c>
      <c r="D2443" s="81" t="s">
        <v>1675</v>
      </c>
      <c r="E2443" s="95" t="s">
        <v>295</v>
      </c>
      <c r="F2443" s="81" t="s">
        <v>1146</v>
      </c>
      <c r="G2443" s="81" t="s">
        <v>729</v>
      </c>
      <c r="H2443" s="83"/>
    </row>
    <row r="2444" spans="2:8">
      <c r="B2444" s="78" t="s">
        <v>1071</v>
      </c>
      <c r="C2444" s="43" t="s">
        <v>4163</v>
      </c>
      <c r="D2444" s="79" t="s">
        <v>1677</v>
      </c>
      <c r="E2444" s="93" t="s">
        <v>281</v>
      </c>
      <c r="F2444" s="79" t="s">
        <v>1199</v>
      </c>
      <c r="G2444" s="79" t="s">
        <v>117</v>
      </c>
      <c r="H2444" s="82"/>
    </row>
    <row r="2445" spans="2:8">
      <c r="B2445" s="80" t="s">
        <v>1071</v>
      </c>
      <c r="C2445" s="94" t="s">
        <v>4164</v>
      </c>
      <c r="D2445" s="81" t="s">
        <v>1679</v>
      </c>
      <c r="E2445" s="95" t="s">
        <v>801</v>
      </c>
      <c r="F2445" s="81" t="s">
        <v>1146</v>
      </c>
      <c r="G2445" s="81" t="s">
        <v>729</v>
      </c>
      <c r="H2445" s="83"/>
    </row>
    <row r="2446" spans="2:8">
      <c r="B2446" s="78" t="s">
        <v>1071</v>
      </c>
      <c r="C2446" s="43" t="s">
        <v>4165</v>
      </c>
      <c r="D2446" s="79" t="s">
        <v>1681</v>
      </c>
      <c r="E2446" s="93" t="s">
        <v>281</v>
      </c>
      <c r="F2446" s="79" t="s">
        <v>83</v>
      </c>
      <c r="G2446" s="79" t="s">
        <v>9</v>
      </c>
      <c r="H2446" s="82"/>
    </row>
    <row r="2447" spans="2:8">
      <c r="B2447" s="80" t="s">
        <v>1071</v>
      </c>
      <c r="C2447" s="100" t="s">
        <v>4166</v>
      </c>
      <c r="D2447" s="81" t="s">
        <v>1683</v>
      </c>
      <c r="E2447" s="95" t="s">
        <v>281</v>
      </c>
      <c r="F2447" s="81" t="s">
        <v>83</v>
      </c>
      <c r="G2447" s="81" t="s">
        <v>76</v>
      </c>
      <c r="H2447" s="83"/>
    </row>
    <row r="2448" spans="2:8">
      <c r="B2448" s="78" t="s">
        <v>1071</v>
      </c>
      <c r="C2448" s="43" t="s">
        <v>4167</v>
      </c>
      <c r="D2448" s="79" t="s">
        <v>1685</v>
      </c>
      <c r="E2448" s="93" t="s">
        <v>295</v>
      </c>
      <c r="F2448" s="79" t="s">
        <v>1146</v>
      </c>
      <c r="G2448" s="79" t="s">
        <v>76</v>
      </c>
      <c r="H2448" s="82"/>
    </row>
    <row r="2449" spans="2:8">
      <c r="B2449" s="80" t="s">
        <v>1071</v>
      </c>
      <c r="C2449" s="94" t="s">
        <v>4168</v>
      </c>
      <c r="D2449" s="81" t="s">
        <v>1687</v>
      </c>
      <c r="E2449" s="95" t="s">
        <v>292</v>
      </c>
      <c r="F2449" s="81" t="s">
        <v>1146</v>
      </c>
      <c r="G2449" s="81" t="s">
        <v>76</v>
      </c>
      <c r="H2449" s="83"/>
    </row>
    <row r="2450" spans="2:8">
      <c r="B2450" s="78" t="s">
        <v>1071</v>
      </c>
      <c r="C2450" s="105" t="s">
        <v>4169</v>
      </c>
      <c r="D2450" s="79" t="s">
        <v>1689</v>
      </c>
      <c r="E2450" s="93" t="s">
        <v>259</v>
      </c>
      <c r="F2450" s="79" t="s">
        <v>1146</v>
      </c>
      <c r="G2450" s="79" t="s">
        <v>76</v>
      </c>
      <c r="H2450" s="82"/>
    </row>
    <row r="2451" spans="2:8">
      <c r="B2451" s="80" t="s">
        <v>1071</v>
      </c>
      <c r="C2451" s="94" t="s">
        <v>4170</v>
      </c>
      <c r="D2451" s="81" t="s">
        <v>1691</v>
      </c>
      <c r="E2451" s="95" t="s">
        <v>259</v>
      </c>
      <c r="F2451" s="81" t="s">
        <v>1146</v>
      </c>
      <c r="G2451" s="81" t="s">
        <v>76</v>
      </c>
      <c r="H2451" s="83"/>
    </row>
    <row r="2452" spans="2:8">
      <c r="B2452" s="78" t="s">
        <v>1071</v>
      </c>
      <c r="C2452" s="43" t="s">
        <v>4171</v>
      </c>
      <c r="D2452" s="79" t="s">
        <v>1693</v>
      </c>
      <c r="E2452" s="93" t="s">
        <v>357</v>
      </c>
      <c r="F2452" s="79" t="s">
        <v>251</v>
      </c>
      <c r="G2452" s="79" t="s">
        <v>117</v>
      </c>
      <c r="H2452" s="82"/>
    </row>
    <row r="2453" spans="2:8">
      <c r="B2453" s="80" t="s">
        <v>1071</v>
      </c>
      <c r="C2453" s="94" t="s">
        <v>4172</v>
      </c>
      <c r="D2453" s="81" t="s">
        <v>1695</v>
      </c>
      <c r="E2453" s="95" t="s">
        <v>254</v>
      </c>
      <c r="F2453" s="81" t="s">
        <v>1199</v>
      </c>
      <c r="G2453" s="81" t="s">
        <v>117</v>
      </c>
      <c r="H2453" s="83"/>
    </row>
    <row r="2454" spans="2:8">
      <c r="B2454" s="78" t="s">
        <v>1071</v>
      </c>
      <c r="C2454" s="43" t="s">
        <v>4173</v>
      </c>
      <c r="D2454" s="79" t="s">
        <v>1697</v>
      </c>
      <c r="E2454" s="93" t="s">
        <v>259</v>
      </c>
      <c r="F2454" s="79" t="s">
        <v>83</v>
      </c>
      <c r="G2454" s="79" t="s">
        <v>76</v>
      </c>
      <c r="H2454" s="82"/>
    </row>
    <row r="2455" spans="2:8">
      <c r="B2455" s="80" t="s">
        <v>1071</v>
      </c>
      <c r="C2455" s="94" t="s">
        <v>4174</v>
      </c>
      <c r="D2455" s="81" t="s">
        <v>1699</v>
      </c>
      <c r="E2455" s="95" t="s">
        <v>292</v>
      </c>
      <c r="F2455" s="81" t="s">
        <v>1199</v>
      </c>
      <c r="G2455" s="81" t="s">
        <v>9</v>
      </c>
      <c r="H2455" s="83"/>
    </row>
    <row r="2456" spans="2:8">
      <c r="B2456" s="78" t="s">
        <v>1071</v>
      </c>
      <c r="C2456" s="43" t="s">
        <v>4175</v>
      </c>
      <c r="D2456" s="79" t="s">
        <v>1701</v>
      </c>
      <c r="E2456" s="93" t="s">
        <v>259</v>
      </c>
      <c r="F2456" s="79" t="s">
        <v>83</v>
      </c>
      <c r="G2456" s="79" t="s">
        <v>244</v>
      </c>
      <c r="H2456" s="82"/>
    </row>
    <row r="2457" spans="2:8">
      <c r="B2457" s="80" t="s">
        <v>1071</v>
      </c>
      <c r="C2457" s="94" t="s">
        <v>4176</v>
      </c>
      <c r="D2457" s="81" t="s">
        <v>1703</v>
      </c>
      <c r="E2457" s="95" t="s">
        <v>284</v>
      </c>
      <c r="F2457" s="81" t="s">
        <v>1146</v>
      </c>
      <c r="G2457" s="81" t="s">
        <v>729</v>
      </c>
      <c r="H2457" s="83"/>
    </row>
    <row r="2458" spans="2:8">
      <c r="B2458" s="78" t="s">
        <v>1071</v>
      </c>
      <c r="C2458" s="43" t="s">
        <v>4177</v>
      </c>
      <c r="D2458" s="79" t="s">
        <v>1705</v>
      </c>
      <c r="E2458" s="93" t="s">
        <v>292</v>
      </c>
      <c r="F2458" s="79" t="s">
        <v>83</v>
      </c>
      <c r="G2458" s="79" t="s">
        <v>9</v>
      </c>
      <c r="H2458" s="82"/>
    </row>
    <row r="2459" spans="2:8">
      <c r="B2459" s="80" t="s">
        <v>1071</v>
      </c>
      <c r="C2459" s="94" t="s">
        <v>4178</v>
      </c>
      <c r="D2459" s="81" t="s">
        <v>1707</v>
      </c>
      <c r="E2459" s="95" t="s">
        <v>295</v>
      </c>
      <c r="F2459" s="81" t="s">
        <v>1146</v>
      </c>
      <c r="G2459" s="81" t="s">
        <v>729</v>
      </c>
      <c r="H2459" s="83"/>
    </row>
    <row r="2460" spans="2:8">
      <c r="B2460" s="78" t="s">
        <v>1071</v>
      </c>
      <c r="C2460" s="43" t="s">
        <v>4179</v>
      </c>
      <c r="D2460" s="79" t="s">
        <v>1709</v>
      </c>
      <c r="E2460" s="93" t="s">
        <v>292</v>
      </c>
      <c r="F2460" s="79" t="s">
        <v>1146</v>
      </c>
      <c r="G2460" s="79" t="s">
        <v>76</v>
      </c>
      <c r="H2460" s="82"/>
    </row>
    <row r="2461" spans="2:8">
      <c r="B2461" s="80" t="s">
        <v>1071</v>
      </c>
      <c r="C2461" s="94" t="s">
        <v>4180</v>
      </c>
      <c r="D2461" s="81" t="s">
        <v>1711</v>
      </c>
      <c r="E2461" s="95" t="s">
        <v>254</v>
      </c>
      <c r="F2461" s="81" t="s">
        <v>1146</v>
      </c>
      <c r="G2461" s="81" t="s">
        <v>729</v>
      </c>
      <c r="H2461" s="83"/>
    </row>
    <row r="2462" spans="2:8">
      <c r="B2462" s="78" t="s">
        <v>1071</v>
      </c>
      <c r="C2462" s="43" t="s">
        <v>4181</v>
      </c>
      <c r="D2462" s="79" t="s">
        <v>1713</v>
      </c>
      <c r="E2462" s="93" t="s">
        <v>327</v>
      </c>
      <c r="F2462" s="79" t="s">
        <v>1146</v>
      </c>
      <c r="G2462" s="79" t="s">
        <v>729</v>
      </c>
      <c r="H2462" s="82"/>
    </row>
    <row r="2463" spans="2:8">
      <c r="B2463" s="80" t="s">
        <v>1071</v>
      </c>
      <c r="C2463" s="94" t="s">
        <v>4182</v>
      </c>
      <c r="D2463" s="81" t="s">
        <v>1715</v>
      </c>
      <c r="E2463" s="95" t="s">
        <v>281</v>
      </c>
      <c r="F2463" s="81" t="s">
        <v>8</v>
      </c>
      <c r="G2463" s="81" t="s">
        <v>117</v>
      </c>
      <c r="H2463" s="83"/>
    </row>
    <row r="2464" spans="2:8">
      <c r="B2464" s="78" t="s">
        <v>1071</v>
      </c>
      <c r="C2464" s="43" t="s">
        <v>4183</v>
      </c>
      <c r="D2464" s="79" t="s">
        <v>1717</v>
      </c>
      <c r="E2464" s="93" t="s">
        <v>295</v>
      </c>
      <c r="F2464" s="79" t="s">
        <v>83</v>
      </c>
      <c r="G2464" s="79" t="s">
        <v>9</v>
      </c>
      <c r="H2464" s="82"/>
    </row>
    <row r="2465" spans="2:8">
      <c r="B2465" s="80" t="s">
        <v>1071</v>
      </c>
      <c r="C2465" s="94" t="s">
        <v>4184</v>
      </c>
      <c r="D2465" s="81" t="s">
        <v>1719</v>
      </c>
      <c r="E2465" s="95" t="s">
        <v>292</v>
      </c>
      <c r="F2465" s="81" t="s">
        <v>83</v>
      </c>
      <c r="G2465" s="81" t="s">
        <v>9</v>
      </c>
      <c r="H2465" s="83"/>
    </row>
    <row r="2466" spans="2:8">
      <c r="B2466" s="78" t="s">
        <v>1071</v>
      </c>
      <c r="C2466" s="43" t="s">
        <v>4185</v>
      </c>
      <c r="D2466" s="79" t="s">
        <v>1721</v>
      </c>
      <c r="E2466" s="93" t="s">
        <v>292</v>
      </c>
      <c r="F2466" s="79" t="s">
        <v>1146</v>
      </c>
      <c r="G2466" s="79" t="s">
        <v>729</v>
      </c>
      <c r="H2466" s="82"/>
    </row>
    <row r="2467" spans="2:8">
      <c r="B2467" s="80" t="s">
        <v>1071</v>
      </c>
      <c r="C2467" s="94" t="s">
        <v>4186</v>
      </c>
      <c r="D2467" s="81" t="s">
        <v>1723</v>
      </c>
      <c r="E2467" s="95" t="s">
        <v>281</v>
      </c>
      <c r="F2467" s="81" t="s">
        <v>1146</v>
      </c>
      <c r="G2467" s="81" t="s">
        <v>729</v>
      </c>
      <c r="H2467" s="83"/>
    </row>
    <row r="2468" spans="2:8">
      <c r="B2468" s="78" t="s">
        <v>1071</v>
      </c>
      <c r="C2468" s="43" t="s">
        <v>4187</v>
      </c>
      <c r="D2468" s="79" t="s">
        <v>1725</v>
      </c>
      <c r="E2468" s="93" t="s">
        <v>284</v>
      </c>
      <c r="F2468" s="79" t="s">
        <v>1238</v>
      </c>
      <c r="G2468" s="79" t="s">
        <v>9</v>
      </c>
      <c r="H2468" s="82"/>
    </row>
    <row r="2469" spans="2:8">
      <c r="B2469" s="80" t="s">
        <v>1071</v>
      </c>
      <c r="C2469" s="94" t="s">
        <v>4188</v>
      </c>
      <c r="D2469" s="81" t="s">
        <v>1727</v>
      </c>
      <c r="E2469" s="95" t="s">
        <v>295</v>
      </c>
      <c r="F2469" s="81" t="s">
        <v>8</v>
      </c>
      <c r="G2469" s="81" t="s">
        <v>76</v>
      </c>
      <c r="H2469" s="83"/>
    </row>
    <row r="2470" spans="2:8">
      <c r="B2470" s="78" t="s">
        <v>1071</v>
      </c>
      <c r="C2470" s="43" t="s">
        <v>4189</v>
      </c>
      <c r="D2470" s="79" t="s">
        <v>1729</v>
      </c>
      <c r="E2470" s="93" t="s">
        <v>357</v>
      </c>
      <c r="F2470" s="79" t="s">
        <v>251</v>
      </c>
      <c r="G2470" s="79" t="s">
        <v>117</v>
      </c>
      <c r="H2470" s="82"/>
    </row>
    <row r="2471" spans="2:8">
      <c r="B2471" s="80" t="s">
        <v>1071</v>
      </c>
      <c r="C2471" s="94" t="s">
        <v>4190</v>
      </c>
      <c r="D2471" s="103" t="s">
        <v>1731</v>
      </c>
      <c r="E2471" s="95" t="s">
        <v>7</v>
      </c>
      <c r="F2471" s="81" t="s">
        <v>1146</v>
      </c>
      <c r="G2471" s="81" t="s">
        <v>729</v>
      </c>
      <c r="H2471" s="83"/>
    </row>
    <row r="2472" spans="2:8">
      <c r="B2472" s="78" t="s">
        <v>1071</v>
      </c>
      <c r="C2472" s="43" t="s">
        <v>4191</v>
      </c>
      <c r="D2472" s="104" t="s">
        <v>1733</v>
      </c>
      <c r="E2472" s="93" t="s">
        <v>295</v>
      </c>
      <c r="F2472" s="79" t="s">
        <v>1146</v>
      </c>
      <c r="G2472" s="79" t="s">
        <v>729</v>
      </c>
      <c r="H2472" s="82"/>
    </row>
    <row r="2473" spans="2:8">
      <c r="B2473" s="80" t="s">
        <v>1071</v>
      </c>
      <c r="C2473" s="100" t="s">
        <v>4192</v>
      </c>
      <c r="D2473" s="81" t="s">
        <v>1735</v>
      </c>
      <c r="E2473" s="95" t="s">
        <v>259</v>
      </c>
      <c r="F2473" s="81" t="s">
        <v>1146</v>
      </c>
      <c r="G2473" s="81" t="s">
        <v>729</v>
      </c>
      <c r="H2473" s="83"/>
    </row>
    <row r="2474" spans="2:8">
      <c r="B2474" s="78" t="s">
        <v>1071</v>
      </c>
      <c r="C2474" s="105" t="s">
        <v>4193</v>
      </c>
      <c r="D2474" s="79" t="s">
        <v>1737</v>
      </c>
      <c r="E2474" s="93" t="s">
        <v>327</v>
      </c>
      <c r="F2474" s="79" t="s">
        <v>1199</v>
      </c>
      <c r="G2474" s="79" t="s">
        <v>9</v>
      </c>
      <c r="H2474" s="82"/>
    </row>
    <row r="2475" spans="2:8">
      <c r="B2475" s="80" t="s">
        <v>1071</v>
      </c>
      <c r="C2475" s="94" t="s">
        <v>4194</v>
      </c>
      <c r="D2475" s="103" t="s">
        <v>1739</v>
      </c>
      <c r="E2475" s="95" t="s">
        <v>292</v>
      </c>
      <c r="F2475" s="81" t="s">
        <v>1146</v>
      </c>
      <c r="G2475" s="81" t="s">
        <v>76</v>
      </c>
      <c r="H2475" s="83"/>
    </row>
    <row r="2476" spans="2:8">
      <c r="B2476" s="78" t="s">
        <v>1071</v>
      </c>
      <c r="C2476" s="43" t="s">
        <v>4195</v>
      </c>
      <c r="D2476" s="104" t="s">
        <v>1741</v>
      </c>
      <c r="E2476" s="93" t="s">
        <v>284</v>
      </c>
      <c r="F2476" s="79" t="s">
        <v>598</v>
      </c>
      <c r="G2476" s="79" t="s">
        <v>76</v>
      </c>
      <c r="H2476" s="82"/>
    </row>
    <row r="2477" spans="2:8">
      <c r="B2477" s="80" t="s">
        <v>1071</v>
      </c>
      <c r="C2477" s="94" t="s">
        <v>4196</v>
      </c>
      <c r="D2477" s="101" t="s">
        <v>1743</v>
      </c>
      <c r="E2477" s="95" t="s">
        <v>281</v>
      </c>
      <c r="F2477" s="81" t="s">
        <v>598</v>
      </c>
      <c r="G2477" s="81"/>
      <c r="H2477" s="83"/>
    </row>
    <row r="2478" spans="2:8">
      <c r="B2478" s="78" t="s">
        <v>1071</v>
      </c>
      <c r="C2478" s="43" t="s">
        <v>4197</v>
      </c>
      <c r="D2478" s="104" t="s">
        <v>1745</v>
      </c>
      <c r="E2478" s="93" t="s">
        <v>292</v>
      </c>
      <c r="F2478" s="79" t="s">
        <v>598</v>
      </c>
      <c r="G2478" s="79"/>
      <c r="H2478" s="82"/>
    </row>
    <row r="2479" spans="2:8">
      <c r="B2479" s="80" t="s">
        <v>1071</v>
      </c>
      <c r="C2479" s="94" t="s">
        <v>4198</v>
      </c>
      <c r="D2479" s="101" t="s">
        <v>1747</v>
      </c>
      <c r="E2479" s="95" t="s">
        <v>254</v>
      </c>
      <c r="F2479" s="81" t="s">
        <v>598</v>
      </c>
      <c r="G2479" s="81" t="s">
        <v>76</v>
      </c>
      <c r="H2479" s="83"/>
    </row>
    <row r="2480" spans="2:8">
      <c r="B2480" s="78" t="s">
        <v>1071</v>
      </c>
      <c r="C2480" s="118" t="s">
        <v>4199</v>
      </c>
      <c r="D2480" s="104" t="s">
        <v>1749</v>
      </c>
      <c r="E2480" s="93" t="s">
        <v>284</v>
      </c>
      <c r="F2480" s="79" t="s">
        <v>1199</v>
      </c>
      <c r="G2480" s="79" t="s">
        <v>76</v>
      </c>
      <c r="H2480" s="82"/>
    </row>
    <row r="2481" spans="2:8">
      <c r="B2481" s="80" t="s">
        <v>1071</v>
      </c>
      <c r="C2481" s="119" t="s">
        <v>4200</v>
      </c>
      <c r="D2481" s="101" t="s">
        <v>1751</v>
      </c>
      <c r="E2481" s="95" t="s">
        <v>281</v>
      </c>
      <c r="F2481" s="81" t="s">
        <v>1199</v>
      </c>
      <c r="G2481" s="81" t="s">
        <v>76</v>
      </c>
      <c r="H2481" s="83"/>
    </row>
    <row r="2482" spans="2:8">
      <c r="B2482" s="78" t="s">
        <v>1071</v>
      </c>
      <c r="C2482" s="98" t="s">
        <v>4201</v>
      </c>
      <c r="D2482" s="99" t="s">
        <v>1753</v>
      </c>
      <c r="E2482" s="93" t="s">
        <v>292</v>
      </c>
      <c r="F2482" s="79" t="s">
        <v>1199</v>
      </c>
      <c r="G2482" s="79" t="s">
        <v>76</v>
      </c>
      <c r="H2482" s="82"/>
    </row>
    <row r="2483" spans="2:8">
      <c r="B2483" s="80" t="s">
        <v>1071</v>
      </c>
      <c r="C2483" s="100" t="s">
        <v>4202</v>
      </c>
      <c r="D2483" s="81" t="s">
        <v>1755</v>
      </c>
      <c r="E2483" s="95" t="s">
        <v>295</v>
      </c>
      <c r="F2483" s="81" t="s">
        <v>1199</v>
      </c>
      <c r="G2483" s="81" t="s">
        <v>76</v>
      </c>
      <c r="H2483" s="83"/>
    </row>
    <row r="2484" spans="2:8">
      <c r="B2484" s="78" t="s">
        <v>1071</v>
      </c>
      <c r="C2484" s="98" t="s">
        <v>4203</v>
      </c>
      <c r="D2484" s="99" t="s">
        <v>1757</v>
      </c>
      <c r="E2484" s="93" t="s">
        <v>295</v>
      </c>
      <c r="F2484" s="79" t="s">
        <v>1199</v>
      </c>
      <c r="G2484" s="79" t="s">
        <v>9</v>
      </c>
      <c r="H2484" s="82"/>
    </row>
    <row r="2485" spans="2:8">
      <c r="B2485" s="80" t="s">
        <v>1071</v>
      </c>
      <c r="C2485" s="94" t="s">
        <v>4204</v>
      </c>
      <c r="D2485" s="81" t="s">
        <v>1759</v>
      </c>
      <c r="E2485" s="95" t="s">
        <v>284</v>
      </c>
      <c r="F2485" s="81" t="s">
        <v>1146</v>
      </c>
      <c r="G2485" s="81"/>
      <c r="H2485" s="83"/>
    </row>
    <row r="2486" spans="2:8">
      <c r="B2486" s="78" t="s">
        <v>1071</v>
      </c>
      <c r="C2486" s="43" t="s">
        <v>4205</v>
      </c>
      <c r="D2486" s="79" t="s">
        <v>1761</v>
      </c>
      <c r="E2486" s="93" t="s">
        <v>284</v>
      </c>
      <c r="F2486" s="79" t="s">
        <v>598</v>
      </c>
      <c r="G2486" s="79"/>
      <c r="H2486" s="82"/>
    </row>
    <row r="2487" spans="2:8">
      <c r="B2487" s="80" t="s">
        <v>1071</v>
      </c>
      <c r="C2487" s="94" t="s">
        <v>4206</v>
      </c>
      <c r="D2487" s="81" t="s">
        <v>1763</v>
      </c>
      <c r="E2487" s="95" t="s">
        <v>281</v>
      </c>
      <c r="F2487" s="81" t="s">
        <v>1764</v>
      </c>
      <c r="G2487" s="81"/>
      <c r="H2487" s="83"/>
    </row>
    <row r="2488" spans="2:8">
      <c r="B2488" s="78" t="s">
        <v>1071</v>
      </c>
      <c r="C2488" s="43" t="s">
        <v>4207</v>
      </c>
      <c r="D2488" s="79" t="s">
        <v>1766</v>
      </c>
      <c r="E2488" s="93" t="s">
        <v>292</v>
      </c>
      <c r="F2488" s="79" t="s">
        <v>598</v>
      </c>
      <c r="G2488" s="79"/>
      <c r="H2488" s="82"/>
    </row>
    <row r="2489" spans="2:8">
      <c r="B2489" s="80" t="s">
        <v>1071</v>
      </c>
      <c r="C2489" s="94" t="s">
        <v>4208</v>
      </c>
      <c r="D2489" s="81" t="s">
        <v>1768</v>
      </c>
      <c r="E2489" s="95" t="s">
        <v>295</v>
      </c>
      <c r="F2489" s="81" t="s">
        <v>598</v>
      </c>
      <c r="G2489" s="81"/>
      <c r="H2489" s="83"/>
    </row>
    <row r="2490" spans="2:8">
      <c r="B2490" s="78" t="s">
        <v>1071</v>
      </c>
      <c r="C2490" s="43" t="s">
        <v>4209</v>
      </c>
      <c r="D2490" s="79" t="s">
        <v>1770</v>
      </c>
      <c r="E2490" s="93" t="s">
        <v>254</v>
      </c>
      <c r="F2490" s="79" t="s">
        <v>598</v>
      </c>
      <c r="G2490" s="79"/>
      <c r="H2490" s="82"/>
    </row>
    <row r="2491" spans="2:8">
      <c r="B2491" s="80" t="s">
        <v>1071</v>
      </c>
      <c r="C2491" s="94" t="s">
        <v>4210</v>
      </c>
      <c r="D2491" s="81" t="s">
        <v>1772</v>
      </c>
      <c r="E2491" s="95" t="s">
        <v>327</v>
      </c>
      <c r="F2491" s="81" t="s">
        <v>598</v>
      </c>
      <c r="G2491" s="81"/>
      <c r="H2491" s="83"/>
    </row>
    <row r="2492" spans="2:8">
      <c r="B2492" s="78" t="s">
        <v>1071</v>
      </c>
      <c r="C2492" s="43" t="s">
        <v>4211</v>
      </c>
      <c r="D2492" s="79" t="s">
        <v>1774</v>
      </c>
      <c r="E2492" s="93" t="s">
        <v>7</v>
      </c>
      <c r="F2492" s="79" t="s">
        <v>1146</v>
      </c>
      <c r="G2492" s="79"/>
      <c r="H2492" s="82"/>
    </row>
    <row r="2493" spans="2:8">
      <c r="B2493" s="80" t="s">
        <v>1071</v>
      </c>
      <c r="C2493" s="94" t="s">
        <v>4212</v>
      </c>
      <c r="D2493" s="81" t="s">
        <v>1776</v>
      </c>
      <c r="E2493" s="95" t="s">
        <v>254</v>
      </c>
      <c r="F2493" s="81" t="s">
        <v>1199</v>
      </c>
      <c r="G2493" s="81"/>
      <c r="H2493" s="83"/>
    </row>
    <row r="2494" spans="2:8">
      <c r="B2494" s="78" t="s">
        <v>1071</v>
      </c>
      <c r="C2494" s="43" t="s">
        <v>4213</v>
      </c>
      <c r="D2494" s="79" t="s">
        <v>1778</v>
      </c>
      <c r="E2494" s="93" t="s">
        <v>271</v>
      </c>
      <c r="F2494" s="79"/>
      <c r="G2494" s="79"/>
      <c r="H2494" s="82"/>
    </row>
    <row r="2495" spans="2:8">
      <c r="B2495" s="80" t="s">
        <v>1071</v>
      </c>
      <c r="C2495" s="94" t="s">
        <v>4214</v>
      </c>
      <c r="D2495" s="81" t="s">
        <v>1780</v>
      </c>
      <c r="E2495" s="95" t="s">
        <v>271</v>
      </c>
      <c r="F2495" s="81"/>
      <c r="G2495" s="81"/>
      <c r="H2495" s="83"/>
    </row>
    <row r="2496" spans="2:8">
      <c r="B2496" s="78" t="s">
        <v>1071</v>
      </c>
      <c r="C2496" s="43" t="s">
        <v>4215</v>
      </c>
      <c r="D2496" s="79" t="s">
        <v>1782</v>
      </c>
      <c r="E2496" s="93" t="s">
        <v>259</v>
      </c>
      <c r="F2496" s="79" t="s">
        <v>1190</v>
      </c>
      <c r="G2496" s="79" t="s">
        <v>76</v>
      </c>
      <c r="H2496" s="82"/>
    </row>
    <row r="2497" spans="2:8">
      <c r="B2497" s="80" t="s">
        <v>1071</v>
      </c>
      <c r="C2497" s="94" t="s">
        <v>4216</v>
      </c>
      <c r="D2497" s="81" t="s">
        <v>1784</v>
      </c>
      <c r="E2497" s="95" t="s">
        <v>259</v>
      </c>
      <c r="F2497" s="81" t="s">
        <v>1190</v>
      </c>
      <c r="G2497" s="81" t="s">
        <v>76</v>
      </c>
      <c r="H2497" s="83"/>
    </row>
    <row r="2498" spans="2:8">
      <c r="B2498" s="78" t="s">
        <v>1071</v>
      </c>
      <c r="C2498" s="43" t="s">
        <v>4217</v>
      </c>
      <c r="D2498" s="79" t="s">
        <v>1786</v>
      </c>
      <c r="E2498" s="93" t="s">
        <v>474</v>
      </c>
      <c r="F2498" s="79" t="s">
        <v>1190</v>
      </c>
      <c r="G2498" s="79" t="s">
        <v>76</v>
      </c>
      <c r="H2498" s="82"/>
    </row>
    <row r="2499" spans="2:8">
      <c r="B2499" s="80" t="s">
        <v>1071</v>
      </c>
      <c r="C2499" s="94" t="s">
        <v>4218</v>
      </c>
      <c r="D2499" s="81" t="s">
        <v>1788</v>
      </c>
      <c r="E2499" s="95" t="s">
        <v>477</v>
      </c>
      <c r="F2499" s="81" t="s">
        <v>1190</v>
      </c>
      <c r="G2499" s="81" t="s">
        <v>76</v>
      </c>
      <c r="H2499" s="83"/>
    </row>
    <row r="2500" spans="2:8">
      <c r="B2500" s="78" t="s">
        <v>1071</v>
      </c>
      <c r="C2500" s="43" t="s">
        <v>4219</v>
      </c>
      <c r="D2500" s="79" t="s">
        <v>1790</v>
      </c>
      <c r="E2500" s="93" t="s">
        <v>468</v>
      </c>
      <c r="F2500" s="79"/>
      <c r="G2500" s="79"/>
      <c r="H2500" s="82"/>
    </row>
    <row r="2501" spans="2:8">
      <c r="B2501" s="80" t="s">
        <v>1071</v>
      </c>
      <c r="C2501" s="94" t="s">
        <v>4220</v>
      </c>
      <c r="D2501" s="81" t="s">
        <v>1792</v>
      </c>
      <c r="E2501" s="95" t="s">
        <v>1439</v>
      </c>
      <c r="F2501" s="81" t="s">
        <v>1146</v>
      </c>
      <c r="G2501" s="81" t="s">
        <v>729</v>
      </c>
      <c r="H2501" s="83"/>
    </row>
    <row r="2502" spans="2:8">
      <c r="B2502" s="78" t="s">
        <v>1793</v>
      </c>
      <c r="C2502" s="105" t="s">
        <v>4221</v>
      </c>
      <c r="D2502" s="79" t="s">
        <v>1795</v>
      </c>
      <c r="E2502" s="93" t="s">
        <v>468</v>
      </c>
      <c r="F2502" s="79"/>
      <c r="G2502" s="79"/>
      <c r="H2502" s="82"/>
    </row>
    <row r="2503" spans="2:8">
      <c r="B2503" s="80" t="s">
        <v>1071</v>
      </c>
      <c r="C2503" s="94" t="s">
        <v>4222</v>
      </c>
      <c r="D2503" s="81" t="s">
        <v>1797</v>
      </c>
      <c r="E2503" s="95" t="s">
        <v>471</v>
      </c>
      <c r="F2503" s="81" t="s">
        <v>8</v>
      </c>
      <c r="G2503" s="81" t="s">
        <v>117</v>
      </c>
      <c r="H2503" s="83"/>
    </row>
    <row r="2504" spans="2:8">
      <c r="B2504" s="78" t="s">
        <v>1071</v>
      </c>
      <c r="C2504" s="43" t="s">
        <v>4223</v>
      </c>
      <c r="D2504" s="79" t="s">
        <v>1799</v>
      </c>
      <c r="E2504" s="93" t="s">
        <v>468</v>
      </c>
      <c r="F2504" s="79" t="s">
        <v>8</v>
      </c>
      <c r="G2504" s="79" t="s">
        <v>117</v>
      </c>
      <c r="H2504" s="82"/>
    </row>
    <row r="2505" spans="2:8">
      <c r="B2505" s="80" t="s">
        <v>1071</v>
      </c>
      <c r="C2505" s="94" t="s">
        <v>4224</v>
      </c>
      <c r="D2505" s="81" t="s">
        <v>1801</v>
      </c>
      <c r="E2505" s="95" t="s">
        <v>474</v>
      </c>
      <c r="F2505" s="81" t="s">
        <v>1199</v>
      </c>
      <c r="G2505" s="81" t="s">
        <v>117</v>
      </c>
      <c r="H2505" s="83"/>
    </row>
    <row r="2506" spans="2:8">
      <c r="B2506" s="78" t="s">
        <v>1071</v>
      </c>
      <c r="C2506" s="43" t="s">
        <v>4225</v>
      </c>
      <c r="D2506" s="79" t="s">
        <v>1803</v>
      </c>
      <c r="E2506" s="93" t="s">
        <v>477</v>
      </c>
      <c r="F2506" s="79" t="s">
        <v>1199</v>
      </c>
      <c r="G2506" s="79" t="s">
        <v>9</v>
      </c>
      <c r="H2506" s="82"/>
    </row>
    <row r="2507" spans="2:8">
      <c r="B2507" s="80" t="s">
        <v>1071</v>
      </c>
      <c r="C2507" s="94" t="s">
        <v>4226</v>
      </c>
      <c r="D2507" s="81" t="s">
        <v>1805</v>
      </c>
      <c r="E2507" s="95" t="s">
        <v>474</v>
      </c>
      <c r="F2507" s="81" t="s">
        <v>1146</v>
      </c>
      <c r="G2507" s="81" t="s">
        <v>729</v>
      </c>
      <c r="H2507" s="83"/>
    </row>
    <row r="2508" spans="2:8">
      <c r="B2508" s="120" t="s">
        <v>1071</v>
      </c>
      <c r="C2508" s="121" t="s">
        <v>4227</v>
      </c>
      <c r="D2508" s="112" t="s">
        <v>1807</v>
      </c>
      <c r="E2508" s="122" t="s">
        <v>477</v>
      </c>
      <c r="F2508" s="79" t="s">
        <v>1146</v>
      </c>
      <c r="G2508" s="79" t="s">
        <v>729</v>
      </c>
      <c r="H2508" s="82"/>
    </row>
    <row r="2509" spans="2:8">
      <c r="B2509" s="80" t="s">
        <v>1071</v>
      </c>
      <c r="C2509" s="94" t="s">
        <v>4228</v>
      </c>
      <c r="D2509" s="81" t="s">
        <v>1809</v>
      </c>
      <c r="E2509" s="95" t="s">
        <v>259</v>
      </c>
      <c r="F2509" s="81" t="s">
        <v>1146</v>
      </c>
      <c r="G2509" s="81" t="s">
        <v>117</v>
      </c>
      <c r="H2509" s="83"/>
    </row>
    <row r="2510" spans="2:8">
      <c r="B2510" s="78" t="s">
        <v>1071</v>
      </c>
      <c r="C2510" s="43" t="s">
        <v>4229</v>
      </c>
      <c r="D2510" s="79" t="s">
        <v>1811</v>
      </c>
      <c r="E2510" s="93" t="s">
        <v>259</v>
      </c>
      <c r="F2510" s="79" t="s">
        <v>1146</v>
      </c>
      <c r="G2510" s="79" t="s">
        <v>729</v>
      </c>
      <c r="H2510" s="82"/>
    </row>
    <row r="2511" spans="2:8">
      <c r="B2511" s="80" t="s">
        <v>1071</v>
      </c>
      <c r="C2511" s="94" t="s">
        <v>4230</v>
      </c>
      <c r="D2511" s="81" t="s">
        <v>1813</v>
      </c>
      <c r="E2511" s="95" t="s">
        <v>542</v>
      </c>
      <c r="F2511" s="81"/>
      <c r="G2511" s="81" t="s">
        <v>117</v>
      </c>
      <c r="H2511" s="83"/>
    </row>
    <row r="2512" spans="2:8">
      <c r="B2512" s="78" t="s">
        <v>1071</v>
      </c>
      <c r="C2512" s="43" t="s">
        <v>4231</v>
      </c>
      <c r="D2512" s="79" t="s">
        <v>1815</v>
      </c>
      <c r="E2512" s="93" t="s">
        <v>468</v>
      </c>
      <c r="F2512" s="79"/>
      <c r="G2512" s="79"/>
      <c r="H2512" s="82"/>
    </row>
    <row r="2513" spans="2:8">
      <c r="B2513" s="80" t="s">
        <v>1071</v>
      </c>
      <c r="C2513" s="94" t="s">
        <v>4232</v>
      </c>
      <c r="D2513" s="81" t="s">
        <v>1817</v>
      </c>
      <c r="E2513" s="95" t="s">
        <v>468</v>
      </c>
      <c r="F2513" s="81"/>
      <c r="G2513" s="81"/>
      <c r="H2513" s="83"/>
    </row>
    <row r="2514" spans="2:8">
      <c r="B2514" s="78" t="s">
        <v>1071</v>
      </c>
      <c r="C2514" s="43" t="s">
        <v>4233</v>
      </c>
      <c r="D2514" s="79" t="s">
        <v>1819</v>
      </c>
      <c r="E2514" s="93" t="s">
        <v>259</v>
      </c>
      <c r="F2514" s="79" t="s">
        <v>1238</v>
      </c>
      <c r="G2514" s="79" t="s">
        <v>9</v>
      </c>
      <c r="H2514" s="82"/>
    </row>
    <row r="2515" spans="2:8">
      <c r="B2515" s="80" t="s">
        <v>1071</v>
      </c>
      <c r="C2515" s="94" t="s">
        <v>4234</v>
      </c>
      <c r="D2515" s="81" t="s">
        <v>1821</v>
      </c>
      <c r="E2515" s="95" t="s">
        <v>468</v>
      </c>
      <c r="F2515" s="81"/>
      <c r="G2515" s="81"/>
      <c r="H2515" s="83"/>
    </row>
    <row r="2516" spans="2:8">
      <c r="B2516" s="78" t="s">
        <v>1071</v>
      </c>
      <c r="C2516" s="43" t="s">
        <v>4235</v>
      </c>
      <c r="D2516" s="79" t="s">
        <v>1823</v>
      </c>
      <c r="E2516" s="93" t="s">
        <v>468</v>
      </c>
      <c r="F2516" s="79"/>
      <c r="G2516" s="79"/>
      <c r="H2516" s="82"/>
    </row>
    <row r="2517" spans="2:8">
      <c r="B2517" s="80" t="s">
        <v>1071</v>
      </c>
      <c r="C2517" s="94" t="s">
        <v>4236</v>
      </c>
      <c r="D2517" s="81" t="s">
        <v>1825</v>
      </c>
      <c r="E2517" s="95" t="s">
        <v>542</v>
      </c>
      <c r="F2517" s="81" t="s">
        <v>598</v>
      </c>
      <c r="G2517" s="81" t="s">
        <v>117</v>
      </c>
      <c r="H2517" s="83"/>
    </row>
    <row r="2518" spans="2:8">
      <c r="B2518" s="78" t="s">
        <v>1071</v>
      </c>
      <c r="C2518" s="43" t="s">
        <v>4237</v>
      </c>
      <c r="D2518" s="79" t="s">
        <v>1827</v>
      </c>
      <c r="E2518" s="93" t="s">
        <v>474</v>
      </c>
      <c r="F2518" s="79" t="s">
        <v>1146</v>
      </c>
      <c r="G2518" s="79" t="s">
        <v>76</v>
      </c>
      <c r="H2518" s="82"/>
    </row>
    <row r="2519" spans="2:8">
      <c r="B2519" s="80" t="s">
        <v>1071</v>
      </c>
      <c r="C2519" s="94" t="s">
        <v>4238</v>
      </c>
      <c r="D2519" s="81" t="s">
        <v>1829</v>
      </c>
      <c r="E2519" s="95" t="s">
        <v>477</v>
      </c>
      <c r="F2519" s="81" t="s">
        <v>1146</v>
      </c>
      <c r="G2519" s="81" t="s">
        <v>76</v>
      </c>
      <c r="H2519" s="83"/>
    </row>
    <row r="2520" spans="2:8">
      <c r="B2520" s="78" t="s">
        <v>1071</v>
      </c>
      <c r="C2520" s="43" t="s">
        <v>4239</v>
      </c>
      <c r="D2520" s="79" t="s">
        <v>1831</v>
      </c>
      <c r="E2520" s="93" t="s">
        <v>468</v>
      </c>
      <c r="F2520" s="79"/>
      <c r="G2520" s="79"/>
      <c r="H2520" s="82"/>
    </row>
    <row r="2521" spans="2:8">
      <c r="B2521" s="80" t="s">
        <v>1071</v>
      </c>
      <c r="C2521" s="94" t="s">
        <v>4240</v>
      </c>
      <c r="D2521" s="81" t="s">
        <v>1833</v>
      </c>
      <c r="E2521" s="95" t="s">
        <v>468</v>
      </c>
      <c r="F2521" s="81"/>
      <c r="G2521" s="81"/>
      <c r="H2521" s="83"/>
    </row>
    <row r="2522" spans="2:8">
      <c r="B2522" s="78" t="s">
        <v>1071</v>
      </c>
      <c r="C2522" s="43" t="s">
        <v>4241</v>
      </c>
      <c r="D2522" s="79" t="s">
        <v>1835</v>
      </c>
      <c r="E2522" s="93" t="s">
        <v>468</v>
      </c>
      <c r="F2522" s="79"/>
      <c r="G2522" s="79"/>
      <c r="H2522" s="82"/>
    </row>
    <row r="2523" spans="2:8">
      <c r="B2523" s="80" t="s">
        <v>1071</v>
      </c>
      <c r="C2523" s="94" t="s">
        <v>4242</v>
      </c>
      <c r="D2523" s="81" t="s">
        <v>1837</v>
      </c>
      <c r="E2523" s="95" t="s">
        <v>468</v>
      </c>
      <c r="F2523" s="81"/>
      <c r="G2523" s="81"/>
      <c r="H2523" s="83"/>
    </row>
    <row r="2524" spans="2:8">
      <c r="B2524" s="78" t="s">
        <v>1071</v>
      </c>
      <c r="C2524" s="43" t="s">
        <v>4243</v>
      </c>
      <c r="D2524" s="79" t="s">
        <v>1839</v>
      </c>
      <c r="E2524" s="93" t="s">
        <v>259</v>
      </c>
      <c r="F2524" s="79" t="s">
        <v>83</v>
      </c>
      <c r="G2524" s="79" t="s">
        <v>76</v>
      </c>
      <c r="H2524" s="82"/>
    </row>
    <row r="2525" spans="2:8">
      <c r="B2525" s="80" t="s">
        <v>1071</v>
      </c>
      <c r="C2525" s="94" t="s">
        <v>4244</v>
      </c>
      <c r="D2525" s="81" t="s">
        <v>1841</v>
      </c>
      <c r="E2525" s="95" t="s">
        <v>468</v>
      </c>
      <c r="F2525" s="81"/>
      <c r="G2525" s="81"/>
      <c r="H2525" s="83"/>
    </row>
    <row r="2526" spans="2:8">
      <c r="B2526" s="78" t="s">
        <v>1071</v>
      </c>
      <c r="C2526" s="43" t="s">
        <v>4245</v>
      </c>
      <c r="D2526" s="79" t="s">
        <v>1843</v>
      </c>
      <c r="E2526" s="93" t="s">
        <v>474</v>
      </c>
      <c r="F2526" s="79"/>
      <c r="G2526" s="79" t="s">
        <v>76</v>
      </c>
      <c r="H2526" s="82"/>
    </row>
    <row r="2527" spans="2:8">
      <c r="B2527" s="80" t="s">
        <v>1071</v>
      </c>
      <c r="C2527" s="94" t="s">
        <v>4246</v>
      </c>
      <c r="D2527" s="81" t="s">
        <v>1845</v>
      </c>
      <c r="E2527" s="95" t="s">
        <v>468</v>
      </c>
      <c r="F2527" s="81"/>
      <c r="G2527" s="81"/>
      <c r="H2527" s="83"/>
    </row>
    <row r="2528" spans="2:8">
      <c r="B2528" s="78" t="s">
        <v>1071</v>
      </c>
      <c r="C2528" s="43" t="s">
        <v>4247</v>
      </c>
      <c r="D2528" s="79" t="s">
        <v>1847</v>
      </c>
      <c r="E2528" s="93" t="s">
        <v>468</v>
      </c>
      <c r="F2528" s="79"/>
      <c r="G2528" s="79"/>
      <c r="H2528" s="82"/>
    </row>
    <row r="2529" spans="2:8">
      <c r="B2529" s="80" t="s">
        <v>1071</v>
      </c>
      <c r="C2529" s="94" t="s">
        <v>4248</v>
      </c>
      <c r="D2529" s="81" t="s">
        <v>1849</v>
      </c>
      <c r="E2529" s="95" t="s">
        <v>468</v>
      </c>
      <c r="F2529" s="81"/>
      <c r="G2529" s="81"/>
      <c r="H2529" s="83"/>
    </row>
    <row r="2530" spans="2:8">
      <c r="B2530" s="78" t="s">
        <v>1071</v>
      </c>
      <c r="C2530" s="43" t="s">
        <v>4249</v>
      </c>
      <c r="D2530" s="79" t="s">
        <v>1851</v>
      </c>
      <c r="E2530" s="93" t="s">
        <v>284</v>
      </c>
      <c r="F2530" s="79" t="s">
        <v>83</v>
      </c>
      <c r="G2530" s="79" t="s">
        <v>9</v>
      </c>
      <c r="H2530" s="82"/>
    </row>
    <row r="2531" spans="2:8">
      <c r="B2531" s="80" t="s">
        <v>1071</v>
      </c>
      <c r="C2531" s="94" t="s">
        <v>4250</v>
      </c>
      <c r="D2531" s="81" t="s">
        <v>1853</v>
      </c>
      <c r="E2531" s="95" t="s">
        <v>474</v>
      </c>
      <c r="F2531" s="81"/>
      <c r="G2531" s="81"/>
      <c r="H2531" s="83"/>
    </row>
    <row r="2532" spans="2:8">
      <c r="B2532" s="78" t="s">
        <v>1071</v>
      </c>
      <c r="C2532" s="43" t="s">
        <v>4251</v>
      </c>
      <c r="D2532" s="79" t="s">
        <v>1855</v>
      </c>
      <c r="E2532" s="93" t="s">
        <v>468</v>
      </c>
      <c r="F2532" s="79"/>
      <c r="G2532" s="79"/>
      <c r="H2532" s="82"/>
    </row>
    <row r="2533" spans="2:8">
      <c r="B2533" s="80" t="s">
        <v>1071</v>
      </c>
      <c r="C2533" s="94" t="s">
        <v>4252</v>
      </c>
      <c r="D2533" s="81" t="s">
        <v>1857</v>
      </c>
      <c r="E2533" s="95" t="s">
        <v>474</v>
      </c>
      <c r="F2533" s="81" t="s">
        <v>1146</v>
      </c>
      <c r="G2533" s="81" t="s">
        <v>76</v>
      </c>
      <c r="H2533" s="83"/>
    </row>
    <row r="2534" spans="2:8">
      <c r="B2534" s="78" t="s">
        <v>1071</v>
      </c>
      <c r="C2534" s="43" t="s">
        <v>4253</v>
      </c>
      <c r="D2534" s="79" t="s">
        <v>1859</v>
      </c>
      <c r="E2534" s="93" t="s">
        <v>477</v>
      </c>
      <c r="F2534" s="79" t="s">
        <v>1146</v>
      </c>
      <c r="G2534" s="79" t="s">
        <v>76</v>
      </c>
      <c r="H2534" s="82"/>
    </row>
    <row r="2535" spans="2:8">
      <c r="B2535" s="80" t="s">
        <v>1071</v>
      </c>
      <c r="C2535" s="94" t="s">
        <v>4254</v>
      </c>
      <c r="D2535" s="81" t="s">
        <v>1861</v>
      </c>
      <c r="E2535" s="95" t="s">
        <v>1439</v>
      </c>
      <c r="F2535" s="81" t="s">
        <v>1146</v>
      </c>
      <c r="G2535" s="81" t="s">
        <v>729</v>
      </c>
      <c r="H2535" s="83"/>
    </row>
    <row r="2536" spans="2:8">
      <c r="B2536" s="78" t="s">
        <v>1071</v>
      </c>
      <c r="C2536" s="43" t="s">
        <v>4255</v>
      </c>
      <c r="D2536" s="79" t="s">
        <v>1863</v>
      </c>
      <c r="E2536" s="93" t="s">
        <v>434</v>
      </c>
      <c r="F2536" s="79"/>
      <c r="G2536" s="79"/>
      <c r="H2536" s="82"/>
    </row>
    <row r="2537" spans="2:8">
      <c r="B2537" s="80" t="s">
        <v>1071</v>
      </c>
      <c r="C2537" s="94" t="s">
        <v>4256</v>
      </c>
      <c r="D2537" s="81" t="s">
        <v>1865</v>
      </c>
      <c r="E2537" s="95" t="s">
        <v>434</v>
      </c>
      <c r="F2537" s="81"/>
      <c r="G2537" s="81"/>
      <c r="H2537" s="83"/>
    </row>
    <row r="2538" spans="2:8">
      <c r="B2538" s="78" t="s">
        <v>1071</v>
      </c>
      <c r="C2538" s="43" t="s">
        <v>4257</v>
      </c>
      <c r="D2538" s="79" t="s">
        <v>1867</v>
      </c>
      <c r="E2538" s="93" t="s">
        <v>434</v>
      </c>
      <c r="F2538" s="79"/>
      <c r="G2538" s="79"/>
      <c r="H2538" s="82"/>
    </row>
    <row r="2539" spans="2:8">
      <c r="B2539" s="80" t="s">
        <v>1071</v>
      </c>
      <c r="C2539" s="94" t="s">
        <v>4258</v>
      </c>
      <c r="D2539" s="81" t="s">
        <v>1869</v>
      </c>
      <c r="E2539" s="95" t="s">
        <v>477</v>
      </c>
      <c r="F2539" s="81" t="s">
        <v>83</v>
      </c>
      <c r="G2539" s="81" t="s">
        <v>9</v>
      </c>
      <c r="H2539" s="83"/>
    </row>
    <row r="2540" spans="2:8">
      <c r="B2540" s="78" t="s">
        <v>1071</v>
      </c>
      <c r="C2540" s="43" t="s">
        <v>4259</v>
      </c>
      <c r="D2540" s="79" t="s">
        <v>1871</v>
      </c>
      <c r="E2540" s="93" t="s">
        <v>474</v>
      </c>
      <c r="F2540" s="79" t="s">
        <v>83</v>
      </c>
      <c r="G2540" s="79" t="s">
        <v>9</v>
      </c>
      <c r="H2540" s="82"/>
    </row>
    <row r="2541" spans="2:8">
      <c r="B2541" s="80" t="s">
        <v>1071</v>
      </c>
      <c r="C2541" s="94" t="s">
        <v>4260</v>
      </c>
      <c r="D2541" s="81" t="s">
        <v>1873</v>
      </c>
      <c r="E2541" s="95" t="s">
        <v>542</v>
      </c>
      <c r="F2541" s="81"/>
      <c r="G2541" s="81"/>
      <c r="H2541" s="83"/>
    </row>
    <row r="2542" spans="2:8">
      <c r="B2542" s="78" t="s">
        <v>1071</v>
      </c>
      <c r="C2542" s="43" t="s">
        <v>4261</v>
      </c>
      <c r="D2542" s="79" t="s">
        <v>1875</v>
      </c>
      <c r="E2542" s="93" t="s">
        <v>1439</v>
      </c>
      <c r="F2542" s="79" t="s">
        <v>1199</v>
      </c>
      <c r="G2542" s="79" t="s">
        <v>9</v>
      </c>
      <c r="H2542" s="82"/>
    </row>
    <row r="2543" spans="2:8">
      <c r="B2543" s="80" t="s">
        <v>1071</v>
      </c>
      <c r="C2543" s="94" t="s">
        <v>4262</v>
      </c>
      <c r="D2543" s="81" t="s">
        <v>1877</v>
      </c>
      <c r="E2543" s="95" t="s">
        <v>468</v>
      </c>
      <c r="F2543" s="81"/>
      <c r="G2543" s="81"/>
      <c r="H2543" s="83"/>
    </row>
    <row r="2544" spans="2:8">
      <c r="B2544" s="78" t="s">
        <v>1071</v>
      </c>
      <c r="C2544" s="43" t="s">
        <v>4263</v>
      </c>
      <c r="D2544" s="79" t="s">
        <v>1879</v>
      </c>
      <c r="E2544" s="93" t="s">
        <v>259</v>
      </c>
      <c r="F2544" s="79" t="s">
        <v>1199</v>
      </c>
      <c r="G2544" s="79" t="s">
        <v>117</v>
      </c>
      <c r="H2544" s="82"/>
    </row>
    <row r="2545" spans="2:8">
      <c r="B2545" s="80" t="s">
        <v>1071</v>
      </c>
      <c r="C2545" s="100" t="s">
        <v>4264</v>
      </c>
      <c r="D2545" s="81" t="s">
        <v>1881</v>
      </c>
      <c r="E2545" s="95" t="s">
        <v>474</v>
      </c>
      <c r="F2545" s="81" t="s">
        <v>1146</v>
      </c>
      <c r="G2545" s="81" t="s">
        <v>729</v>
      </c>
      <c r="H2545" s="83"/>
    </row>
    <row r="2546" spans="2:8">
      <c r="B2546" s="78" t="s">
        <v>1071</v>
      </c>
      <c r="C2546" s="105" t="s">
        <v>4265</v>
      </c>
      <c r="D2546" s="79" t="s">
        <v>1883</v>
      </c>
      <c r="E2546" s="93" t="s">
        <v>477</v>
      </c>
      <c r="F2546" s="79" t="s">
        <v>1146</v>
      </c>
      <c r="G2546" s="79" t="s">
        <v>729</v>
      </c>
      <c r="H2546" s="82"/>
    </row>
    <row r="2547" spans="2:8">
      <c r="B2547" s="80" t="s">
        <v>1071</v>
      </c>
      <c r="C2547" s="94" t="s">
        <v>4266</v>
      </c>
      <c r="D2547" s="103" t="s">
        <v>1885</v>
      </c>
      <c r="E2547" s="95" t="s">
        <v>259</v>
      </c>
      <c r="F2547" s="81" t="s">
        <v>1199</v>
      </c>
      <c r="G2547" s="81" t="s">
        <v>9</v>
      </c>
      <c r="H2547" s="83"/>
    </row>
    <row r="2548" spans="2:8" ht="22">
      <c r="B2548" s="78" t="s">
        <v>1071</v>
      </c>
      <c r="C2548" s="43" t="s">
        <v>4267</v>
      </c>
      <c r="D2548" s="111" t="s">
        <v>1887</v>
      </c>
      <c r="E2548" s="93" t="s">
        <v>468</v>
      </c>
      <c r="F2548" s="79"/>
      <c r="G2548" s="79"/>
      <c r="H2548" s="82"/>
    </row>
    <row r="2549" spans="2:8">
      <c r="B2549" s="80" t="s">
        <v>1071</v>
      </c>
      <c r="C2549" s="94" t="s">
        <v>4268</v>
      </c>
      <c r="D2549" s="81" t="s">
        <v>1889</v>
      </c>
      <c r="E2549" s="95" t="s">
        <v>468</v>
      </c>
      <c r="F2549" s="81" t="s">
        <v>506</v>
      </c>
      <c r="G2549" s="81"/>
      <c r="H2549" s="83"/>
    </row>
    <row r="2550" spans="2:8">
      <c r="B2550" s="78" t="s">
        <v>1071</v>
      </c>
      <c r="C2550" s="105" t="s">
        <v>4269</v>
      </c>
      <c r="D2550" s="79" t="s">
        <v>1891</v>
      </c>
      <c r="E2550" s="93" t="s">
        <v>468</v>
      </c>
      <c r="F2550" s="79"/>
      <c r="G2550" s="79"/>
      <c r="H2550" s="82"/>
    </row>
    <row r="2551" spans="2:8">
      <c r="B2551" s="80" t="s">
        <v>1071</v>
      </c>
      <c r="C2551" s="100" t="s">
        <v>4270</v>
      </c>
      <c r="D2551" s="81" t="s">
        <v>1893</v>
      </c>
      <c r="E2551" s="95" t="s">
        <v>468</v>
      </c>
      <c r="F2551" s="81" t="s">
        <v>598</v>
      </c>
      <c r="G2551" s="81"/>
      <c r="H2551" s="83"/>
    </row>
    <row r="2552" spans="2:8">
      <c r="B2552" s="78" t="s">
        <v>1071</v>
      </c>
      <c r="C2552" s="43" t="s">
        <v>4271</v>
      </c>
      <c r="D2552" s="99" t="s">
        <v>1895</v>
      </c>
      <c r="E2552" s="93" t="s">
        <v>474</v>
      </c>
      <c r="F2552" s="79" t="s">
        <v>1199</v>
      </c>
      <c r="G2552" s="79" t="s">
        <v>76</v>
      </c>
      <c r="H2552" s="82"/>
    </row>
    <row r="2553" spans="2:8">
      <c r="B2553" s="80" t="s">
        <v>1071</v>
      </c>
      <c r="C2553" s="94" t="s">
        <v>4272</v>
      </c>
      <c r="D2553" s="97" t="s">
        <v>1897</v>
      </c>
      <c r="E2553" s="95" t="s">
        <v>477</v>
      </c>
      <c r="F2553" s="81" t="s">
        <v>1199</v>
      </c>
      <c r="G2553" s="81" t="s">
        <v>76</v>
      </c>
      <c r="H2553" s="83"/>
    </row>
    <row r="2554" spans="2:8" ht="22">
      <c r="B2554" s="78" t="s">
        <v>1071</v>
      </c>
      <c r="C2554" s="43" t="s">
        <v>4273</v>
      </c>
      <c r="D2554" s="111" t="s">
        <v>1899</v>
      </c>
      <c r="E2554" s="93" t="s">
        <v>468</v>
      </c>
      <c r="F2554" s="79"/>
      <c r="G2554" s="79"/>
      <c r="H2554" s="82"/>
    </row>
    <row r="2555" spans="2:8">
      <c r="B2555" s="80" t="s">
        <v>1071</v>
      </c>
      <c r="C2555" s="100" t="s">
        <v>4274</v>
      </c>
      <c r="D2555" s="81" t="s">
        <v>1901</v>
      </c>
      <c r="E2555" s="95" t="s">
        <v>468</v>
      </c>
      <c r="F2555" s="81"/>
      <c r="G2555" s="81"/>
      <c r="H2555" s="83"/>
    </row>
    <row r="2556" spans="2:8">
      <c r="B2556" s="78" t="s">
        <v>1071</v>
      </c>
      <c r="C2556" s="105" t="s">
        <v>4275</v>
      </c>
      <c r="D2556" s="79" t="s">
        <v>1903</v>
      </c>
      <c r="E2556" s="93" t="s">
        <v>468</v>
      </c>
      <c r="F2556" s="79"/>
      <c r="G2556" s="79"/>
      <c r="H2556" s="82"/>
    </row>
    <row r="2557" spans="2:8">
      <c r="B2557" s="80" t="s">
        <v>1071</v>
      </c>
      <c r="C2557" s="100" t="s">
        <v>4276</v>
      </c>
      <c r="D2557" s="81" t="s">
        <v>1905</v>
      </c>
      <c r="E2557" s="95" t="s">
        <v>468</v>
      </c>
      <c r="F2557" s="81"/>
      <c r="G2557" s="81"/>
      <c r="H2557" s="83"/>
    </row>
    <row r="2558" spans="2:8">
      <c r="B2558" s="78" t="s">
        <v>1071</v>
      </c>
      <c r="C2558" s="105" t="s">
        <v>4277</v>
      </c>
      <c r="D2558" s="79" t="s">
        <v>1907</v>
      </c>
      <c r="E2558" s="93" t="s">
        <v>468</v>
      </c>
      <c r="F2558" s="79"/>
      <c r="G2558" s="79"/>
      <c r="H2558" s="82"/>
    </row>
    <row r="2559" spans="2:8">
      <c r="B2559" s="153" t="s">
        <v>4</v>
      </c>
      <c r="C2559" s="158" t="s">
        <v>4278</v>
      </c>
      <c r="D2559" s="162" t="s">
        <v>4279</v>
      </c>
      <c r="E2559" s="72" t="s">
        <v>389</v>
      </c>
      <c r="F2559" s="162"/>
      <c r="G2559" s="162"/>
      <c r="H2559" s="165"/>
    </row>
    <row r="2560" spans="2:8">
      <c r="B2560" s="153" t="s">
        <v>4</v>
      </c>
      <c r="C2560" s="158" t="s">
        <v>4280</v>
      </c>
      <c r="D2560" s="162" t="s">
        <v>4281</v>
      </c>
      <c r="E2560" s="72" t="s">
        <v>389</v>
      </c>
      <c r="F2560" s="162"/>
      <c r="G2560" s="162"/>
      <c r="H2560" s="165"/>
    </row>
    <row r="2561" spans="2:8">
      <c r="B2561" s="153" t="s">
        <v>4</v>
      </c>
      <c r="C2561" s="158" t="s">
        <v>4282</v>
      </c>
      <c r="D2561" s="162" t="s">
        <v>4283</v>
      </c>
      <c r="E2561" s="72" t="s">
        <v>389</v>
      </c>
      <c r="F2561" s="162"/>
      <c r="G2561" s="162"/>
      <c r="H2561" s="165"/>
    </row>
    <row r="2562" spans="2:8">
      <c r="B2562" s="153" t="s">
        <v>4</v>
      </c>
      <c r="C2562" s="158" t="s">
        <v>4284</v>
      </c>
      <c r="D2562" s="162" t="s">
        <v>4285</v>
      </c>
      <c r="E2562" s="72" t="s">
        <v>389</v>
      </c>
      <c r="F2562" s="162"/>
      <c r="G2562" s="162"/>
      <c r="H2562" s="165"/>
    </row>
    <row r="2563" spans="2:8">
      <c r="B2563" s="153" t="s">
        <v>4</v>
      </c>
      <c r="C2563" s="158" t="s">
        <v>4286</v>
      </c>
      <c r="D2563" s="162" t="s">
        <v>4287</v>
      </c>
      <c r="E2563" s="72" t="s">
        <v>389</v>
      </c>
      <c r="F2563" s="162"/>
      <c r="G2563" s="162"/>
      <c r="H2563" s="165"/>
    </row>
    <row r="2564" spans="2:8">
      <c r="B2564" s="153" t="s">
        <v>4</v>
      </c>
      <c r="C2564" s="158" t="s">
        <v>4288</v>
      </c>
      <c r="D2564" s="162" t="s">
        <v>4289</v>
      </c>
      <c r="E2564" s="72" t="s">
        <v>389</v>
      </c>
      <c r="F2564" s="162"/>
      <c r="G2564" s="162"/>
      <c r="H2564" s="165"/>
    </row>
    <row r="2565" spans="2:8">
      <c r="B2565" s="80" t="s">
        <v>601</v>
      </c>
      <c r="C2565" s="100" t="s">
        <v>4290</v>
      </c>
      <c r="D2565" s="81" t="s">
        <v>1909</v>
      </c>
      <c r="E2565" s="95" t="s">
        <v>7</v>
      </c>
      <c r="F2565" s="81" t="s">
        <v>598</v>
      </c>
      <c r="G2565" s="81"/>
      <c r="H2565" s="83"/>
    </row>
    <row r="2566" spans="2:8">
      <c r="B2566" s="78" t="s">
        <v>601</v>
      </c>
      <c r="C2566" s="105" t="s">
        <v>4291</v>
      </c>
      <c r="D2566" s="79" t="s">
        <v>1911</v>
      </c>
      <c r="E2566" s="93" t="s">
        <v>17</v>
      </c>
      <c r="F2566" s="79" t="s">
        <v>598</v>
      </c>
      <c r="G2566" s="79"/>
      <c r="H2566" s="82"/>
    </row>
    <row r="2567" spans="2:8">
      <c r="B2567" s="80" t="s">
        <v>1793</v>
      </c>
      <c r="C2567" s="123" t="s">
        <v>4292</v>
      </c>
      <c r="D2567" s="124" t="s">
        <v>1913</v>
      </c>
      <c r="E2567" s="95" t="s">
        <v>254</v>
      </c>
      <c r="F2567" s="81" t="s">
        <v>598</v>
      </c>
      <c r="G2567" s="81" t="s">
        <v>117</v>
      </c>
      <c r="H2567" s="83"/>
    </row>
    <row r="2568" spans="2:8">
      <c r="B2568" s="78" t="s">
        <v>601</v>
      </c>
      <c r="C2568" s="125" t="s">
        <v>4293</v>
      </c>
      <c r="D2568" s="126" t="s">
        <v>1915</v>
      </c>
      <c r="E2568" s="93" t="s">
        <v>254</v>
      </c>
      <c r="F2568" s="79" t="s">
        <v>598</v>
      </c>
      <c r="G2568" s="79" t="s">
        <v>117</v>
      </c>
      <c r="H2568" s="82"/>
    </row>
    <row r="2569" spans="2:8">
      <c r="B2569" s="153" t="s">
        <v>4</v>
      </c>
      <c r="C2569" s="158" t="s">
        <v>4294</v>
      </c>
      <c r="D2569" s="162" t="s">
        <v>4295</v>
      </c>
      <c r="E2569" s="72" t="s">
        <v>400</v>
      </c>
      <c r="F2569" s="162" t="s">
        <v>8</v>
      </c>
      <c r="G2569" s="162"/>
      <c r="H2569" s="165"/>
    </row>
    <row r="2570" spans="2:8">
      <c r="B2570" s="153" t="s">
        <v>4</v>
      </c>
      <c r="C2570" s="158" t="s">
        <v>4296</v>
      </c>
      <c r="D2570" s="162" t="s">
        <v>4297</v>
      </c>
      <c r="E2570" s="72" t="s">
        <v>396</v>
      </c>
      <c r="F2570" s="162"/>
      <c r="G2570" s="162"/>
      <c r="H2570" s="165" t="s">
        <v>397</v>
      </c>
    </row>
    <row r="2571" spans="2:8">
      <c r="B2571" s="153"/>
      <c r="C2571" s="158" t="s">
        <v>4298</v>
      </c>
      <c r="D2571" s="162" t="s">
        <v>4299</v>
      </c>
      <c r="E2571" s="72" t="s">
        <v>396</v>
      </c>
      <c r="F2571" s="162"/>
      <c r="G2571" s="162"/>
      <c r="H2571" s="165"/>
    </row>
    <row r="2572" spans="2:8">
      <c r="B2572" s="153"/>
      <c r="C2572" s="158" t="s">
        <v>4300</v>
      </c>
      <c r="D2572" s="162" t="s">
        <v>4301</v>
      </c>
      <c r="E2572" s="72" t="s">
        <v>396</v>
      </c>
      <c r="F2572" s="162"/>
      <c r="G2572" s="162"/>
      <c r="H2572" s="165" t="s">
        <v>421</v>
      </c>
    </row>
    <row r="2573" spans="2:8">
      <c r="B2573" s="153" t="s">
        <v>4</v>
      </c>
      <c r="C2573" s="158" t="s">
        <v>4302</v>
      </c>
      <c r="D2573" s="162" t="s">
        <v>4303</v>
      </c>
      <c r="E2573" s="72" t="s">
        <v>400</v>
      </c>
      <c r="F2573" s="162"/>
      <c r="G2573" s="162"/>
      <c r="H2573" s="165"/>
    </row>
    <row r="2574" spans="2:8">
      <c r="B2574" s="153"/>
      <c r="C2574" s="158" t="s">
        <v>4304</v>
      </c>
      <c r="D2574" s="162" t="s">
        <v>4305</v>
      </c>
      <c r="E2574" s="72" t="s">
        <v>396</v>
      </c>
      <c r="F2574" s="162" t="s">
        <v>598</v>
      </c>
      <c r="G2574" s="162"/>
      <c r="H2574" s="165" t="s">
        <v>397</v>
      </c>
    </row>
    <row r="2575" spans="2:8">
      <c r="B2575" s="153" t="s">
        <v>4</v>
      </c>
      <c r="C2575" s="158" t="s">
        <v>4306</v>
      </c>
      <c r="D2575" s="162" t="s">
        <v>4307</v>
      </c>
      <c r="E2575" s="72" t="s">
        <v>441</v>
      </c>
      <c r="F2575" s="162"/>
      <c r="G2575" s="162"/>
      <c r="H2575" s="165"/>
    </row>
    <row r="2576" spans="2:8">
      <c r="B2576" s="153" t="s">
        <v>4</v>
      </c>
      <c r="C2576" s="158" t="s">
        <v>4308</v>
      </c>
      <c r="D2576" s="162" t="s">
        <v>4309</v>
      </c>
      <c r="E2576" s="72" t="s">
        <v>441</v>
      </c>
      <c r="F2576" s="162"/>
      <c r="G2576" s="162"/>
      <c r="H2576" s="165"/>
    </row>
    <row r="2577" spans="2:8">
      <c r="B2577" s="153" t="s">
        <v>1071</v>
      </c>
      <c r="C2577" s="158" t="s">
        <v>4310</v>
      </c>
      <c r="D2577" s="162" t="s">
        <v>4311</v>
      </c>
      <c r="E2577" s="72" t="s">
        <v>434</v>
      </c>
      <c r="F2577" s="162"/>
      <c r="G2577" s="162"/>
      <c r="H2577" s="165"/>
    </row>
    <row r="2578" spans="2:8">
      <c r="B2578" s="153" t="s">
        <v>1071</v>
      </c>
      <c r="C2578" s="158" t="s">
        <v>4312</v>
      </c>
      <c r="D2578" s="162" t="s">
        <v>4313</v>
      </c>
      <c r="E2578" s="72" t="s">
        <v>434</v>
      </c>
      <c r="F2578" s="162"/>
      <c r="G2578" s="162"/>
      <c r="H2578" s="165"/>
    </row>
    <row r="2579" spans="2:8">
      <c r="B2579" s="153" t="s">
        <v>1071</v>
      </c>
      <c r="C2579" s="158" t="s">
        <v>4314</v>
      </c>
      <c r="D2579" s="162" t="s">
        <v>4315</v>
      </c>
      <c r="E2579" s="72" t="s">
        <v>434</v>
      </c>
      <c r="F2579" s="162"/>
      <c r="G2579" s="162"/>
      <c r="H2579" s="165"/>
    </row>
    <row r="2580" spans="2:8">
      <c r="B2580" s="153" t="s">
        <v>4</v>
      </c>
      <c r="C2580" s="158" t="s">
        <v>4316</v>
      </c>
      <c r="D2580" s="162" t="s">
        <v>4317</v>
      </c>
      <c r="E2580" s="72" t="s">
        <v>434</v>
      </c>
      <c r="F2580" s="162"/>
      <c r="G2580" s="162"/>
      <c r="H2580" s="165"/>
    </row>
    <row r="2581" spans="2:8">
      <c r="B2581" s="153" t="s">
        <v>4</v>
      </c>
      <c r="C2581" s="158" t="s">
        <v>4318</v>
      </c>
      <c r="D2581" s="162" t="s">
        <v>4319</v>
      </c>
      <c r="E2581" s="72" t="s">
        <v>434</v>
      </c>
      <c r="F2581" s="162"/>
      <c r="G2581" s="162"/>
      <c r="H2581" s="165"/>
    </row>
    <row r="2582" spans="2:8">
      <c r="B2582" s="153" t="s">
        <v>4</v>
      </c>
      <c r="C2582" s="158" t="s">
        <v>4320</v>
      </c>
      <c r="D2582" s="162" t="s">
        <v>4321</v>
      </c>
      <c r="E2582" s="72" t="s">
        <v>434</v>
      </c>
      <c r="F2582" s="162"/>
      <c r="G2582" s="162"/>
      <c r="H2582" s="165"/>
    </row>
    <row r="2583" spans="2:8">
      <c r="B2583" s="153" t="s">
        <v>1071</v>
      </c>
      <c r="C2583" s="158" t="s">
        <v>4322</v>
      </c>
      <c r="D2583" s="162" t="s">
        <v>4323</v>
      </c>
      <c r="E2583" s="72" t="s">
        <v>434</v>
      </c>
      <c r="F2583" s="162"/>
      <c r="G2583" s="162"/>
      <c r="H2583" s="165"/>
    </row>
    <row r="2584" spans="2:8">
      <c r="B2584" s="153" t="s">
        <v>1071</v>
      </c>
      <c r="C2584" s="158" t="s">
        <v>4324</v>
      </c>
      <c r="D2584" s="162" t="s">
        <v>4325</v>
      </c>
      <c r="E2584" s="72" t="s">
        <v>434</v>
      </c>
      <c r="F2584" s="162"/>
      <c r="G2584" s="162"/>
      <c r="H2584" s="165"/>
    </row>
    <row r="2585" spans="2:8">
      <c r="B2585" s="153" t="s">
        <v>1071</v>
      </c>
      <c r="C2585" s="158" t="s">
        <v>4326</v>
      </c>
      <c r="D2585" s="162" t="s">
        <v>4327</v>
      </c>
      <c r="E2585" s="72" t="s">
        <v>434</v>
      </c>
      <c r="F2585" s="162"/>
      <c r="G2585" s="162"/>
      <c r="H2585" s="165"/>
    </row>
    <row r="2586" spans="2:8">
      <c r="B2586" s="80" t="s">
        <v>1071</v>
      </c>
      <c r="C2586" s="94" t="s">
        <v>4328</v>
      </c>
      <c r="D2586" s="81" t="s">
        <v>1917</v>
      </c>
      <c r="E2586" s="95" t="s">
        <v>468</v>
      </c>
      <c r="F2586" s="81"/>
      <c r="G2586" s="81"/>
      <c r="H2586" s="83"/>
    </row>
    <row r="2587" spans="2:8">
      <c r="B2587" s="78" t="s">
        <v>4</v>
      </c>
      <c r="C2587" s="43" t="s">
        <v>4329</v>
      </c>
      <c r="D2587" s="79" t="s">
        <v>1919</v>
      </c>
      <c r="E2587" s="93" t="s">
        <v>7</v>
      </c>
      <c r="F2587" s="79" t="s">
        <v>251</v>
      </c>
      <c r="G2587" s="79" t="s">
        <v>76</v>
      </c>
      <c r="H2587" s="82"/>
    </row>
    <row r="2588" spans="2:8">
      <c r="B2588" s="80" t="s">
        <v>4</v>
      </c>
      <c r="C2588" s="94" t="s">
        <v>4330</v>
      </c>
      <c r="D2588" s="81" t="s">
        <v>1921</v>
      </c>
      <c r="E2588" s="95" t="s">
        <v>7</v>
      </c>
      <c r="F2588" s="81" t="s">
        <v>251</v>
      </c>
      <c r="G2588" s="81" t="s">
        <v>76</v>
      </c>
      <c r="H2588" s="83"/>
    </row>
    <row r="2589" spans="2:8">
      <c r="B2589" s="78" t="s">
        <v>4</v>
      </c>
      <c r="C2589" s="43" t="s">
        <v>4331</v>
      </c>
      <c r="D2589" s="79" t="s">
        <v>1923</v>
      </c>
      <c r="E2589" s="93" t="s">
        <v>14</v>
      </c>
      <c r="F2589" s="79" t="s">
        <v>251</v>
      </c>
      <c r="G2589" s="79" t="s">
        <v>76</v>
      </c>
      <c r="H2589" s="82"/>
    </row>
    <row r="2590" spans="2:8">
      <c r="B2590" s="80" t="s">
        <v>4</v>
      </c>
      <c r="C2590" s="94" t="s">
        <v>4332</v>
      </c>
      <c r="D2590" s="81" t="s">
        <v>1925</v>
      </c>
      <c r="E2590" s="95" t="s">
        <v>17</v>
      </c>
      <c r="F2590" s="81" t="s">
        <v>251</v>
      </c>
      <c r="G2590" s="81" t="s">
        <v>76</v>
      </c>
      <c r="H2590" s="83"/>
    </row>
    <row r="2591" spans="2:8">
      <c r="B2591" s="78" t="s">
        <v>4</v>
      </c>
      <c r="C2591" s="43" t="s">
        <v>4333</v>
      </c>
      <c r="D2591" s="79" t="s">
        <v>1927</v>
      </c>
      <c r="E2591" s="93" t="s">
        <v>14</v>
      </c>
      <c r="F2591" s="79" t="s">
        <v>251</v>
      </c>
      <c r="G2591" s="79" t="s">
        <v>76</v>
      </c>
      <c r="H2591" s="82"/>
    </row>
    <row r="2592" spans="2:8">
      <c r="B2592" s="80" t="s">
        <v>4</v>
      </c>
      <c r="C2592" s="94" t="s">
        <v>4334</v>
      </c>
      <c r="D2592" s="81" t="s">
        <v>1929</v>
      </c>
      <c r="E2592" s="95" t="s">
        <v>17</v>
      </c>
      <c r="F2592" s="81" t="s">
        <v>251</v>
      </c>
      <c r="G2592" s="81" t="s">
        <v>76</v>
      </c>
      <c r="H2592" s="83"/>
    </row>
    <row r="2593" spans="2:8">
      <c r="B2593" s="153"/>
      <c r="C2593" s="158" t="s">
        <v>4335</v>
      </c>
      <c r="D2593" s="162" t="s">
        <v>4336</v>
      </c>
      <c r="E2593" s="72" t="s">
        <v>477</v>
      </c>
      <c r="F2593" s="162"/>
      <c r="G2593" s="162"/>
      <c r="H2593" s="165"/>
    </row>
    <row r="2594" spans="2:8">
      <c r="B2594" s="78" t="s">
        <v>601</v>
      </c>
      <c r="C2594" s="43" t="s">
        <v>4337</v>
      </c>
      <c r="D2594" s="79" t="s">
        <v>1931</v>
      </c>
      <c r="E2594" s="93" t="s">
        <v>7</v>
      </c>
      <c r="F2594" s="79" t="s">
        <v>598</v>
      </c>
      <c r="G2594" s="79" t="s">
        <v>9</v>
      </c>
      <c r="H2594" s="82"/>
    </row>
    <row r="2595" spans="2:8">
      <c r="B2595" s="80" t="s">
        <v>601</v>
      </c>
      <c r="C2595" s="94" t="s">
        <v>4338</v>
      </c>
      <c r="D2595" s="81" t="s">
        <v>1933</v>
      </c>
      <c r="E2595" s="95" t="s">
        <v>14</v>
      </c>
      <c r="F2595" s="81" t="s">
        <v>598</v>
      </c>
      <c r="G2595" s="81" t="s">
        <v>9</v>
      </c>
      <c r="H2595" s="83"/>
    </row>
    <row r="2596" spans="2:8">
      <c r="B2596" s="78" t="s">
        <v>601</v>
      </c>
      <c r="C2596" s="43" t="s">
        <v>4339</v>
      </c>
      <c r="D2596" s="79" t="s">
        <v>1935</v>
      </c>
      <c r="E2596" s="93" t="s">
        <v>17</v>
      </c>
      <c r="F2596" s="79" t="s">
        <v>598</v>
      </c>
      <c r="G2596" s="79" t="s">
        <v>9</v>
      </c>
      <c r="H2596" s="82"/>
    </row>
    <row r="2597" spans="2:8">
      <c r="B2597" s="80" t="s">
        <v>601</v>
      </c>
      <c r="C2597" s="94" t="s">
        <v>4340</v>
      </c>
      <c r="D2597" s="81" t="s">
        <v>1937</v>
      </c>
      <c r="E2597" s="95" t="s">
        <v>687</v>
      </c>
      <c r="F2597" s="81" t="s">
        <v>598</v>
      </c>
      <c r="G2597" s="81" t="s">
        <v>9</v>
      </c>
      <c r="H2597" s="83"/>
    </row>
    <row r="2598" spans="2:8">
      <c r="B2598" s="78" t="s">
        <v>601</v>
      </c>
      <c r="C2598" s="43" t="s">
        <v>4341</v>
      </c>
      <c r="D2598" s="79" t="s">
        <v>1939</v>
      </c>
      <c r="E2598" s="93" t="s">
        <v>7</v>
      </c>
      <c r="F2598" s="79" t="s">
        <v>598</v>
      </c>
      <c r="G2598" s="79" t="s">
        <v>76</v>
      </c>
      <c r="H2598" s="82"/>
    </row>
    <row r="2599" spans="2:8">
      <c r="B2599" s="80" t="s">
        <v>601</v>
      </c>
      <c r="C2599" s="94" t="s">
        <v>4342</v>
      </c>
      <c r="D2599" s="81" t="s">
        <v>1941</v>
      </c>
      <c r="E2599" s="95" t="s">
        <v>14</v>
      </c>
      <c r="F2599" s="81" t="s">
        <v>598</v>
      </c>
      <c r="G2599" s="81" t="s">
        <v>76</v>
      </c>
      <c r="H2599" s="83"/>
    </row>
    <row r="2600" spans="2:8">
      <c r="B2600" s="78" t="s">
        <v>601</v>
      </c>
      <c r="C2600" s="43" t="s">
        <v>4343</v>
      </c>
      <c r="D2600" s="79" t="s">
        <v>1943</v>
      </c>
      <c r="E2600" s="93" t="s">
        <v>17</v>
      </c>
      <c r="F2600" s="79" t="s">
        <v>598</v>
      </c>
      <c r="G2600" s="79" t="s">
        <v>76</v>
      </c>
      <c r="H2600" s="82"/>
    </row>
    <row r="2601" spans="2:8">
      <c r="B2601" s="153" t="s">
        <v>4</v>
      </c>
      <c r="C2601" s="158" t="s">
        <v>4344</v>
      </c>
      <c r="D2601" s="162" t="s">
        <v>4345</v>
      </c>
      <c r="E2601" s="72" t="s">
        <v>259</v>
      </c>
      <c r="F2601" s="162"/>
      <c r="G2601" s="162"/>
      <c r="H2601" s="165"/>
    </row>
    <row r="2602" spans="2:8">
      <c r="B2602" s="80" t="s">
        <v>601</v>
      </c>
      <c r="C2602" s="94" t="s">
        <v>4346</v>
      </c>
      <c r="D2602" s="81" t="s">
        <v>1945</v>
      </c>
      <c r="E2602" s="95" t="s">
        <v>692</v>
      </c>
      <c r="F2602" s="81" t="s">
        <v>598</v>
      </c>
      <c r="G2602" s="81" t="s">
        <v>9</v>
      </c>
      <c r="H2602" s="83"/>
    </row>
    <row r="2603" spans="2:8">
      <c r="B2603" s="78" t="s">
        <v>601</v>
      </c>
      <c r="C2603" s="43" t="s">
        <v>4347</v>
      </c>
      <c r="D2603" s="79" t="s">
        <v>1947</v>
      </c>
      <c r="E2603" s="93" t="s">
        <v>17</v>
      </c>
      <c r="F2603" s="79" t="s">
        <v>598</v>
      </c>
      <c r="G2603" s="79" t="s">
        <v>9</v>
      </c>
      <c r="H2603" s="82"/>
    </row>
    <row r="2604" spans="2:8">
      <c r="B2604" s="80" t="s">
        <v>601</v>
      </c>
      <c r="C2604" s="94" t="s">
        <v>4348</v>
      </c>
      <c r="D2604" s="81" t="s">
        <v>1949</v>
      </c>
      <c r="E2604" s="95" t="s">
        <v>14</v>
      </c>
      <c r="F2604" s="81" t="s">
        <v>598</v>
      </c>
      <c r="G2604" s="81" t="s">
        <v>9</v>
      </c>
      <c r="H2604" s="83"/>
    </row>
    <row r="2605" spans="2:8">
      <c r="B2605" s="78" t="s">
        <v>601</v>
      </c>
      <c r="C2605" s="43" t="s">
        <v>4349</v>
      </c>
      <c r="D2605" s="79" t="s">
        <v>1951</v>
      </c>
      <c r="E2605" s="93" t="s">
        <v>7</v>
      </c>
      <c r="F2605" s="79" t="s">
        <v>598</v>
      </c>
      <c r="G2605" s="79" t="s">
        <v>9</v>
      </c>
      <c r="H2605" s="82"/>
    </row>
    <row r="2606" spans="2:8">
      <c r="B2606" s="80" t="s">
        <v>601</v>
      </c>
      <c r="C2606" s="94" t="s">
        <v>4350</v>
      </c>
      <c r="D2606" s="81" t="s">
        <v>1953</v>
      </c>
      <c r="E2606" s="95" t="s">
        <v>7</v>
      </c>
      <c r="F2606" s="81" t="s">
        <v>598</v>
      </c>
      <c r="G2606" s="81" t="s">
        <v>9</v>
      </c>
      <c r="H2606" s="83"/>
    </row>
    <row r="2607" spans="2:8">
      <c r="B2607" s="78" t="s">
        <v>601</v>
      </c>
      <c r="C2607" s="43" t="s">
        <v>4351</v>
      </c>
      <c r="D2607" s="79" t="s">
        <v>1955</v>
      </c>
      <c r="E2607" s="93" t="s">
        <v>14</v>
      </c>
      <c r="F2607" s="79" t="s">
        <v>598</v>
      </c>
      <c r="G2607" s="79" t="s">
        <v>9</v>
      </c>
      <c r="H2607" s="82"/>
    </row>
    <row r="2608" spans="2:8">
      <c r="B2608" s="153" t="s">
        <v>4</v>
      </c>
      <c r="C2608" s="158" t="s">
        <v>4352</v>
      </c>
      <c r="D2608" s="162" t="s">
        <v>4353</v>
      </c>
      <c r="E2608" s="72" t="s">
        <v>259</v>
      </c>
      <c r="F2608" s="162"/>
      <c r="G2608" s="162"/>
      <c r="H2608" s="165"/>
    </row>
    <row r="2609" spans="2:8">
      <c r="B2609" s="80" t="s">
        <v>601</v>
      </c>
      <c r="C2609" s="94" t="s">
        <v>4354</v>
      </c>
      <c r="D2609" s="81" t="s">
        <v>1957</v>
      </c>
      <c r="E2609" s="95" t="s">
        <v>7</v>
      </c>
      <c r="F2609" s="81" t="s">
        <v>598</v>
      </c>
      <c r="G2609" s="81" t="s">
        <v>1958</v>
      </c>
      <c r="H2609" s="83"/>
    </row>
    <row r="2610" spans="2:8">
      <c r="B2610" s="78" t="s">
        <v>601</v>
      </c>
      <c r="C2610" s="43" t="s">
        <v>4355</v>
      </c>
      <c r="D2610" s="79" t="s">
        <v>1960</v>
      </c>
      <c r="E2610" s="93" t="s">
        <v>14</v>
      </c>
      <c r="F2610" s="79" t="s">
        <v>598</v>
      </c>
      <c r="G2610" s="79" t="s">
        <v>1958</v>
      </c>
      <c r="H2610" s="82"/>
    </row>
    <row r="2611" spans="2:8">
      <c r="B2611" s="80" t="s">
        <v>601</v>
      </c>
      <c r="C2611" s="94" t="s">
        <v>4356</v>
      </c>
      <c r="D2611" s="81" t="s">
        <v>1962</v>
      </c>
      <c r="E2611" s="95" t="s">
        <v>14</v>
      </c>
      <c r="F2611" s="81" t="s">
        <v>598</v>
      </c>
      <c r="G2611" s="81"/>
      <c r="H2611" s="83"/>
    </row>
    <row r="2612" spans="2:8">
      <c r="B2612" s="78" t="s">
        <v>601</v>
      </c>
      <c r="C2612" s="43" t="s">
        <v>4357</v>
      </c>
      <c r="D2612" s="79" t="s">
        <v>1964</v>
      </c>
      <c r="E2612" s="93" t="s">
        <v>17</v>
      </c>
      <c r="F2612" s="79" t="s">
        <v>598</v>
      </c>
      <c r="G2612" s="79" t="s">
        <v>76</v>
      </c>
      <c r="H2612" s="82"/>
    </row>
    <row r="2613" spans="2:8">
      <c r="B2613" s="153" t="s">
        <v>4</v>
      </c>
      <c r="C2613" s="158" t="s">
        <v>4358</v>
      </c>
      <c r="D2613" s="162" t="s">
        <v>4359</v>
      </c>
      <c r="E2613" s="72" t="s">
        <v>474</v>
      </c>
      <c r="F2613" s="162"/>
      <c r="G2613" s="162"/>
      <c r="H2613" s="165"/>
    </row>
    <row r="2614" spans="2:8">
      <c r="B2614" s="80" t="s">
        <v>601</v>
      </c>
      <c r="C2614" s="94" t="s">
        <v>4360</v>
      </c>
      <c r="D2614" s="81" t="s">
        <v>1966</v>
      </c>
      <c r="E2614" s="95" t="s">
        <v>7</v>
      </c>
      <c r="F2614" s="81" t="s">
        <v>598</v>
      </c>
      <c r="G2614" s="81" t="s">
        <v>76</v>
      </c>
      <c r="H2614" s="83"/>
    </row>
    <row r="2615" spans="2:8">
      <c r="B2615" s="78" t="s">
        <v>601</v>
      </c>
      <c r="C2615" s="43" t="s">
        <v>4361</v>
      </c>
      <c r="D2615" s="79" t="s">
        <v>1968</v>
      </c>
      <c r="E2615" s="93" t="s">
        <v>14</v>
      </c>
      <c r="F2615" s="79" t="s">
        <v>598</v>
      </c>
      <c r="G2615" s="79" t="s">
        <v>9</v>
      </c>
      <c r="H2615" s="82"/>
    </row>
    <row r="2616" spans="2:8">
      <c r="B2616" s="80" t="s">
        <v>601</v>
      </c>
      <c r="C2616" s="94" t="s">
        <v>4362</v>
      </c>
      <c r="D2616" s="81" t="s">
        <v>1970</v>
      </c>
      <c r="E2616" s="95" t="s">
        <v>17</v>
      </c>
      <c r="F2616" s="81" t="s">
        <v>598</v>
      </c>
      <c r="G2616" s="81" t="s">
        <v>76</v>
      </c>
      <c r="H2616" s="83"/>
    </row>
    <row r="2617" spans="2:8">
      <c r="B2617" s="78" t="s">
        <v>601</v>
      </c>
      <c r="C2617" s="43" t="s">
        <v>4363</v>
      </c>
      <c r="D2617" s="79" t="s">
        <v>1972</v>
      </c>
      <c r="E2617" s="93" t="s">
        <v>7</v>
      </c>
      <c r="F2617" s="79" t="s">
        <v>598</v>
      </c>
      <c r="G2617" s="79" t="s">
        <v>76</v>
      </c>
      <c r="H2617" s="82"/>
    </row>
    <row r="2618" spans="2:8">
      <c r="B2618" s="80" t="s">
        <v>601</v>
      </c>
      <c r="C2618" s="94" t="s">
        <v>4364</v>
      </c>
      <c r="D2618" s="81" t="s">
        <v>1974</v>
      </c>
      <c r="E2618" s="95" t="s">
        <v>14</v>
      </c>
      <c r="F2618" s="81" t="s">
        <v>598</v>
      </c>
      <c r="G2618" s="81" t="s">
        <v>76</v>
      </c>
      <c r="H2618" s="83"/>
    </row>
    <row r="2619" spans="2:8">
      <c r="B2619" s="78" t="s">
        <v>601</v>
      </c>
      <c r="C2619" s="43" t="s">
        <v>4365</v>
      </c>
      <c r="D2619" s="79" t="s">
        <v>1976</v>
      </c>
      <c r="E2619" s="93" t="s">
        <v>17</v>
      </c>
      <c r="F2619" s="79" t="s">
        <v>598</v>
      </c>
      <c r="G2619" s="79" t="s">
        <v>76</v>
      </c>
      <c r="H2619" s="82"/>
    </row>
    <row r="2620" spans="2:8">
      <c r="B2620" s="80" t="s">
        <v>601</v>
      </c>
      <c r="C2620" s="94" t="s">
        <v>4366</v>
      </c>
      <c r="D2620" s="81" t="s">
        <v>1978</v>
      </c>
      <c r="E2620" s="95" t="s">
        <v>7</v>
      </c>
      <c r="F2620" s="81" t="s">
        <v>598</v>
      </c>
      <c r="G2620" s="81"/>
      <c r="H2620" s="83"/>
    </row>
    <row r="2621" spans="2:8">
      <c r="B2621" s="78" t="s">
        <v>601</v>
      </c>
      <c r="C2621" s="43" t="s">
        <v>4367</v>
      </c>
      <c r="D2621" s="79" t="s">
        <v>1980</v>
      </c>
      <c r="E2621" s="93" t="s">
        <v>17</v>
      </c>
      <c r="F2621" s="79" t="s">
        <v>598</v>
      </c>
      <c r="G2621" s="79"/>
      <c r="H2621" s="82"/>
    </row>
    <row r="2622" spans="2:8">
      <c r="B2622" s="80" t="s">
        <v>601</v>
      </c>
      <c r="C2622" s="94" t="s">
        <v>4368</v>
      </c>
      <c r="D2622" s="81" t="s">
        <v>1982</v>
      </c>
      <c r="E2622" s="95" t="s">
        <v>7</v>
      </c>
      <c r="F2622" s="81" t="s">
        <v>598</v>
      </c>
      <c r="G2622" s="81" t="s">
        <v>1958</v>
      </c>
      <c r="H2622" s="83"/>
    </row>
    <row r="2623" spans="2:8">
      <c r="B2623" s="153" t="s">
        <v>4</v>
      </c>
      <c r="C2623" s="158" t="s">
        <v>4369</v>
      </c>
      <c r="D2623" s="162" t="s">
        <v>4370</v>
      </c>
      <c r="E2623" s="72" t="s">
        <v>477</v>
      </c>
      <c r="F2623" s="162"/>
      <c r="G2623" s="162"/>
      <c r="H2623" s="165"/>
    </row>
    <row r="2624" spans="2:8">
      <c r="B2624" s="78" t="s">
        <v>601</v>
      </c>
      <c r="C2624" s="43" t="s">
        <v>4371</v>
      </c>
      <c r="D2624" s="79" t="s">
        <v>1984</v>
      </c>
      <c r="E2624" s="93" t="s">
        <v>14</v>
      </c>
      <c r="F2624" s="79" t="s">
        <v>598</v>
      </c>
      <c r="G2624" s="79" t="s">
        <v>76</v>
      </c>
      <c r="H2624" s="82"/>
    </row>
    <row r="2625" spans="2:8">
      <c r="B2625" s="80" t="s">
        <v>601</v>
      </c>
      <c r="C2625" s="94" t="s">
        <v>4372</v>
      </c>
      <c r="D2625" s="81" t="s">
        <v>1986</v>
      </c>
      <c r="E2625" s="95" t="s">
        <v>17</v>
      </c>
      <c r="F2625" s="81" t="s">
        <v>598</v>
      </c>
      <c r="G2625" s="81" t="s">
        <v>76</v>
      </c>
      <c r="H2625" s="83"/>
    </row>
    <row r="2626" spans="2:8">
      <c r="B2626" s="78" t="s">
        <v>601</v>
      </c>
      <c r="C2626" s="43" t="s">
        <v>4373</v>
      </c>
      <c r="D2626" s="79" t="s">
        <v>1988</v>
      </c>
      <c r="E2626" s="93" t="s">
        <v>17</v>
      </c>
      <c r="F2626" s="79" t="s">
        <v>598</v>
      </c>
      <c r="G2626" s="79" t="s">
        <v>1958</v>
      </c>
      <c r="H2626" s="82"/>
    </row>
    <row r="2627" spans="2:8">
      <c r="B2627" s="80" t="s">
        <v>601</v>
      </c>
      <c r="C2627" s="94" t="s">
        <v>4374</v>
      </c>
      <c r="D2627" s="81" t="s">
        <v>1990</v>
      </c>
      <c r="E2627" s="95" t="s">
        <v>7</v>
      </c>
      <c r="F2627" s="81" t="s">
        <v>598</v>
      </c>
      <c r="G2627" s="81" t="s">
        <v>1958</v>
      </c>
      <c r="H2627" s="83"/>
    </row>
    <row r="2628" spans="2:8">
      <c r="B2628" s="78" t="s">
        <v>601</v>
      </c>
      <c r="C2628" s="43" t="s">
        <v>4375</v>
      </c>
      <c r="D2628" s="79" t="s">
        <v>1992</v>
      </c>
      <c r="E2628" s="93" t="s">
        <v>14</v>
      </c>
      <c r="F2628" s="79" t="s">
        <v>598</v>
      </c>
      <c r="G2628" s="79" t="s">
        <v>1958</v>
      </c>
      <c r="H2628" s="82"/>
    </row>
    <row r="2629" spans="2:8">
      <c r="B2629" s="80" t="s">
        <v>601</v>
      </c>
      <c r="C2629" s="94" t="s">
        <v>4376</v>
      </c>
      <c r="D2629" s="81" t="s">
        <v>1994</v>
      </c>
      <c r="E2629" s="95" t="s">
        <v>17</v>
      </c>
      <c r="F2629" s="81" t="s">
        <v>598</v>
      </c>
      <c r="G2629" s="81" t="s">
        <v>1958</v>
      </c>
      <c r="H2629" s="83"/>
    </row>
    <row r="2630" spans="2:8">
      <c r="B2630" s="78" t="s">
        <v>601</v>
      </c>
      <c r="C2630" s="43" t="s">
        <v>4377</v>
      </c>
      <c r="D2630" s="79" t="s">
        <v>1996</v>
      </c>
      <c r="E2630" s="93" t="s">
        <v>7</v>
      </c>
      <c r="F2630" s="79" t="s">
        <v>598</v>
      </c>
      <c r="G2630" s="79" t="s">
        <v>1958</v>
      </c>
      <c r="H2630" s="82"/>
    </row>
    <row r="2631" spans="2:8">
      <c r="B2631" s="80" t="s">
        <v>601</v>
      </c>
      <c r="C2631" s="94" t="s">
        <v>4378</v>
      </c>
      <c r="D2631" s="81" t="s">
        <v>1998</v>
      </c>
      <c r="E2631" s="95" t="s">
        <v>14</v>
      </c>
      <c r="F2631" s="81" t="s">
        <v>598</v>
      </c>
      <c r="G2631" s="81" t="s">
        <v>1958</v>
      </c>
      <c r="H2631" s="83"/>
    </row>
    <row r="2632" spans="2:8">
      <c r="B2632" s="78" t="s">
        <v>601</v>
      </c>
      <c r="C2632" s="43" t="s">
        <v>4379</v>
      </c>
      <c r="D2632" s="79" t="s">
        <v>2000</v>
      </c>
      <c r="E2632" s="93" t="s">
        <v>17</v>
      </c>
      <c r="F2632" s="79" t="s">
        <v>598</v>
      </c>
      <c r="G2632" s="79"/>
      <c r="H2632" s="82"/>
    </row>
    <row r="2633" spans="2:8">
      <c r="B2633" s="80" t="s">
        <v>601</v>
      </c>
      <c r="C2633" s="94" t="s">
        <v>4380</v>
      </c>
      <c r="D2633" s="81" t="s">
        <v>2002</v>
      </c>
      <c r="E2633" s="95" t="s">
        <v>687</v>
      </c>
      <c r="F2633" s="81" t="s">
        <v>598</v>
      </c>
      <c r="G2633" s="81" t="s">
        <v>1958</v>
      </c>
      <c r="H2633" s="83"/>
    </row>
    <row r="2634" spans="2:8">
      <c r="B2634" s="153" t="s">
        <v>4</v>
      </c>
      <c r="C2634" s="158" t="s">
        <v>4381</v>
      </c>
      <c r="D2634" s="162" t="s">
        <v>4382</v>
      </c>
      <c r="E2634" s="72" t="s">
        <v>474</v>
      </c>
      <c r="F2634" s="162"/>
      <c r="G2634" s="162"/>
      <c r="H2634" s="165"/>
    </row>
    <row r="2635" spans="2:8">
      <c r="B2635" s="78" t="s">
        <v>601</v>
      </c>
      <c r="C2635" s="43" t="s">
        <v>4383</v>
      </c>
      <c r="D2635" s="79" t="s">
        <v>2004</v>
      </c>
      <c r="E2635" s="93" t="s">
        <v>692</v>
      </c>
      <c r="F2635" s="79" t="s">
        <v>598</v>
      </c>
      <c r="G2635" s="79" t="s">
        <v>1958</v>
      </c>
      <c r="H2635" s="82"/>
    </row>
    <row r="2636" spans="2:8">
      <c r="B2636" s="80" t="s">
        <v>601</v>
      </c>
      <c r="C2636" s="94" t="s">
        <v>4384</v>
      </c>
      <c r="D2636" s="81" t="s">
        <v>2006</v>
      </c>
      <c r="E2636" s="95" t="s">
        <v>17</v>
      </c>
      <c r="F2636" s="81" t="s">
        <v>598</v>
      </c>
      <c r="G2636" s="81" t="s">
        <v>2007</v>
      </c>
      <c r="H2636" s="83"/>
    </row>
    <row r="2637" spans="2:8">
      <c r="B2637" s="78" t="s">
        <v>601</v>
      </c>
      <c r="C2637" s="43" t="s">
        <v>4385</v>
      </c>
      <c r="D2637" s="79" t="s">
        <v>2009</v>
      </c>
      <c r="E2637" s="93" t="s">
        <v>17</v>
      </c>
      <c r="F2637" s="79" t="s">
        <v>598</v>
      </c>
      <c r="G2637" s="79" t="s">
        <v>1958</v>
      </c>
      <c r="H2637" s="82"/>
    </row>
    <row r="2638" spans="2:8">
      <c r="B2638" s="80" t="s">
        <v>601</v>
      </c>
      <c r="C2638" s="94" t="s">
        <v>4386</v>
      </c>
      <c r="D2638" s="81" t="s">
        <v>2011</v>
      </c>
      <c r="E2638" s="95" t="s">
        <v>7</v>
      </c>
      <c r="F2638" s="81" t="s">
        <v>598</v>
      </c>
      <c r="G2638" s="81" t="s">
        <v>1958</v>
      </c>
      <c r="H2638" s="83"/>
    </row>
    <row r="2639" spans="2:8">
      <c r="B2639" s="78" t="s">
        <v>601</v>
      </c>
      <c r="C2639" s="43" t="s">
        <v>4387</v>
      </c>
      <c r="D2639" s="79" t="s">
        <v>2013</v>
      </c>
      <c r="E2639" s="93" t="s">
        <v>7</v>
      </c>
      <c r="F2639" s="79" t="s">
        <v>598</v>
      </c>
      <c r="G2639" s="79" t="s">
        <v>2007</v>
      </c>
      <c r="H2639" s="82"/>
    </row>
    <row r="2640" spans="2:8">
      <c r="B2640" s="80" t="s">
        <v>601</v>
      </c>
      <c r="C2640" s="94" t="s">
        <v>4388</v>
      </c>
      <c r="D2640" s="81" t="s">
        <v>2015</v>
      </c>
      <c r="E2640" s="95" t="s">
        <v>17</v>
      </c>
      <c r="F2640" s="81" t="s">
        <v>598</v>
      </c>
      <c r="G2640" s="81" t="s">
        <v>117</v>
      </c>
      <c r="H2640" s="83"/>
    </row>
    <row r="2641" spans="2:8">
      <c r="B2641" s="78" t="s">
        <v>601</v>
      </c>
      <c r="C2641" s="43" t="s">
        <v>4389</v>
      </c>
      <c r="D2641" s="79" t="s">
        <v>2017</v>
      </c>
      <c r="E2641" s="93" t="s">
        <v>17</v>
      </c>
      <c r="F2641" s="79" t="s">
        <v>598</v>
      </c>
      <c r="G2641" s="79" t="s">
        <v>76</v>
      </c>
      <c r="H2641" s="82"/>
    </row>
    <row r="2642" spans="2:8">
      <c r="B2642" s="80" t="s">
        <v>601</v>
      </c>
      <c r="C2642" s="94" t="s">
        <v>4390</v>
      </c>
      <c r="D2642" s="81" t="s">
        <v>2019</v>
      </c>
      <c r="E2642" s="95" t="s">
        <v>7</v>
      </c>
      <c r="F2642" s="81" t="s">
        <v>598</v>
      </c>
      <c r="G2642" s="81" t="s">
        <v>76</v>
      </c>
      <c r="H2642" s="83"/>
    </row>
    <row r="2643" spans="2:8">
      <c r="B2643" s="78" t="s">
        <v>601</v>
      </c>
      <c r="C2643" s="43" t="s">
        <v>4391</v>
      </c>
      <c r="D2643" s="79" t="s">
        <v>2021</v>
      </c>
      <c r="E2643" s="93" t="s">
        <v>2022</v>
      </c>
      <c r="F2643" s="79" t="s">
        <v>598</v>
      </c>
      <c r="G2643" s="79" t="s">
        <v>1958</v>
      </c>
      <c r="H2643" s="82"/>
    </row>
    <row r="2644" spans="2:8">
      <c r="B2644" s="80" t="s">
        <v>601</v>
      </c>
      <c r="C2644" s="94" t="s">
        <v>4392</v>
      </c>
      <c r="D2644" s="81" t="s">
        <v>2024</v>
      </c>
      <c r="E2644" s="95" t="s">
        <v>14</v>
      </c>
      <c r="F2644" s="81" t="s">
        <v>598</v>
      </c>
      <c r="G2644" s="81" t="s">
        <v>1958</v>
      </c>
      <c r="H2644" s="83"/>
    </row>
    <row r="2645" spans="2:8">
      <c r="B2645" s="153" t="s">
        <v>4</v>
      </c>
      <c r="C2645" s="158" t="s">
        <v>4393</v>
      </c>
      <c r="D2645" s="162" t="s">
        <v>4394</v>
      </c>
      <c r="E2645" s="72" t="s">
        <v>474</v>
      </c>
      <c r="F2645" s="162"/>
      <c r="G2645" s="162"/>
      <c r="H2645" s="165"/>
    </row>
    <row r="2646" spans="2:8">
      <c r="B2646" s="78" t="s">
        <v>601</v>
      </c>
      <c r="C2646" s="43" t="s">
        <v>4395</v>
      </c>
      <c r="D2646" s="102" t="s">
        <v>2026</v>
      </c>
      <c r="E2646" s="93" t="s">
        <v>7</v>
      </c>
      <c r="F2646" s="79" t="s">
        <v>598</v>
      </c>
      <c r="G2646" s="79" t="s">
        <v>1958</v>
      </c>
      <c r="H2646" s="82"/>
    </row>
    <row r="2647" spans="2:8">
      <c r="B2647" s="80" t="s">
        <v>601</v>
      </c>
      <c r="C2647" s="94" t="s">
        <v>4396</v>
      </c>
      <c r="D2647" s="81" t="s">
        <v>2028</v>
      </c>
      <c r="E2647" s="95" t="s">
        <v>17</v>
      </c>
      <c r="F2647" s="81" t="s">
        <v>598</v>
      </c>
      <c r="G2647" s="81" t="s">
        <v>1958</v>
      </c>
      <c r="H2647" s="83"/>
    </row>
    <row r="2648" spans="2:8">
      <c r="B2648" s="78" t="s">
        <v>601</v>
      </c>
      <c r="C2648" s="43" t="s">
        <v>4397</v>
      </c>
      <c r="D2648" s="79" t="s">
        <v>2030</v>
      </c>
      <c r="E2648" s="93" t="s">
        <v>7</v>
      </c>
      <c r="F2648" s="79" t="s">
        <v>598</v>
      </c>
      <c r="G2648" s="79" t="s">
        <v>1958</v>
      </c>
      <c r="H2648" s="82"/>
    </row>
    <row r="2649" spans="2:8">
      <c r="B2649" s="80" t="s">
        <v>601</v>
      </c>
      <c r="C2649" s="94" t="s">
        <v>4398</v>
      </c>
      <c r="D2649" s="103" t="s">
        <v>2032</v>
      </c>
      <c r="E2649" s="95" t="s">
        <v>1536</v>
      </c>
      <c r="F2649" s="81" t="s">
        <v>598</v>
      </c>
      <c r="G2649" s="81" t="s">
        <v>1958</v>
      </c>
      <c r="H2649" s="83"/>
    </row>
    <row r="2650" spans="2:8">
      <c r="B2650" s="78" t="s">
        <v>601</v>
      </c>
      <c r="C2650" s="43" t="s">
        <v>4399</v>
      </c>
      <c r="D2650" s="102" t="s">
        <v>2034</v>
      </c>
      <c r="E2650" s="93" t="s">
        <v>1536</v>
      </c>
      <c r="F2650" s="79" t="s">
        <v>598</v>
      </c>
      <c r="G2650" s="79" t="s">
        <v>9</v>
      </c>
      <c r="H2650" s="82"/>
    </row>
    <row r="2651" spans="2:8">
      <c r="B2651" s="80" t="s">
        <v>601</v>
      </c>
      <c r="C2651" s="109" t="s">
        <v>4400</v>
      </c>
      <c r="D2651" s="81" t="s">
        <v>2036</v>
      </c>
      <c r="E2651" s="95" t="s">
        <v>14</v>
      </c>
      <c r="F2651" s="81" t="s">
        <v>598</v>
      </c>
      <c r="G2651" s="81" t="s">
        <v>76</v>
      </c>
      <c r="H2651" s="83"/>
    </row>
    <row r="2652" spans="2:8">
      <c r="B2652" s="78" t="s">
        <v>601</v>
      </c>
      <c r="C2652" s="110" t="s">
        <v>4401</v>
      </c>
      <c r="D2652" s="79" t="s">
        <v>2038</v>
      </c>
      <c r="E2652" s="93" t="s">
        <v>7</v>
      </c>
      <c r="F2652" s="79" t="s">
        <v>598</v>
      </c>
      <c r="G2652" s="79" t="s">
        <v>9</v>
      </c>
      <c r="H2652" s="82"/>
    </row>
    <row r="2653" spans="2:8">
      <c r="B2653" s="80" t="s">
        <v>601</v>
      </c>
      <c r="C2653" s="109" t="s">
        <v>4402</v>
      </c>
      <c r="D2653" s="81" t="s">
        <v>2040</v>
      </c>
      <c r="E2653" s="95" t="s">
        <v>14</v>
      </c>
      <c r="F2653" s="81" t="s">
        <v>598</v>
      </c>
      <c r="G2653" s="81" t="s">
        <v>76</v>
      </c>
      <c r="H2653" s="83"/>
    </row>
    <row r="2654" spans="2:8">
      <c r="B2654" s="78" t="s">
        <v>601</v>
      </c>
      <c r="C2654" s="110" t="s">
        <v>4403</v>
      </c>
      <c r="D2654" s="79" t="s">
        <v>2042</v>
      </c>
      <c r="E2654" s="93" t="s">
        <v>17</v>
      </c>
      <c r="F2654" s="79" t="s">
        <v>598</v>
      </c>
      <c r="G2654" s="79" t="s">
        <v>76</v>
      </c>
      <c r="H2654" s="82"/>
    </row>
    <row r="2655" spans="2:8">
      <c r="B2655" s="153" t="s">
        <v>4</v>
      </c>
      <c r="C2655" s="158" t="s">
        <v>4404</v>
      </c>
      <c r="D2655" s="162" t="s">
        <v>4405</v>
      </c>
      <c r="E2655" s="72" t="s">
        <v>477</v>
      </c>
      <c r="F2655" s="162"/>
      <c r="G2655" s="162"/>
      <c r="H2655" s="165"/>
    </row>
    <row r="2656" spans="2:8">
      <c r="B2656" s="80" t="s">
        <v>601</v>
      </c>
      <c r="C2656" s="109" t="s">
        <v>4406</v>
      </c>
      <c r="D2656" s="81" t="s">
        <v>2044</v>
      </c>
      <c r="E2656" s="95" t="s">
        <v>7</v>
      </c>
      <c r="F2656" s="81" t="s">
        <v>598</v>
      </c>
      <c r="G2656" s="81" t="s">
        <v>1958</v>
      </c>
      <c r="H2656" s="83"/>
    </row>
    <row r="2657" spans="2:8">
      <c r="B2657" s="78" t="s">
        <v>601</v>
      </c>
      <c r="C2657" s="110" t="s">
        <v>4407</v>
      </c>
      <c r="D2657" s="79" t="s">
        <v>2046</v>
      </c>
      <c r="E2657" s="93" t="s">
        <v>14</v>
      </c>
      <c r="F2657" s="79" t="s">
        <v>598</v>
      </c>
      <c r="G2657" s="79" t="s">
        <v>1958</v>
      </c>
      <c r="H2657" s="82"/>
    </row>
    <row r="2658" spans="2:8">
      <c r="B2658" s="153" t="s">
        <v>4</v>
      </c>
      <c r="C2658" s="158" t="s">
        <v>4408</v>
      </c>
      <c r="D2658" s="162" t="s">
        <v>4409</v>
      </c>
      <c r="E2658" s="72" t="s">
        <v>542</v>
      </c>
      <c r="F2658" s="162"/>
      <c r="G2658" s="162"/>
      <c r="H2658" s="165"/>
    </row>
    <row r="2659" spans="2:8">
      <c r="B2659" s="153" t="s">
        <v>4</v>
      </c>
      <c r="C2659" s="158" t="s">
        <v>4410</v>
      </c>
      <c r="D2659" s="162" t="s">
        <v>4411</v>
      </c>
      <c r="E2659" s="72" t="s">
        <v>468</v>
      </c>
      <c r="F2659" s="162"/>
      <c r="G2659" s="162"/>
      <c r="H2659" s="165"/>
    </row>
    <row r="2660" spans="2:8">
      <c r="B2660" s="80" t="s">
        <v>601</v>
      </c>
      <c r="C2660" s="127" t="s">
        <v>4412</v>
      </c>
      <c r="D2660" s="117" t="s">
        <v>2048</v>
      </c>
      <c r="E2660" s="95" t="s">
        <v>17</v>
      </c>
      <c r="F2660" s="81" t="s">
        <v>598</v>
      </c>
      <c r="G2660" s="81" t="s">
        <v>76</v>
      </c>
      <c r="H2660" s="83"/>
    </row>
    <row r="2661" spans="2:8">
      <c r="B2661" s="78" t="s">
        <v>601</v>
      </c>
      <c r="C2661" s="128" t="s">
        <v>4413</v>
      </c>
      <c r="D2661" s="129" t="s">
        <v>2050</v>
      </c>
      <c r="E2661" s="93" t="s">
        <v>7</v>
      </c>
      <c r="F2661" s="79" t="s">
        <v>598</v>
      </c>
      <c r="G2661" s="79" t="s">
        <v>9</v>
      </c>
      <c r="H2661" s="82"/>
    </row>
    <row r="2662" spans="2:8">
      <c r="B2662" s="153" t="s">
        <v>4</v>
      </c>
      <c r="C2662" s="158" t="s">
        <v>4414</v>
      </c>
      <c r="D2662" s="162" t="s">
        <v>4415</v>
      </c>
      <c r="E2662" s="72" t="s">
        <v>542</v>
      </c>
      <c r="F2662" s="162"/>
      <c r="G2662" s="162"/>
      <c r="H2662" s="165"/>
    </row>
    <row r="2663" spans="2:8">
      <c r="B2663" s="80" t="s">
        <v>601</v>
      </c>
      <c r="C2663" s="94" t="s">
        <v>4416</v>
      </c>
      <c r="D2663" s="101" t="s">
        <v>2052</v>
      </c>
      <c r="E2663" s="95" t="s">
        <v>7</v>
      </c>
      <c r="F2663" s="81" t="s">
        <v>598</v>
      </c>
      <c r="G2663" s="81" t="s">
        <v>117</v>
      </c>
      <c r="H2663" s="83"/>
    </row>
    <row r="2664" spans="2:8">
      <c r="B2664" s="78" t="s">
        <v>601</v>
      </c>
      <c r="C2664" s="43" t="s">
        <v>4417</v>
      </c>
      <c r="D2664" s="104" t="s">
        <v>2054</v>
      </c>
      <c r="E2664" s="93" t="s">
        <v>14</v>
      </c>
      <c r="F2664" s="79" t="s">
        <v>598</v>
      </c>
      <c r="G2664" s="79" t="s">
        <v>117</v>
      </c>
      <c r="H2664" s="82"/>
    </row>
    <row r="2665" spans="2:8">
      <c r="B2665" s="80" t="s">
        <v>601</v>
      </c>
      <c r="C2665" s="94" t="s">
        <v>4418</v>
      </c>
      <c r="D2665" s="117" t="s">
        <v>2056</v>
      </c>
      <c r="E2665" s="95" t="s">
        <v>17</v>
      </c>
      <c r="F2665" s="81" t="s">
        <v>598</v>
      </c>
      <c r="G2665" s="81" t="s">
        <v>117</v>
      </c>
      <c r="H2665" s="83"/>
    </row>
    <row r="2666" spans="2:8">
      <c r="B2666" s="78" t="s">
        <v>601</v>
      </c>
      <c r="C2666" s="105" t="s">
        <v>4419</v>
      </c>
      <c r="D2666" s="79" t="s">
        <v>2058</v>
      </c>
      <c r="E2666" s="93" t="s">
        <v>7</v>
      </c>
      <c r="F2666" s="79" t="s">
        <v>598</v>
      </c>
      <c r="G2666" s="79" t="s">
        <v>76</v>
      </c>
      <c r="H2666" s="82"/>
    </row>
    <row r="2667" spans="2:8">
      <c r="B2667" s="80" t="s">
        <v>601</v>
      </c>
      <c r="C2667" s="100" t="s">
        <v>4420</v>
      </c>
      <c r="D2667" s="81" t="s">
        <v>2060</v>
      </c>
      <c r="E2667" s="95" t="s">
        <v>687</v>
      </c>
      <c r="F2667" s="81" t="s">
        <v>598</v>
      </c>
      <c r="G2667" s="81" t="s">
        <v>117</v>
      </c>
      <c r="H2667" s="83"/>
    </row>
    <row r="2668" spans="2:8">
      <c r="B2668" s="153" t="s">
        <v>1071</v>
      </c>
      <c r="C2668" s="158" t="s">
        <v>4421</v>
      </c>
      <c r="D2668" s="162" t="s">
        <v>4422</v>
      </c>
      <c r="E2668" s="72" t="s">
        <v>259</v>
      </c>
      <c r="F2668" s="162"/>
      <c r="G2668" s="162"/>
      <c r="H2668" s="165"/>
    </row>
    <row r="2669" spans="2:8">
      <c r="B2669" s="153" t="s">
        <v>4</v>
      </c>
      <c r="C2669" s="158" t="s">
        <v>4423</v>
      </c>
      <c r="D2669" s="162" t="s">
        <v>4424</v>
      </c>
      <c r="E2669" s="72" t="s">
        <v>468</v>
      </c>
      <c r="F2669" s="162"/>
      <c r="G2669" s="162"/>
      <c r="H2669" s="165"/>
    </row>
    <row r="2670" spans="2:8">
      <c r="B2670" s="153" t="s">
        <v>4</v>
      </c>
      <c r="C2670" s="158" t="s">
        <v>4425</v>
      </c>
      <c r="D2670" s="162" t="s">
        <v>4426</v>
      </c>
      <c r="E2670" s="72" t="s">
        <v>471</v>
      </c>
      <c r="F2670" s="162"/>
      <c r="G2670" s="162"/>
      <c r="H2670" s="165"/>
    </row>
    <row r="2671" spans="2:8">
      <c r="B2671" s="153" t="s">
        <v>4427</v>
      </c>
      <c r="C2671" s="158" t="s">
        <v>4428</v>
      </c>
      <c r="D2671" s="162" t="s">
        <v>4429</v>
      </c>
      <c r="E2671" s="72" t="s">
        <v>471</v>
      </c>
      <c r="F2671" s="162"/>
      <c r="G2671" s="162"/>
      <c r="H2671" s="165"/>
    </row>
    <row r="2672" spans="2:8">
      <c r="B2672" s="153"/>
      <c r="C2672" s="158" t="s">
        <v>4430</v>
      </c>
      <c r="D2672" s="162" t="s">
        <v>4431</v>
      </c>
      <c r="E2672" s="72" t="s">
        <v>474</v>
      </c>
      <c r="F2672" s="162"/>
      <c r="G2672" s="162"/>
      <c r="H2672" s="165"/>
    </row>
    <row r="2673" spans="2:8">
      <c r="B2673" s="153"/>
      <c r="C2673" s="158" t="s">
        <v>4432</v>
      </c>
      <c r="D2673" s="162" t="s">
        <v>4433</v>
      </c>
      <c r="E2673" s="72" t="s">
        <v>468</v>
      </c>
      <c r="F2673" s="162"/>
      <c r="G2673" s="162"/>
      <c r="H2673" s="165"/>
    </row>
    <row r="2674" spans="2:8">
      <c r="B2674" s="153" t="s">
        <v>1071</v>
      </c>
      <c r="C2674" s="158" t="s">
        <v>4434</v>
      </c>
      <c r="D2674" s="162" t="s">
        <v>4435</v>
      </c>
      <c r="E2674" s="72" t="s">
        <v>474</v>
      </c>
      <c r="F2674" s="162"/>
      <c r="G2674" s="162"/>
      <c r="H2674" s="165"/>
    </row>
    <row r="2675" spans="2:8">
      <c r="B2675" s="153"/>
      <c r="C2675" s="158" t="s">
        <v>4436</v>
      </c>
      <c r="D2675" s="162" t="s">
        <v>4437</v>
      </c>
      <c r="E2675" s="72" t="s">
        <v>468</v>
      </c>
      <c r="F2675" s="162"/>
      <c r="G2675" s="162"/>
      <c r="H2675" s="165"/>
    </row>
    <row r="2676" spans="2:8">
      <c r="B2676" s="153"/>
      <c r="C2676" s="217" t="s">
        <v>4438</v>
      </c>
      <c r="D2676" s="162" t="s">
        <v>4439</v>
      </c>
      <c r="E2676" s="72" t="s">
        <v>468</v>
      </c>
      <c r="F2676" s="162"/>
      <c r="G2676" s="162"/>
      <c r="H2676" s="165"/>
    </row>
    <row r="2677" spans="2:8">
      <c r="B2677" s="78" t="s">
        <v>4</v>
      </c>
      <c r="C2677" s="43" t="s">
        <v>4440</v>
      </c>
      <c r="D2677" s="79" t="s">
        <v>2062</v>
      </c>
      <c r="E2677" s="93" t="s">
        <v>263</v>
      </c>
      <c r="F2677" s="79" t="s">
        <v>251</v>
      </c>
      <c r="G2677" s="79" t="s">
        <v>76</v>
      </c>
      <c r="H2677" s="82"/>
    </row>
    <row r="2678" spans="2:8">
      <c r="B2678" s="80" t="s">
        <v>4</v>
      </c>
      <c r="C2678" s="94" t="s">
        <v>4441</v>
      </c>
      <c r="D2678" s="81" t="s">
        <v>2064</v>
      </c>
      <c r="E2678" s="95" t="s">
        <v>254</v>
      </c>
      <c r="F2678" s="81" t="s">
        <v>251</v>
      </c>
      <c r="G2678" s="81" t="s">
        <v>76</v>
      </c>
      <c r="H2678" s="83"/>
    </row>
    <row r="2679" spans="2:8">
      <c r="B2679" s="78" t="s">
        <v>601</v>
      </c>
      <c r="C2679" s="43" t="s">
        <v>4442</v>
      </c>
      <c r="D2679" s="79" t="s">
        <v>2066</v>
      </c>
      <c r="E2679" s="93" t="s">
        <v>284</v>
      </c>
      <c r="F2679" s="79" t="s">
        <v>598</v>
      </c>
      <c r="G2679" s="79" t="s">
        <v>76</v>
      </c>
      <c r="H2679" s="82"/>
    </row>
    <row r="2680" spans="2:8">
      <c r="B2680" s="80" t="s">
        <v>601</v>
      </c>
      <c r="C2680" s="94" t="s">
        <v>4443</v>
      </c>
      <c r="D2680" s="81" t="s">
        <v>2068</v>
      </c>
      <c r="E2680" s="95" t="s">
        <v>281</v>
      </c>
      <c r="F2680" s="81" t="s">
        <v>598</v>
      </c>
      <c r="G2680" s="81" t="s">
        <v>9</v>
      </c>
      <c r="H2680" s="83"/>
    </row>
    <row r="2681" spans="2:8">
      <c r="B2681" s="78" t="s">
        <v>601</v>
      </c>
      <c r="C2681" s="43" t="s">
        <v>4444</v>
      </c>
      <c r="D2681" s="79" t="s">
        <v>2070</v>
      </c>
      <c r="E2681" s="93" t="s">
        <v>292</v>
      </c>
      <c r="F2681" s="79" t="s">
        <v>598</v>
      </c>
      <c r="G2681" s="79" t="s">
        <v>9</v>
      </c>
      <c r="H2681" s="82"/>
    </row>
    <row r="2682" spans="2:8">
      <c r="B2682" s="80" t="s">
        <v>601</v>
      </c>
      <c r="C2682" s="94" t="s">
        <v>4445</v>
      </c>
      <c r="D2682" s="81" t="s">
        <v>2072</v>
      </c>
      <c r="E2682" s="95" t="s">
        <v>254</v>
      </c>
      <c r="F2682" s="81" t="s">
        <v>598</v>
      </c>
      <c r="G2682" s="81" t="s">
        <v>9</v>
      </c>
      <c r="H2682" s="83"/>
    </row>
    <row r="2683" spans="2:8">
      <c r="B2683" s="78" t="s">
        <v>601</v>
      </c>
      <c r="C2683" s="43" t="s">
        <v>4446</v>
      </c>
      <c r="D2683" s="79" t="s">
        <v>2074</v>
      </c>
      <c r="E2683" s="93" t="s">
        <v>284</v>
      </c>
      <c r="F2683" s="79" t="s">
        <v>598</v>
      </c>
      <c r="G2683" s="79" t="s">
        <v>117</v>
      </c>
      <c r="H2683" s="82"/>
    </row>
    <row r="2684" spans="2:8">
      <c r="B2684" s="80" t="s">
        <v>601</v>
      </c>
      <c r="C2684" s="94" t="s">
        <v>4447</v>
      </c>
      <c r="D2684" s="130" t="s">
        <v>2076</v>
      </c>
      <c r="E2684" s="131" t="s">
        <v>281</v>
      </c>
      <c r="F2684" s="81" t="s">
        <v>598</v>
      </c>
      <c r="G2684" s="81" t="s">
        <v>76</v>
      </c>
      <c r="H2684" s="83"/>
    </row>
    <row r="2685" spans="2:8">
      <c r="B2685" s="153" t="s">
        <v>4427</v>
      </c>
      <c r="C2685" s="217" t="s">
        <v>4448</v>
      </c>
      <c r="D2685" s="162" t="s">
        <v>4449</v>
      </c>
      <c r="E2685" s="72" t="s">
        <v>468</v>
      </c>
      <c r="F2685" s="162"/>
      <c r="G2685" s="162"/>
      <c r="H2685" s="165"/>
    </row>
    <row r="2686" spans="2:8">
      <c r="B2686" s="78" t="s">
        <v>601</v>
      </c>
      <c r="C2686" s="43" t="s">
        <v>4450</v>
      </c>
      <c r="D2686" s="79" t="s">
        <v>2078</v>
      </c>
      <c r="E2686" s="93" t="s">
        <v>292</v>
      </c>
      <c r="F2686" s="79" t="s">
        <v>598</v>
      </c>
      <c r="G2686" s="79" t="s">
        <v>76</v>
      </c>
      <c r="H2686" s="82"/>
    </row>
    <row r="2687" spans="2:8">
      <c r="B2687" s="80" t="s">
        <v>601</v>
      </c>
      <c r="C2687" s="94" t="s">
        <v>4451</v>
      </c>
      <c r="D2687" s="132" t="s">
        <v>2080</v>
      </c>
      <c r="E2687" s="95" t="s">
        <v>254</v>
      </c>
      <c r="F2687" s="81" t="s">
        <v>598</v>
      </c>
      <c r="G2687" s="81" t="s">
        <v>76</v>
      </c>
      <c r="H2687" s="83"/>
    </row>
    <row r="2688" spans="2:8">
      <c r="B2688" s="78" t="s">
        <v>601</v>
      </c>
      <c r="C2688" s="43" t="s">
        <v>4452</v>
      </c>
      <c r="D2688" s="79" t="s">
        <v>2082</v>
      </c>
      <c r="E2688" s="93" t="s">
        <v>2083</v>
      </c>
      <c r="F2688" s="79" t="s">
        <v>598</v>
      </c>
      <c r="G2688" s="79" t="s">
        <v>117</v>
      </c>
      <c r="H2688" s="82"/>
    </row>
    <row r="2689" spans="2:8">
      <c r="B2689" s="153" t="s">
        <v>4</v>
      </c>
      <c r="C2689" s="217" t="s">
        <v>4453</v>
      </c>
      <c r="D2689" s="162" t="s">
        <v>4454</v>
      </c>
      <c r="E2689" s="72" t="s">
        <v>471</v>
      </c>
      <c r="F2689" s="162"/>
      <c r="G2689" s="162"/>
      <c r="H2689" s="165"/>
    </row>
    <row r="2690" spans="2:8">
      <c r="B2690" s="80" t="s">
        <v>601</v>
      </c>
      <c r="C2690" s="94" t="s">
        <v>4455</v>
      </c>
      <c r="D2690" s="81" t="s">
        <v>2085</v>
      </c>
      <c r="E2690" s="95" t="s">
        <v>259</v>
      </c>
      <c r="F2690" s="81" t="s">
        <v>598</v>
      </c>
      <c r="G2690" s="81" t="s">
        <v>117</v>
      </c>
      <c r="H2690" s="83" t="s">
        <v>1351</v>
      </c>
    </row>
    <row r="2691" spans="2:8">
      <c r="B2691" s="78" t="s">
        <v>601</v>
      </c>
      <c r="C2691" s="43" t="s">
        <v>4456</v>
      </c>
      <c r="D2691" s="104" t="s">
        <v>2087</v>
      </c>
      <c r="E2691" s="93" t="s">
        <v>327</v>
      </c>
      <c r="F2691" s="79" t="s">
        <v>598</v>
      </c>
      <c r="G2691" s="79" t="s">
        <v>9</v>
      </c>
      <c r="H2691" s="82"/>
    </row>
    <row r="2692" spans="2:8">
      <c r="B2692" s="80" t="s">
        <v>601</v>
      </c>
      <c r="C2692" s="94" t="s">
        <v>4457</v>
      </c>
      <c r="D2692" s="130" t="s">
        <v>2089</v>
      </c>
      <c r="E2692" s="131" t="s">
        <v>254</v>
      </c>
      <c r="F2692" s="81" t="s">
        <v>598</v>
      </c>
      <c r="G2692" s="81" t="s">
        <v>76</v>
      </c>
      <c r="H2692" s="83"/>
    </row>
    <row r="2693" spans="2:8">
      <c r="B2693" s="78" t="s">
        <v>601</v>
      </c>
      <c r="C2693" s="43" t="s">
        <v>4458</v>
      </c>
      <c r="D2693" s="79" t="s">
        <v>2091</v>
      </c>
      <c r="E2693" s="93" t="s">
        <v>292</v>
      </c>
      <c r="F2693" s="79" t="s">
        <v>598</v>
      </c>
      <c r="G2693" s="79" t="s">
        <v>76</v>
      </c>
      <c r="H2693" s="82"/>
    </row>
    <row r="2694" spans="2:8">
      <c r="B2694" s="80" t="s">
        <v>601</v>
      </c>
      <c r="C2694" s="94" t="s">
        <v>4459</v>
      </c>
      <c r="D2694" s="130" t="s">
        <v>2093</v>
      </c>
      <c r="E2694" s="131" t="s">
        <v>284</v>
      </c>
      <c r="F2694" s="81" t="s">
        <v>598</v>
      </c>
      <c r="G2694" s="81" t="s">
        <v>76</v>
      </c>
      <c r="H2694" s="83"/>
    </row>
    <row r="2695" spans="2:8">
      <c r="B2695" s="153" t="s">
        <v>1793</v>
      </c>
      <c r="C2695" s="217" t="s">
        <v>4460</v>
      </c>
      <c r="D2695" s="162" t="s">
        <v>4461</v>
      </c>
      <c r="E2695" s="72" t="s">
        <v>468</v>
      </c>
      <c r="F2695" s="162"/>
      <c r="G2695" s="162"/>
      <c r="H2695" s="165"/>
    </row>
    <row r="2696" spans="2:8">
      <c r="B2696" s="78" t="s">
        <v>601</v>
      </c>
      <c r="C2696" s="43" t="s">
        <v>4462</v>
      </c>
      <c r="D2696" s="133" t="s">
        <v>2095</v>
      </c>
      <c r="E2696" s="134" t="s">
        <v>281</v>
      </c>
      <c r="F2696" s="79" t="s">
        <v>598</v>
      </c>
      <c r="G2696" s="79" t="s">
        <v>76</v>
      </c>
      <c r="H2696" s="82"/>
    </row>
    <row r="2697" spans="2:8">
      <c r="B2697" s="80" t="s">
        <v>601</v>
      </c>
      <c r="C2697" s="94" t="s">
        <v>4463</v>
      </c>
      <c r="D2697" s="130" t="s">
        <v>2097</v>
      </c>
      <c r="E2697" s="131" t="s">
        <v>254</v>
      </c>
      <c r="F2697" s="81" t="s">
        <v>598</v>
      </c>
      <c r="G2697" s="81" t="s">
        <v>76</v>
      </c>
      <c r="H2697" s="83"/>
    </row>
    <row r="2698" spans="2:8">
      <c r="B2698" s="78" t="s">
        <v>601</v>
      </c>
      <c r="C2698" s="43" t="s">
        <v>4464</v>
      </c>
      <c r="D2698" s="135" t="s">
        <v>2099</v>
      </c>
      <c r="E2698" s="93" t="s">
        <v>292</v>
      </c>
      <c r="F2698" s="79" t="s">
        <v>598</v>
      </c>
      <c r="G2698" s="79" t="s">
        <v>76</v>
      </c>
      <c r="H2698" s="82"/>
    </row>
    <row r="2699" spans="2:8">
      <c r="B2699" s="80" t="s">
        <v>601</v>
      </c>
      <c r="C2699" s="94" t="s">
        <v>4465</v>
      </c>
      <c r="D2699" s="81" t="s">
        <v>2101</v>
      </c>
      <c r="E2699" s="95" t="s">
        <v>284</v>
      </c>
      <c r="F2699" s="81" t="s">
        <v>598</v>
      </c>
      <c r="G2699" s="81" t="s">
        <v>9</v>
      </c>
      <c r="H2699" s="83"/>
    </row>
    <row r="2700" spans="2:8">
      <c r="B2700" s="78" t="s">
        <v>601</v>
      </c>
      <c r="C2700" s="43" t="s">
        <v>4466</v>
      </c>
      <c r="D2700" s="79" t="s">
        <v>2103</v>
      </c>
      <c r="E2700" s="93" t="s">
        <v>281</v>
      </c>
      <c r="F2700" s="79" t="s">
        <v>598</v>
      </c>
      <c r="G2700" s="79" t="s">
        <v>76</v>
      </c>
      <c r="H2700" s="82"/>
    </row>
    <row r="2701" spans="2:8">
      <c r="B2701" s="80" t="s">
        <v>601</v>
      </c>
      <c r="C2701" s="94" t="s">
        <v>4467</v>
      </c>
      <c r="D2701" s="81" t="s">
        <v>2105</v>
      </c>
      <c r="E2701" s="95" t="s">
        <v>327</v>
      </c>
      <c r="F2701" s="81" t="s">
        <v>598</v>
      </c>
      <c r="G2701" s="81" t="s">
        <v>117</v>
      </c>
      <c r="H2701" s="83"/>
    </row>
    <row r="2702" spans="2:8">
      <c r="B2702" s="78" t="s">
        <v>601</v>
      </c>
      <c r="C2702" s="43" t="s">
        <v>4468</v>
      </c>
      <c r="D2702" s="79" t="s">
        <v>2107</v>
      </c>
      <c r="E2702" s="93" t="s">
        <v>284</v>
      </c>
      <c r="F2702" s="79" t="s">
        <v>598</v>
      </c>
      <c r="G2702" s="79" t="s">
        <v>1958</v>
      </c>
      <c r="H2702" s="82"/>
    </row>
    <row r="2703" spans="2:8">
      <c r="B2703" s="153" t="s">
        <v>1071</v>
      </c>
      <c r="C2703" s="217" t="s">
        <v>4469</v>
      </c>
      <c r="D2703" s="162" t="s">
        <v>4470</v>
      </c>
      <c r="E2703" s="72" t="s">
        <v>468</v>
      </c>
      <c r="F2703" s="162"/>
      <c r="G2703" s="162"/>
      <c r="H2703" s="165"/>
    </row>
    <row r="2704" spans="2:8">
      <c r="B2704" s="80" t="s">
        <v>601</v>
      </c>
      <c r="C2704" s="94" t="s">
        <v>4471</v>
      </c>
      <c r="D2704" s="81" t="s">
        <v>2109</v>
      </c>
      <c r="E2704" s="95" t="s">
        <v>281</v>
      </c>
      <c r="F2704" s="81" t="s">
        <v>598</v>
      </c>
      <c r="G2704" s="81" t="s">
        <v>1958</v>
      </c>
      <c r="H2704" s="83"/>
    </row>
    <row r="2705" spans="2:8">
      <c r="B2705" s="78" t="s">
        <v>601</v>
      </c>
      <c r="C2705" s="43" t="s">
        <v>4472</v>
      </c>
      <c r="D2705" s="79" t="s">
        <v>2111</v>
      </c>
      <c r="E2705" s="93" t="s">
        <v>292</v>
      </c>
      <c r="F2705" s="79" t="s">
        <v>598</v>
      </c>
      <c r="G2705" s="79" t="s">
        <v>1958</v>
      </c>
      <c r="H2705" s="82"/>
    </row>
    <row r="2706" spans="2:8">
      <c r="B2706" s="80" t="s">
        <v>601</v>
      </c>
      <c r="C2706" s="94" t="s">
        <v>4473</v>
      </c>
      <c r="D2706" s="81" t="s">
        <v>2113</v>
      </c>
      <c r="E2706" s="95" t="s">
        <v>254</v>
      </c>
      <c r="F2706" s="81" t="s">
        <v>598</v>
      </c>
      <c r="G2706" s="81" t="s">
        <v>1958</v>
      </c>
      <c r="H2706" s="83"/>
    </row>
    <row r="2707" spans="2:8">
      <c r="B2707" s="78" t="s">
        <v>601</v>
      </c>
      <c r="C2707" s="43" t="s">
        <v>4474</v>
      </c>
      <c r="D2707" s="130" t="s">
        <v>2115</v>
      </c>
      <c r="E2707" s="131" t="s">
        <v>284</v>
      </c>
      <c r="F2707" s="79" t="s">
        <v>598</v>
      </c>
      <c r="G2707" s="79" t="s">
        <v>1958</v>
      </c>
      <c r="H2707" s="82"/>
    </row>
    <row r="2708" spans="2:8">
      <c r="B2708" s="80" t="s">
        <v>601</v>
      </c>
      <c r="C2708" s="94" t="s">
        <v>4475</v>
      </c>
      <c r="D2708" s="81" t="s">
        <v>2117</v>
      </c>
      <c r="E2708" s="95" t="s">
        <v>281</v>
      </c>
      <c r="F2708" s="81" t="s">
        <v>598</v>
      </c>
      <c r="G2708" s="81" t="s">
        <v>1958</v>
      </c>
      <c r="H2708" s="83"/>
    </row>
    <row r="2709" spans="2:8">
      <c r="B2709" s="78" t="s">
        <v>601</v>
      </c>
      <c r="C2709" s="110" t="s">
        <v>4476</v>
      </c>
      <c r="D2709" s="79" t="s">
        <v>2119</v>
      </c>
      <c r="E2709" s="93" t="s">
        <v>259</v>
      </c>
      <c r="F2709" s="79" t="s">
        <v>598</v>
      </c>
      <c r="G2709" s="79" t="s">
        <v>9</v>
      </c>
      <c r="H2709" s="82"/>
    </row>
    <row r="2710" spans="2:8">
      <c r="B2710" s="80" t="s">
        <v>601</v>
      </c>
      <c r="C2710" s="94" t="s">
        <v>4477</v>
      </c>
      <c r="D2710" s="136" t="s">
        <v>2121</v>
      </c>
      <c r="E2710" s="137" t="s">
        <v>295</v>
      </c>
      <c r="F2710" s="81" t="s">
        <v>598</v>
      </c>
      <c r="G2710" s="81" t="s">
        <v>1958</v>
      </c>
      <c r="H2710" s="83"/>
    </row>
    <row r="2711" spans="2:8">
      <c r="B2711" s="153"/>
      <c r="C2711" s="158" t="s">
        <v>4478</v>
      </c>
      <c r="D2711" s="162" t="s">
        <v>4479</v>
      </c>
      <c r="E2711" s="72" t="s">
        <v>474</v>
      </c>
      <c r="F2711" s="162"/>
      <c r="G2711" s="162"/>
      <c r="H2711" s="165"/>
    </row>
    <row r="2712" spans="2:8">
      <c r="B2712" s="78" t="s">
        <v>601</v>
      </c>
      <c r="C2712" s="43" t="s">
        <v>4480</v>
      </c>
      <c r="D2712" s="79" t="s">
        <v>2123</v>
      </c>
      <c r="E2712" s="93" t="s">
        <v>276</v>
      </c>
      <c r="F2712" s="79" t="s">
        <v>598</v>
      </c>
      <c r="G2712" s="79" t="s">
        <v>9</v>
      </c>
      <c r="H2712" s="82"/>
    </row>
    <row r="2713" spans="2:8">
      <c r="B2713" s="80" t="s">
        <v>601</v>
      </c>
      <c r="C2713" s="94" t="s">
        <v>4481</v>
      </c>
      <c r="D2713" s="81" t="s">
        <v>2125</v>
      </c>
      <c r="E2713" s="95" t="s">
        <v>276</v>
      </c>
      <c r="F2713" s="81" t="s">
        <v>598</v>
      </c>
      <c r="G2713" s="81" t="s">
        <v>76</v>
      </c>
      <c r="H2713" s="83"/>
    </row>
    <row r="2714" spans="2:8">
      <c r="B2714" s="78" t="s">
        <v>601</v>
      </c>
      <c r="C2714" s="105" t="s">
        <v>4482</v>
      </c>
      <c r="D2714" s="79" t="s">
        <v>2127</v>
      </c>
      <c r="E2714" s="93" t="s">
        <v>292</v>
      </c>
      <c r="F2714" s="79" t="s">
        <v>598</v>
      </c>
      <c r="G2714" s="79" t="s">
        <v>1958</v>
      </c>
      <c r="H2714" s="82"/>
    </row>
    <row r="2715" spans="2:8">
      <c r="B2715" s="80" t="s">
        <v>601</v>
      </c>
      <c r="C2715" s="119" t="s">
        <v>4483</v>
      </c>
      <c r="D2715" s="101" t="s">
        <v>2129</v>
      </c>
      <c r="E2715" s="95" t="s">
        <v>284</v>
      </c>
      <c r="F2715" s="81" t="s">
        <v>598</v>
      </c>
      <c r="G2715" s="81" t="s">
        <v>117</v>
      </c>
      <c r="H2715" s="83"/>
    </row>
    <row r="2716" spans="2:8">
      <c r="B2716" s="78" t="s">
        <v>601</v>
      </c>
      <c r="C2716" s="118" t="s">
        <v>4484</v>
      </c>
      <c r="D2716" s="104" t="s">
        <v>2131</v>
      </c>
      <c r="E2716" s="93" t="s">
        <v>281</v>
      </c>
      <c r="F2716" s="79" t="s">
        <v>598</v>
      </c>
      <c r="G2716" s="79" t="s">
        <v>117</v>
      </c>
      <c r="H2716" s="82"/>
    </row>
    <row r="2717" spans="2:8">
      <c r="B2717" s="80" t="s">
        <v>601</v>
      </c>
      <c r="C2717" s="119" t="s">
        <v>4485</v>
      </c>
      <c r="D2717" s="101" t="s">
        <v>2133</v>
      </c>
      <c r="E2717" s="95" t="s">
        <v>292</v>
      </c>
      <c r="F2717" s="81" t="s">
        <v>598</v>
      </c>
      <c r="G2717" s="81" t="s">
        <v>117</v>
      </c>
      <c r="H2717" s="83"/>
    </row>
    <row r="2718" spans="2:8">
      <c r="B2718" s="78" t="s">
        <v>601</v>
      </c>
      <c r="C2718" s="118" t="s">
        <v>4486</v>
      </c>
      <c r="D2718" s="104" t="s">
        <v>2135</v>
      </c>
      <c r="E2718" s="93" t="s">
        <v>254</v>
      </c>
      <c r="F2718" s="79" t="s">
        <v>598</v>
      </c>
      <c r="G2718" s="79" t="s">
        <v>117</v>
      </c>
      <c r="H2718" s="82"/>
    </row>
    <row r="2719" spans="2:8">
      <c r="B2719" s="80" t="s">
        <v>601</v>
      </c>
      <c r="C2719" s="100" t="s">
        <v>4487</v>
      </c>
      <c r="D2719" s="107" t="s">
        <v>2137</v>
      </c>
      <c r="E2719" s="95" t="s">
        <v>327</v>
      </c>
      <c r="F2719" s="81" t="s">
        <v>598</v>
      </c>
      <c r="G2719" s="81" t="s">
        <v>117</v>
      </c>
      <c r="H2719" s="83"/>
    </row>
    <row r="2720" spans="2:8">
      <c r="B2720" s="153" t="s">
        <v>1071</v>
      </c>
      <c r="C2720" s="158" t="s">
        <v>4488</v>
      </c>
      <c r="D2720" s="162" t="s">
        <v>4489</v>
      </c>
      <c r="E2720" s="72" t="s">
        <v>259</v>
      </c>
      <c r="F2720" s="162"/>
      <c r="G2720" s="162"/>
      <c r="H2720" s="165"/>
    </row>
    <row r="2721" spans="2:8">
      <c r="B2721" s="78" t="s">
        <v>601</v>
      </c>
      <c r="C2721" s="105" t="s">
        <v>4490</v>
      </c>
      <c r="D2721" s="79" t="s">
        <v>2139</v>
      </c>
      <c r="E2721" s="93" t="s">
        <v>276</v>
      </c>
      <c r="F2721" s="79" t="s">
        <v>598</v>
      </c>
      <c r="G2721" s="79" t="s">
        <v>117</v>
      </c>
      <c r="H2721" s="82"/>
    </row>
    <row r="2722" spans="2:8">
      <c r="B2722" s="153" t="s">
        <v>1071</v>
      </c>
      <c r="C2722" s="158" t="s">
        <v>4491</v>
      </c>
      <c r="D2722" s="162" t="s">
        <v>4492</v>
      </c>
      <c r="E2722" s="72" t="s">
        <v>1436</v>
      </c>
      <c r="F2722" s="162"/>
      <c r="G2722" s="162"/>
      <c r="H2722" s="165"/>
    </row>
    <row r="2723" spans="2:8">
      <c r="B2723" s="153"/>
      <c r="C2723" s="158" t="s">
        <v>4493</v>
      </c>
      <c r="D2723" s="162" t="s">
        <v>4494</v>
      </c>
      <c r="E2723" s="72" t="s">
        <v>4495</v>
      </c>
      <c r="F2723" s="162"/>
      <c r="G2723" s="162"/>
      <c r="H2723" s="165"/>
    </row>
    <row r="2724" spans="2:8">
      <c r="B2724" s="153" t="s">
        <v>1071</v>
      </c>
      <c r="C2724" s="158" t="s">
        <v>4496</v>
      </c>
      <c r="D2724" s="162" t="s">
        <v>4497</v>
      </c>
      <c r="E2724" s="72" t="s">
        <v>468</v>
      </c>
      <c r="F2724" s="162"/>
      <c r="G2724" s="162"/>
      <c r="H2724" s="165"/>
    </row>
    <row r="2725" spans="2:8">
      <c r="B2725" s="153" t="s">
        <v>4</v>
      </c>
      <c r="C2725" s="158" t="s">
        <v>4498</v>
      </c>
      <c r="D2725" s="162" t="s">
        <v>4499</v>
      </c>
      <c r="E2725" s="72" t="s">
        <v>259</v>
      </c>
      <c r="F2725" s="162"/>
      <c r="G2725" s="162"/>
      <c r="H2725" s="165"/>
    </row>
    <row r="2726" spans="2:8">
      <c r="B2726" s="153" t="s">
        <v>1071</v>
      </c>
      <c r="C2726" s="158" t="s">
        <v>4500</v>
      </c>
      <c r="D2726" s="162" t="s">
        <v>4501</v>
      </c>
      <c r="E2726" s="72" t="s">
        <v>471</v>
      </c>
      <c r="F2726" s="162"/>
      <c r="G2726" s="162"/>
      <c r="H2726" s="165"/>
    </row>
    <row r="2727" spans="2:8">
      <c r="B2727" s="153"/>
      <c r="C2727" s="158" t="s">
        <v>4502</v>
      </c>
      <c r="D2727" s="162" t="s">
        <v>4503</v>
      </c>
      <c r="E2727" s="72" t="s">
        <v>468</v>
      </c>
      <c r="F2727" s="162"/>
      <c r="G2727" s="162"/>
      <c r="H2727" s="165"/>
    </row>
    <row r="2728" spans="2:8">
      <c r="B2728" s="153"/>
      <c r="C2728" s="158" t="s">
        <v>4504</v>
      </c>
      <c r="D2728" s="162" t="s">
        <v>4505</v>
      </c>
      <c r="E2728" s="72" t="s">
        <v>542</v>
      </c>
      <c r="F2728" s="162"/>
      <c r="G2728" s="162"/>
      <c r="H2728" s="165"/>
    </row>
    <row r="2729" spans="2:8">
      <c r="B2729" s="153"/>
      <c r="C2729" s="158" t="s">
        <v>4506</v>
      </c>
      <c r="D2729" s="162" t="s">
        <v>4507</v>
      </c>
      <c r="E2729" s="72" t="s">
        <v>542</v>
      </c>
      <c r="F2729" s="162"/>
      <c r="G2729" s="162"/>
      <c r="H2729" s="165"/>
    </row>
    <row r="2730" spans="2:8">
      <c r="B2730" s="153" t="s">
        <v>1071</v>
      </c>
      <c r="C2730" s="158" t="s">
        <v>4508</v>
      </c>
      <c r="D2730" s="162" t="s">
        <v>4509</v>
      </c>
      <c r="E2730" s="72" t="s">
        <v>259</v>
      </c>
      <c r="F2730" s="162"/>
      <c r="G2730" s="162"/>
      <c r="H2730" s="165"/>
    </row>
    <row r="2731" spans="2:8">
      <c r="B2731" s="153" t="s">
        <v>1071</v>
      </c>
      <c r="C2731" s="158" t="s">
        <v>4510</v>
      </c>
      <c r="D2731" s="162" t="s">
        <v>4511</v>
      </c>
      <c r="E2731" s="72" t="s">
        <v>474</v>
      </c>
      <c r="F2731" s="162"/>
      <c r="G2731" s="162"/>
      <c r="H2731" s="165"/>
    </row>
    <row r="2732" spans="2:8">
      <c r="B2732" s="153" t="s">
        <v>1071</v>
      </c>
      <c r="C2732" s="158" t="s">
        <v>4512</v>
      </c>
      <c r="D2732" s="162" t="s">
        <v>4513</v>
      </c>
      <c r="E2732" s="72" t="s">
        <v>468</v>
      </c>
      <c r="F2732" s="162"/>
      <c r="G2732" s="162"/>
      <c r="H2732" s="165"/>
    </row>
    <row r="2733" spans="2:8">
      <c r="B2733" s="153" t="s">
        <v>4</v>
      </c>
      <c r="C2733" s="158" t="s">
        <v>4514</v>
      </c>
      <c r="D2733" s="162" t="s">
        <v>4515</v>
      </c>
      <c r="E2733" s="72" t="s">
        <v>477</v>
      </c>
      <c r="F2733" s="162"/>
      <c r="G2733" s="162"/>
      <c r="H2733" s="165"/>
    </row>
    <row r="2734" spans="2:8">
      <c r="B2734" s="153" t="s">
        <v>1071</v>
      </c>
      <c r="C2734" s="158" t="s">
        <v>4516</v>
      </c>
      <c r="D2734" s="162" t="s">
        <v>4517</v>
      </c>
      <c r="E2734" s="72" t="s">
        <v>474</v>
      </c>
      <c r="F2734" s="162"/>
      <c r="G2734" s="162"/>
      <c r="H2734" s="165"/>
    </row>
    <row r="2735" spans="2:8">
      <c r="B2735" s="153" t="s">
        <v>1071</v>
      </c>
      <c r="C2735" s="158" t="s">
        <v>4518</v>
      </c>
      <c r="D2735" s="162" t="s">
        <v>4519</v>
      </c>
      <c r="E2735" s="72" t="s">
        <v>477</v>
      </c>
      <c r="F2735" s="162"/>
      <c r="G2735" s="162"/>
      <c r="H2735" s="165"/>
    </row>
    <row r="2736" spans="2:8">
      <c r="B2736" s="80" t="s">
        <v>601</v>
      </c>
      <c r="C2736" s="94" t="s">
        <v>4520</v>
      </c>
      <c r="D2736" s="81" t="s">
        <v>2141</v>
      </c>
      <c r="E2736" s="95" t="s">
        <v>396</v>
      </c>
      <c r="F2736" s="81" t="s">
        <v>598</v>
      </c>
      <c r="G2736" s="81" t="s">
        <v>117</v>
      </c>
      <c r="H2736" s="83" t="s">
        <v>397</v>
      </c>
    </row>
    <row r="2737" spans="2:8">
      <c r="B2737" s="78" t="s">
        <v>601</v>
      </c>
      <c r="C2737" s="43" t="s">
        <v>4521</v>
      </c>
      <c r="D2737" s="79" t="s">
        <v>2143</v>
      </c>
      <c r="E2737" s="93" t="s">
        <v>396</v>
      </c>
      <c r="F2737" s="79" t="s">
        <v>598</v>
      </c>
      <c r="G2737" s="79" t="s">
        <v>117</v>
      </c>
      <c r="H2737" s="82" t="s">
        <v>421</v>
      </c>
    </row>
    <row r="2738" spans="2:8">
      <c r="B2738" s="80" t="s">
        <v>601</v>
      </c>
      <c r="C2738" s="94" t="s">
        <v>4522</v>
      </c>
      <c r="D2738" s="81" t="s">
        <v>2145</v>
      </c>
      <c r="E2738" s="95" t="s">
        <v>396</v>
      </c>
      <c r="F2738" s="81" t="s">
        <v>598</v>
      </c>
      <c r="G2738" s="81" t="s">
        <v>117</v>
      </c>
      <c r="H2738" s="83" t="s">
        <v>397</v>
      </c>
    </row>
    <row r="2739" spans="2:8">
      <c r="B2739" s="153" t="s">
        <v>1793</v>
      </c>
      <c r="C2739" s="158" t="s">
        <v>4523</v>
      </c>
      <c r="D2739" s="162" t="s">
        <v>4524</v>
      </c>
      <c r="E2739" s="72" t="s">
        <v>471</v>
      </c>
      <c r="F2739" s="162"/>
      <c r="G2739" s="162"/>
      <c r="H2739" s="165"/>
    </row>
    <row r="2740" spans="2:8">
      <c r="B2740" s="153" t="s">
        <v>4</v>
      </c>
      <c r="C2740" s="158" t="s">
        <v>4525</v>
      </c>
      <c r="D2740" s="162" t="s">
        <v>4526</v>
      </c>
      <c r="E2740" s="72" t="s">
        <v>474</v>
      </c>
      <c r="F2740" s="162"/>
      <c r="G2740" s="162"/>
      <c r="H2740" s="165"/>
    </row>
    <row r="2741" spans="2:8">
      <c r="B2741" s="153" t="s">
        <v>4427</v>
      </c>
      <c r="C2741" s="158" t="s">
        <v>4527</v>
      </c>
      <c r="D2741" s="162" t="s">
        <v>4528</v>
      </c>
      <c r="E2741" s="72" t="s">
        <v>468</v>
      </c>
      <c r="F2741" s="162"/>
      <c r="G2741" s="162"/>
      <c r="H2741" s="165"/>
    </row>
    <row r="2742" spans="2:8">
      <c r="B2742" s="153" t="s">
        <v>4</v>
      </c>
      <c r="C2742" s="158" t="s">
        <v>4529</v>
      </c>
      <c r="D2742" s="162" t="s">
        <v>4530</v>
      </c>
      <c r="E2742" s="72" t="s">
        <v>468</v>
      </c>
      <c r="F2742" s="162"/>
      <c r="G2742" s="162"/>
      <c r="H2742" s="165"/>
    </row>
    <row r="2743" spans="2:8">
      <c r="B2743" s="153" t="s">
        <v>1071</v>
      </c>
      <c r="C2743" s="158" t="s">
        <v>4531</v>
      </c>
      <c r="D2743" s="162" t="s">
        <v>4532</v>
      </c>
      <c r="E2743" s="72" t="s">
        <v>542</v>
      </c>
      <c r="F2743" s="162"/>
      <c r="G2743" s="162"/>
      <c r="H2743" s="165"/>
    </row>
    <row r="2744" spans="2:8">
      <c r="B2744" s="153" t="s">
        <v>4</v>
      </c>
      <c r="C2744" s="158" t="s">
        <v>4533</v>
      </c>
      <c r="D2744" s="162" t="s">
        <v>4534</v>
      </c>
      <c r="E2744" s="72" t="s">
        <v>542</v>
      </c>
      <c r="F2744" s="162"/>
      <c r="G2744" s="162"/>
      <c r="H2744" s="165"/>
    </row>
    <row r="2745" spans="2:8">
      <c r="B2745" s="153" t="s">
        <v>1071</v>
      </c>
      <c r="C2745" s="158" t="s">
        <v>4535</v>
      </c>
      <c r="D2745" s="162" t="s">
        <v>4536</v>
      </c>
      <c r="E2745" s="72" t="s">
        <v>1436</v>
      </c>
      <c r="F2745" s="162"/>
      <c r="G2745" s="162"/>
      <c r="H2745" s="165"/>
    </row>
    <row r="2746" spans="2:8">
      <c r="B2746" s="153" t="s">
        <v>1071</v>
      </c>
      <c r="C2746" s="158" t="s">
        <v>4537</v>
      </c>
      <c r="D2746" s="162" t="s">
        <v>4538</v>
      </c>
      <c r="E2746" s="72" t="s">
        <v>509</v>
      </c>
      <c r="F2746" s="162"/>
      <c r="G2746" s="162"/>
      <c r="H2746" s="165"/>
    </row>
    <row r="2747" spans="2:8">
      <c r="B2747" s="153" t="s">
        <v>1071</v>
      </c>
      <c r="C2747" s="158" t="s">
        <v>4539</v>
      </c>
      <c r="D2747" s="162" t="s">
        <v>4540</v>
      </c>
      <c r="E2747" s="72" t="s">
        <v>474</v>
      </c>
      <c r="F2747" s="162"/>
      <c r="G2747" s="162"/>
      <c r="H2747" s="165"/>
    </row>
    <row r="2748" spans="2:8">
      <c r="B2748" s="153" t="s">
        <v>1071</v>
      </c>
      <c r="C2748" s="158" t="s">
        <v>4541</v>
      </c>
      <c r="D2748" s="162" t="s">
        <v>4542</v>
      </c>
      <c r="E2748" s="72" t="s">
        <v>1439</v>
      </c>
      <c r="F2748" s="162"/>
      <c r="G2748" s="162"/>
      <c r="H2748" s="165"/>
    </row>
    <row r="2749" spans="2:8">
      <c r="B2749" s="153" t="s">
        <v>1071</v>
      </c>
      <c r="C2749" s="158" t="s">
        <v>4543</v>
      </c>
      <c r="D2749" s="162" t="s">
        <v>4544</v>
      </c>
      <c r="E2749" s="72" t="s">
        <v>468</v>
      </c>
      <c r="F2749" s="162"/>
      <c r="G2749" s="162"/>
      <c r="H2749" s="165"/>
    </row>
    <row r="2750" spans="2:8">
      <c r="B2750" s="153" t="s">
        <v>1071</v>
      </c>
      <c r="C2750" s="158" t="s">
        <v>4545</v>
      </c>
      <c r="D2750" s="162" t="s">
        <v>4546</v>
      </c>
      <c r="E2750" s="72" t="s">
        <v>542</v>
      </c>
      <c r="F2750" s="162"/>
      <c r="G2750" s="162"/>
      <c r="H2750" s="165"/>
    </row>
    <row r="2751" spans="2:8">
      <c r="B2751" s="153" t="s">
        <v>1071</v>
      </c>
      <c r="C2751" s="160" t="s">
        <v>4547</v>
      </c>
      <c r="D2751" s="163" t="s">
        <v>4548</v>
      </c>
      <c r="E2751" s="72" t="s">
        <v>477</v>
      </c>
      <c r="F2751" s="162" t="s">
        <v>83</v>
      </c>
      <c r="G2751" s="162" t="s">
        <v>9</v>
      </c>
      <c r="H2751" s="165"/>
    </row>
    <row r="2752" spans="2:8">
      <c r="B2752" s="153" t="s">
        <v>1071</v>
      </c>
      <c r="C2752" s="158" t="s">
        <v>4549</v>
      </c>
      <c r="D2752" s="162" t="s">
        <v>4550</v>
      </c>
      <c r="E2752" s="72" t="s">
        <v>259</v>
      </c>
      <c r="F2752" s="162" t="s">
        <v>83</v>
      </c>
      <c r="G2752" s="162"/>
      <c r="H2752" s="165"/>
    </row>
    <row r="2753" spans="2:8">
      <c r="B2753" s="153" t="s">
        <v>4</v>
      </c>
      <c r="C2753" s="160" t="s">
        <v>4551</v>
      </c>
      <c r="D2753" s="163" t="s">
        <v>4552</v>
      </c>
      <c r="E2753" s="72" t="s">
        <v>474</v>
      </c>
      <c r="F2753" s="162" t="s">
        <v>83</v>
      </c>
      <c r="G2753" s="162" t="s">
        <v>9</v>
      </c>
      <c r="H2753" s="165"/>
    </row>
    <row r="2754" spans="2:8">
      <c r="B2754" s="153" t="s">
        <v>4</v>
      </c>
      <c r="C2754" s="160" t="s">
        <v>4553</v>
      </c>
      <c r="D2754" s="163" t="s">
        <v>4554</v>
      </c>
      <c r="E2754" s="72" t="s">
        <v>477</v>
      </c>
      <c r="F2754" s="162" t="s">
        <v>83</v>
      </c>
      <c r="G2754" s="162" t="s">
        <v>9</v>
      </c>
      <c r="H2754" s="165"/>
    </row>
    <row r="2755" spans="2:8">
      <c r="B2755" s="153" t="s">
        <v>4</v>
      </c>
      <c r="C2755" s="158" t="s">
        <v>4555</v>
      </c>
      <c r="D2755" s="162" t="s">
        <v>4556</v>
      </c>
      <c r="E2755" s="72" t="s">
        <v>474</v>
      </c>
      <c r="F2755" s="162" t="s">
        <v>83</v>
      </c>
      <c r="G2755" s="162" t="s">
        <v>76</v>
      </c>
      <c r="H2755" s="165"/>
    </row>
    <row r="2756" spans="2:8">
      <c r="B2756" s="153" t="s">
        <v>1071</v>
      </c>
      <c r="C2756" s="158" t="s">
        <v>4557</v>
      </c>
      <c r="D2756" s="162" t="s">
        <v>4558</v>
      </c>
      <c r="E2756" s="72" t="s">
        <v>259</v>
      </c>
      <c r="F2756" s="162"/>
      <c r="G2756" s="162"/>
      <c r="H2756" s="165"/>
    </row>
    <row r="2757" spans="2:8">
      <c r="B2757" s="153" t="s">
        <v>1071</v>
      </c>
      <c r="C2757" s="158" t="s">
        <v>4559</v>
      </c>
      <c r="D2757" s="162" t="s">
        <v>4560</v>
      </c>
      <c r="E2757" s="72" t="s">
        <v>271</v>
      </c>
      <c r="F2757" s="162"/>
      <c r="G2757" s="162"/>
      <c r="H2757" s="165"/>
    </row>
    <row r="2758" spans="2:8">
      <c r="B2758" s="153" t="s">
        <v>1071</v>
      </c>
      <c r="C2758" s="158" t="s">
        <v>4561</v>
      </c>
      <c r="D2758" s="162" t="s">
        <v>4562</v>
      </c>
      <c r="E2758" s="72" t="s">
        <v>471</v>
      </c>
      <c r="F2758" s="162"/>
      <c r="G2758" s="162"/>
      <c r="H2758" s="165"/>
    </row>
    <row r="2759" spans="2:8">
      <c r="B2759" s="153" t="s">
        <v>1071</v>
      </c>
      <c r="C2759" s="158" t="s">
        <v>4563</v>
      </c>
      <c r="D2759" s="162" t="s">
        <v>4564</v>
      </c>
      <c r="E2759" s="72" t="s">
        <v>474</v>
      </c>
      <c r="F2759" s="162" t="s">
        <v>8</v>
      </c>
      <c r="G2759" s="162"/>
      <c r="H2759" s="165"/>
    </row>
    <row r="2760" spans="2:8">
      <c r="B2760" s="153" t="s">
        <v>1071</v>
      </c>
      <c r="C2760" s="47" t="s">
        <v>4565</v>
      </c>
      <c r="D2760" s="162" t="s">
        <v>4566</v>
      </c>
      <c r="E2760" s="72" t="s">
        <v>477</v>
      </c>
      <c r="F2760" s="162" t="s">
        <v>8</v>
      </c>
      <c r="G2760" s="162"/>
      <c r="H2760" s="165"/>
    </row>
    <row r="2761" spans="2:8">
      <c r="B2761" s="78" t="s">
        <v>601</v>
      </c>
      <c r="C2761" s="43" t="s">
        <v>4567</v>
      </c>
      <c r="D2761" s="79" t="s">
        <v>2147</v>
      </c>
      <c r="E2761" s="93" t="s">
        <v>474</v>
      </c>
      <c r="F2761" s="79" t="s">
        <v>598</v>
      </c>
      <c r="G2761" s="79" t="s">
        <v>117</v>
      </c>
      <c r="H2761" s="82"/>
    </row>
    <row r="2762" spans="2:8">
      <c r="B2762" s="80" t="s">
        <v>601</v>
      </c>
      <c r="C2762" s="94" t="s">
        <v>4568</v>
      </c>
      <c r="D2762" s="81" t="s">
        <v>2149</v>
      </c>
      <c r="E2762" s="95" t="s">
        <v>477</v>
      </c>
      <c r="F2762" s="81" t="s">
        <v>598</v>
      </c>
      <c r="G2762" s="81" t="s">
        <v>117</v>
      </c>
      <c r="H2762" s="83"/>
    </row>
    <row r="2763" spans="2:8">
      <c r="B2763" s="78" t="s">
        <v>601</v>
      </c>
      <c r="C2763" s="105" t="s">
        <v>4569</v>
      </c>
      <c r="D2763" s="79" t="s">
        <v>2151</v>
      </c>
      <c r="E2763" s="93" t="s">
        <v>474</v>
      </c>
      <c r="F2763" s="79" t="s">
        <v>598</v>
      </c>
      <c r="G2763" s="79" t="s">
        <v>117</v>
      </c>
      <c r="H2763" s="82"/>
    </row>
    <row r="2764" spans="2:8">
      <c r="B2764" s="80" t="s">
        <v>601</v>
      </c>
      <c r="C2764" s="94" t="s">
        <v>4570</v>
      </c>
      <c r="D2764" s="130" t="s">
        <v>2153</v>
      </c>
      <c r="E2764" s="131" t="s">
        <v>2154</v>
      </c>
      <c r="F2764" s="81" t="s">
        <v>598</v>
      </c>
      <c r="G2764" s="81" t="s">
        <v>117</v>
      </c>
      <c r="H2764" s="83"/>
    </row>
    <row r="2765" spans="2:8">
      <c r="B2765" s="78" t="s">
        <v>601</v>
      </c>
      <c r="C2765" s="43" t="s">
        <v>4571</v>
      </c>
      <c r="D2765" s="79" t="s">
        <v>2156</v>
      </c>
      <c r="E2765" s="93" t="s">
        <v>542</v>
      </c>
      <c r="F2765" s="79" t="s">
        <v>598</v>
      </c>
      <c r="G2765" s="79" t="s">
        <v>117</v>
      </c>
      <c r="H2765" s="82"/>
    </row>
    <row r="2766" spans="2:8">
      <c r="B2766" s="80" t="s">
        <v>601</v>
      </c>
      <c r="C2766" s="94" t="s">
        <v>4572</v>
      </c>
      <c r="D2766" s="130" t="s">
        <v>2158</v>
      </c>
      <c r="E2766" s="131" t="s">
        <v>474</v>
      </c>
      <c r="F2766" s="81" t="s">
        <v>598</v>
      </c>
      <c r="G2766" s="81" t="s">
        <v>76</v>
      </c>
      <c r="H2766" s="83"/>
    </row>
    <row r="2767" spans="2:8">
      <c r="B2767" s="78" t="s">
        <v>601</v>
      </c>
      <c r="C2767" s="43" t="s">
        <v>4573</v>
      </c>
      <c r="D2767" s="79" t="s">
        <v>2160</v>
      </c>
      <c r="E2767" s="93" t="s">
        <v>474</v>
      </c>
      <c r="F2767" s="79" t="s">
        <v>598</v>
      </c>
      <c r="G2767" s="79" t="s">
        <v>9</v>
      </c>
      <c r="H2767" s="82"/>
    </row>
    <row r="2768" spans="2:8">
      <c r="B2768" s="153" t="s">
        <v>1071</v>
      </c>
      <c r="C2768" s="158" t="s">
        <v>4574</v>
      </c>
      <c r="D2768" s="162" t="s">
        <v>4575</v>
      </c>
      <c r="E2768" s="72" t="s">
        <v>477</v>
      </c>
      <c r="F2768" s="162" t="s">
        <v>83</v>
      </c>
      <c r="G2768" s="162"/>
      <c r="H2768" s="165"/>
    </row>
    <row r="2769" spans="2:8">
      <c r="B2769" s="80" t="s">
        <v>601</v>
      </c>
      <c r="C2769" s="94" t="s">
        <v>4576</v>
      </c>
      <c r="D2769" s="81" t="s">
        <v>2162</v>
      </c>
      <c r="E2769" s="95" t="s">
        <v>259</v>
      </c>
      <c r="F2769" s="81" t="s">
        <v>598</v>
      </c>
      <c r="G2769" s="81" t="s">
        <v>1958</v>
      </c>
      <c r="H2769" s="83"/>
    </row>
    <row r="2770" spans="2:8">
      <c r="B2770" s="78" t="s">
        <v>601</v>
      </c>
      <c r="C2770" s="43" t="s">
        <v>4577</v>
      </c>
      <c r="D2770" s="79" t="s">
        <v>2164</v>
      </c>
      <c r="E2770" s="93" t="s">
        <v>474</v>
      </c>
      <c r="F2770" s="79" t="s">
        <v>598</v>
      </c>
      <c r="G2770" s="79" t="s">
        <v>1958</v>
      </c>
      <c r="H2770" s="82"/>
    </row>
    <row r="2771" spans="2:8">
      <c r="B2771" s="80" t="s">
        <v>601</v>
      </c>
      <c r="C2771" s="94" t="s">
        <v>4578</v>
      </c>
      <c r="D2771" s="81" t="s">
        <v>2166</v>
      </c>
      <c r="E2771" s="95" t="s">
        <v>2167</v>
      </c>
      <c r="F2771" s="81" t="s">
        <v>598</v>
      </c>
      <c r="G2771" s="81" t="s">
        <v>117</v>
      </c>
      <c r="H2771" s="83"/>
    </row>
    <row r="2772" spans="2:8">
      <c r="B2772" s="78" t="s">
        <v>601</v>
      </c>
      <c r="C2772" s="43" t="s">
        <v>4579</v>
      </c>
      <c r="D2772" s="79" t="s">
        <v>2169</v>
      </c>
      <c r="E2772" s="93" t="s">
        <v>2167</v>
      </c>
      <c r="F2772" s="79" t="s">
        <v>598</v>
      </c>
      <c r="G2772" s="79" t="s">
        <v>117</v>
      </c>
      <c r="H2772" s="82"/>
    </row>
    <row r="2773" spans="2:8">
      <c r="B2773" s="80" t="s">
        <v>601</v>
      </c>
      <c r="C2773" s="94" t="s">
        <v>4580</v>
      </c>
      <c r="D2773" s="136" t="s">
        <v>2171</v>
      </c>
      <c r="E2773" s="137" t="s">
        <v>474</v>
      </c>
      <c r="F2773" s="81" t="s">
        <v>598</v>
      </c>
      <c r="G2773" s="81" t="s">
        <v>1958</v>
      </c>
      <c r="H2773" s="83"/>
    </row>
    <row r="2774" spans="2:8">
      <c r="B2774" s="78" t="s">
        <v>601</v>
      </c>
      <c r="C2774" s="43" t="s">
        <v>4581</v>
      </c>
      <c r="D2774" s="79" t="s">
        <v>2173</v>
      </c>
      <c r="E2774" s="93" t="s">
        <v>477</v>
      </c>
      <c r="F2774" s="79" t="s">
        <v>598</v>
      </c>
      <c r="G2774" s="79" t="s">
        <v>1958</v>
      </c>
      <c r="H2774" s="82"/>
    </row>
    <row r="2775" spans="2:8">
      <c r="B2775" s="153" t="s">
        <v>4</v>
      </c>
      <c r="C2775" s="47" t="s">
        <v>4582</v>
      </c>
      <c r="D2775" s="162" t="s">
        <v>4583</v>
      </c>
      <c r="E2775" s="72" t="s">
        <v>468</v>
      </c>
      <c r="F2775" s="162"/>
      <c r="G2775" s="162"/>
      <c r="H2775" s="165"/>
    </row>
    <row r="2776" spans="2:8">
      <c r="B2776" s="80" t="s">
        <v>601</v>
      </c>
      <c r="C2776" s="94" t="s">
        <v>4584</v>
      </c>
      <c r="D2776" s="81" t="s">
        <v>2175</v>
      </c>
      <c r="E2776" s="95" t="s">
        <v>259</v>
      </c>
      <c r="F2776" s="81" t="s">
        <v>598</v>
      </c>
      <c r="G2776" s="81" t="s">
        <v>1958</v>
      </c>
      <c r="H2776" s="83"/>
    </row>
    <row r="2777" spans="2:8">
      <c r="B2777" s="78" t="s">
        <v>601</v>
      </c>
      <c r="C2777" s="110" t="s">
        <v>4585</v>
      </c>
      <c r="D2777" s="79" t="s">
        <v>2177</v>
      </c>
      <c r="E2777" s="93" t="s">
        <v>477</v>
      </c>
      <c r="F2777" s="79" t="s">
        <v>598</v>
      </c>
      <c r="G2777" s="79" t="s">
        <v>1958</v>
      </c>
      <c r="H2777" s="82"/>
    </row>
    <row r="2778" spans="2:8">
      <c r="B2778" s="80" t="s">
        <v>601</v>
      </c>
      <c r="C2778" s="109" t="s">
        <v>4586</v>
      </c>
      <c r="D2778" s="103" t="s">
        <v>2179</v>
      </c>
      <c r="E2778" s="95" t="s">
        <v>474</v>
      </c>
      <c r="F2778" s="81" t="s">
        <v>598</v>
      </c>
      <c r="G2778" s="81" t="s">
        <v>76</v>
      </c>
      <c r="H2778" s="83"/>
    </row>
    <row r="2779" spans="2:8">
      <c r="B2779" s="78" t="s">
        <v>601</v>
      </c>
      <c r="C2779" s="43" t="s">
        <v>4587</v>
      </c>
      <c r="D2779" s="99" t="s">
        <v>2181</v>
      </c>
      <c r="E2779" s="93" t="s">
        <v>259</v>
      </c>
      <c r="F2779" s="79" t="s">
        <v>598</v>
      </c>
      <c r="G2779" s="79" t="s">
        <v>76</v>
      </c>
      <c r="H2779" s="82"/>
    </row>
    <row r="2780" spans="2:8">
      <c r="B2780" s="80" t="s">
        <v>601</v>
      </c>
      <c r="C2780" s="94" t="s">
        <v>4588</v>
      </c>
      <c r="D2780" s="81" t="s">
        <v>2183</v>
      </c>
      <c r="E2780" s="95" t="s">
        <v>542</v>
      </c>
      <c r="F2780" s="81" t="s">
        <v>2184</v>
      </c>
      <c r="G2780" s="81" t="s">
        <v>117</v>
      </c>
      <c r="H2780" s="83"/>
    </row>
    <row r="2781" spans="2:8">
      <c r="B2781" s="153"/>
      <c r="C2781" s="158" t="s">
        <v>4589</v>
      </c>
      <c r="D2781" s="162" t="s">
        <v>4590</v>
      </c>
      <c r="E2781" s="72" t="s">
        <v>468</v>
      </c>
      <c r="F2781" s="162"/>
      <c r="G2781" s="162"/>
      <c r="H2781" s="165"/>
    </row>
    <row r="2782" spans="2:8">
      <c r="B2782" s="153" t="s">
        <v>1071</v>
      </c>
      <c r="C2782" s="47" t="s">
        <v>4591</v>
      </c>
      <c r="D2782" s="162" t="s">
        <v>4592</v>
      </c>
      <c r="E2782" s="72" t="s">
        <v>259</v>
      </c>
      <c r="F2782" s="162" t="s">
        <v>83</v>
      </c>
      <c r="G2782" s="162" t="s">
        <v>9</v>
      </c>
      <c r="H2782" s="165"/>
    </row>
    <row r="2783" spans="2:8">
      <c r="B2783" s="153" t="s">
        <v>1071</v>
      </c>
      <c r="C2783" s="158" t="s">
        <v>4593</v>
      </c>
      <c r="D2783" s="162" t="s">
        <v>4594</v>
      </c>
      <c r="E2783" s="72" t="s">
        <v>474</v>
      </c>
      <c r="F2783" s="162"/>
      <c r="G2783" s="162"/>
      <c r="H2783" s="165"/>
    </row>
    <row r="2784" spans="2:8">
      <c r="B2784" s="153" t="s">
        <v>1071</v>
      </c>
      <c r="C2784" s="158" t="s">
        <v>4595</v>
      </c>
      <c r="D2784" s="162" t="s">
        <v>4596</v>
      </c>
      <c r="E2784" s="72" t="s">
        <v>477</v>
      </c>
      <c r="F2784" s="162"/>
      <c r="G2784" s="162"/>
      <c r="H2784" s="165"/>
    </row>
    <row r="2785" spans="2:8">
      <c r="B2785" s="153" t="s">
        <v>1071</v>
      </c>
      <c r="C2785" s="158" t="s">
        <v>4597</v>
      </c>
      <c r="D2785" s="188" t="s">
        <v>4598</v>
      </c>
      <c r="E2785" s="93" t="s">
        <v>477</v>
      </c>
      <c r="F2785" s="162" t="s">
        <v>83</v>
      </c>
      <c r="G2785" s="162"/>
      <c r="H2785" s="165"/>
    </row>
    <row r="2786" spans="2:8">
      <c r="B2786" s="153" t="s">
        <v>1071</v>
      </c>
      <c r="C2786" s="158" t="s">
        <v>4599</v>
      </c>
      <c r="D2786" s="162" t="s">
        <v>1495</v>
      </c>
      <c r="E2786" s="72" t="s">
        <v>259</v>
      </c>
      <c r="F2786" s="162" t="s">
        <v>83</v>
      </c>
      <c r="G2786" s="162"/>
      <c r="H2786" s="165"/>
    </row>
    <row r="2787" spans="2:8">
      <c r="B2787" s="153"/>
      <c r="C2787" s="158" t="s">
        <v>4600</v>
      </c>
      <c r="D2787" s="162" t="s">
        <v>4601</v>
      </c>
      <c r="E2787" s="72" t="s">
        <v>468</v>
      </c>
      <c r="F2787" s="162"/>
      <c r="G2787" s="162"/>
      <c r="H2787" s="165"/>
    </row>
    <row r="2788" spans="2:8">
      <c r="B2788" s="153" t="s">
        <v>4</v>
      </c>
      <c r="C2788" s="47" t="s">
        <v>4602</v>
      </c>
      <c r="D2788" s="162" t="s">
        <v>4603</v>
      </c>
      <c r="E2788" s="72" t="s">
        <v>259</v>
      </c>
      <c r="F2788" s="162" t="s">
        <v>83</v>
      </c>
      <c r="G2788" s="162" t="s">
        <v>9</v>
      </c>
      <c r="H2788" s="165"/>
    </row>
    <row r="2789" spans="2:8">
      <c r="B2789" s="153" t="s">
        <v>4</v>
      </c>
      <c r="C2789" s="158" t="s">
        <v>4604</v>
      </c>
      <c r="D2789" s="162" t="s">
        <v>4605</v>
      </c>
      <c r="E2789" s="72" t="s">
        <v>542</v>
      </c>
      <c r="F2789" s="162"/>
      <c r="G2789" s="162"/>
      <c r="H2789" s="165"/>
    </row>
    <row r="2790" spans="2:8">
      <c r="B2790" s="153" t="s">
        <v>4</v>
      </c>
      <c r="C2790" s="158" t="s">
        <v>4606</v>
      </c>
      <c r="D2790" s="162" t="s">
        <v>4607</v>
      </c>
      <c r="E2790" s="72" t="s">
        <v>542</v>
      </c>
      <c r="F2790" s="162"/>
      <c r="G2790" s="162"/>
      <c r="H2790" s="165"/>
    </row>
    <row r="2791" spans="2:8">
      <c r="B2791" s="153" t="s">
        <v>4</v>
      </c>
      <c r="C2791" s="158" t="s">
        <v>4608</v>
      </c>
      <c r="D2791" s="162" t="s">
        <v>4609</v>
      </c>
      <c r="E2791" s="72" t="s">
        <v>474</v>
      </c>
      <c r="F2791" s="162" t="s">
        <v>8</v>
      </c>
      <c r="G2791" s="162"/>
      <c r="H2791" s="165"/>
    </row>
    <row r="2792" spans="2:8">
      <c r="B2792" s="153" t="s">
        <v>4</v>
      </c>
      <c r="C2792" s="158" t="s">
        <v>4610</v>
      </c>
      <c r="D2792" s="162" t="s">
        <v>4611</v>
      </c>
      <c r="E2792" s="72" t="s">
        <v>477</v>
      </c>
      <c r="F2792" s="162" t="s">
        <v>8</v>
      </c>
      <c r="G2792" s="162"/>
      <c r="H2792" s="165"/>
    </row>
    <row r="2793" spans="2:8">
      <c r="B2793" s="153" t="s">
        <v>1071</v>
      </c>
      <c r="C2793" s="158" t="s">
        <v>4612</v>
      </c>
      <c r="D2793" s="162" t="s">
        <v>4613</v>
      </c>
      <c r="E2793" s="72" t="s">
        <v>259</v>
      </c>
      <c r="F2793" s="162" t="s">
        <v>83</v>
      </c>
      <c r="G2793" s="162" t="s">
        <v>9</v>
      </c>
      <c r="H2793" s="165"/>
    </row>
    <row r="2794" spans="2:8">
      <c r="B2794" s="153" t="s">
        <v>1071</v>
      </c>
      <c r="C2794" s="158" t="s">
        <v>4614</v>
      </c>
      <c r="D2794" s="162" t="s">
        <v>4615</v>
      </c>
      <c r="E2794" s="72" t="s">
        <v>259</v>
      </c>
      <c r="F2794" s="162" t="s">
        <v>83</v>
      </c>
      <c r="G2794" s="162" t="s">
        <v>9</v>
      </c>
      <c r="H2794" s="165"/>
    </row>
    <row r="2795" spans="2:8">
      <c r="B2795" s="153"/>
      <c r="C2795" s="158" t="s">
        <v>4616</v>
      </c>
      <c r="D2795" s="162" t="s">
        <v>4617</v>
      </c>
      <c r="E2795" s="72" t="s">
        <v>468</v>
      </c>
      <c r="F2795" s="162"/>
      <c r="G2795" s="162"/>
      <c r="H2795" s="165"/>
    </row>
    <row r="2796" spans="2:8">
      <c r="B2796" s="153"/>
      <c r="C2796" s="158" t="s">
        <v>4618</v>
      </c>
      <c r="D2796" s="162" t="s">
        <v>4619</v>
      </c>
      <c r="E2796" s="72" t="s">
        <v>468</v>
      </c>
      <c r="F2796" s="162"/>
      <c r="G2796" s="162"/>
      <c r="H2796" s="165"/>
    </row>
    <row r="2797" spans="2:8">
      <c r="B2797" s="153" t="s">
        <v>4</v>
      </c>
      <c r="C2797" s="158" t="s">
        <v>4620</v>
      </c>
      <c r="D2797" s="162" t="s">
        <v>4621</v>
      </c>
      <c r="E2797" s="72" t="s">
        <v>468</v>
      </c>
      <c r="F2797" s="162"/>
      <c r="G2797" s="162"/>
      <c r="H2797" s="165"/>
    </row>
    <row r="2798" spans="2:8">
      <c r="B2798" s="153" t="s">
        <v>1071</v>
      </c>
      <c r="C2798" s="158" t="s">
        <v>4622</v>
      </c>
      <c r="D2798" s="162" t="s">
        <v>4623</v>
      </c>
      <c r="E2798" s="72" t="s">
        <v>468</v>
      </c>
      <c r="F2798" s="162"/>
      <c r="G2798" s="162"/>
      <c r="H2798" s="165"/>
    </row>
    <row r="2799" spans="2:8">
      <c r="B2799" s="153" t="s">
        <v>1071</v>
      </c>
      <c r="C2799" s="158" t="s">
        <v>4624</v>
      </c>
      <c r="D2799" s="162" t="s">
        <v>4625</v>
      </c>
      <c r="E2799" s="72" t="s">
        <v>468</v>
      </c>
      <c r="F2799" s="162"/>
      <c r="G2799" s="162"/>
      <c r="H2799" s="165"/>
    </row>
    <row r="2800" spans="2:8">
      <c r="B2800" s="153" t="s">
        <v>1071</v>
      </c>
      <c r="C2800" s="158" t="s">
        <v>4626</v>
      </c>
      <c r="D2800" s="162" t="s">
        <v>4627</v>
      </c>
      <c r="E2800" s="72" t="s">
        <v>468</v>
      </c>
      <c r="F2800" s="162"/>
      <c r="G2800" s="162"/>
      <c r="H2800" s="165"/>
    </row>
    <row r="2801" spans="2:8">
      <c r="B2801" s="153" t="s">
        <v>1071</v>
      </c>
      <c r="C2801" s="158" t="s">
        <v>4628</v>
      </c>
      <c r="D2801" s="162" t="s">
        <v>4629</v>
      </c>
      <c r="E2801" s="72" t="s">
        <v>468</v>
      </c>
      <c r="F2801" s="162"/>
      <c r="G2801" s="162"/>
      <c r="H2801" s="165"/>
    </row>
    <row r="2802" spans="2:8">
      <c r="B2802" s="153" t="s">
        <v>1071</v>
      </c>
      <c r="C2802" s="158" t="s">
        <v>4630</v>
      </c>
      <c r="D2802" s="162" t="s">
        <v>4631</v>
      </c>
      <c r="E2802" s="72" t="s">
        <v>468</v>
      </c>
      <c r="F2802" s="162"/>
      <c r="G2802" s="162"/>
      <c r="H2802" s="165"/>
    </row>
    <row r="2803" spans="2:8">
      <c r="B2803" s="153" t="s">
        <v>1071</v>
      </c>
      <c r="C2803" s="158" t="s">
        <v>4632</v>
      </c>
      <c r="D2803" s="162" t="s">
        <v>4633</v>
      </c>
      <c r="E2803" s="72" t="s">
        <v>474</v>
      </c>
      <c r="F2803" s="162" t="s">
        <v>83</v>
      </c>
      <c r="G2803" s="162"/>
      <c r="H2803" s="165"/>
    </row>
    <row r="2804" spans="2:8">
      <c r="B2804" s="153" t="s">
        <v>1071</v>
      </c>
      <c r="C2804" s="158" t="s">
        <v>4634</v>
      </c>
      <c r="D2804" s="162" t="s">
        <v>4635</v>
      </c>
      <c r="E2804" s="72" t="s">
        <v>477</v>
      </c>
      <c r="F2804" s="162" t="s">
        <v>83</v>
      </c>
      <c r="G2804" s="162"/>
      <c r="H2804" s="165"/>
    </row>
    <row r="2805" spans="2:8">
      <c r="B2805" s="153" t="s">
        <v>4</v>
      </c>
      <c r="C2805" s="158" t="s">
        <v>4636</v>
      </c>
      <c r="D2805" s="162" t="s">
        <v>4637</v>
      </c>
      <c r="E2805" s="72" t="s">
        <v>477</v>
      </c>
      <c r="F2805" s="162" t="s">
        <v>83</v>
      </c>
      <c r="G2805" s="162" t="s">
        <v>76</v>
      </c>
      <c r="H2805" s="165"/>
    </row>
    <row r="2806" spans="2:8">
      <c r="B2806" s="153" t="s">
        <v>4</v>
      </c>
      <c r="C2806" s="158" t="s">
        <v>4638</v>
      </c>
      <c r="D2806" s="162" t="s">
        <v>4639</v>
      </c>
      <c r="E2806" s="72" t="s">
        <v>259</v>
      </c>
      <c r="F2806" s="162" t="s">
        <v>83</v>
      </c>
      <c r="G2806" s="162"/>
      <c r="H2806" s="165"/>
    </row>
    <row r="2807" spans="2:8">
      <c r="B2807" s="153" t="s">
        <v>4</v>
      </c>
      <c r="C2807" s="158" t="s">
        <v>4640</v>
      </c>
      <c r="D2807" s="162" t="s">
        <v>4641</v>
      </c>
      <c r="E2807" s="72" t="s">
        <v>468</v>
      </c>
      <c r="F2807" s="162"/>
      <c r="G2807" s="162"/>
      <c r="H2807" s="165"/>
    </row>
    <row r="2808" spans="2:8">
      <c r="B2808" s="153" t="s">
        <v>4</v>
      </c>
      <c r="C2808" s="158" t="s">
        <v>4642</v>
      </c>
      <c r="D2808" s="162" t="s">
        <v>4643</v>
      </c>
      <c r="E2808" s="72" t="s">
        <v>259</v>
      </c>
      <c r="F2808" s="162" t="s">
        <v>83</v>
      </c>
      <c r="G2808" s="162" t="s">
        <v>76</v>
      </c>
      <c r="H2808" s="165"/>
    </row>
    <row r="2809" spans="2:8">
      <c r="B2809" s="153"/>
      <c r="C2809" s="158" t="s">
        <v>4644</v>
      </c>
      <c r="D2809" s="162" t="s">
        <v>4645</v>
      </c>
      <c r="E2809" s="72" t="s">
        <v>474</v>
      </c>
      <c r="F2809" s="162" t="s">
        <v>83</v>
      </c>
      <c r="G2809" s="162"/>
      <c r="H2809" s="165"/>
    </row>
    <row r="2810" spans="2:8">
      <c r="B2810" s="153"/>
      <c r="C2810" s="158" t="s">
        <v>4646</v>
      </c>
      <c r="D2810" s="162" t="s">
        <v>4647</v>
      </c>
      <c r="E2810" s="72" t="s">
        <v>477</v>
      </c>
      <c r="F2810" s="162" t="s">
        <v>83</v>
      </c>
      <c r="G2810" s="162"/>
      <c r="H2810" s="165"/>
    </row>
    <row r="2811" spans="2:8">
      <c r="B2811" s="153"/>
      <c r="C2811" s="158" t="s">
        <v>4648</v>
      </c>
      <c r="D2811" s="162" t="s">
        <v>4649</v>
      </c>
      <c r="E2811" s="72" t="s">
        <v>468</v>
      </c>
      <c r="F2811" s="162"/>
      <c r="G2811" s="162"/>
      <c r="H2811" s="165"/>
    </row>
    <row r="2812" spans="2:8">
      <c r="B2812" s="153" t="s">
        <v>2481</v>
      </c>
      <c r="C2812" s="158" t="s">
        <v>4650</v>
      </c>
      <c r="D2812" s="162" t="s">
        <v>4651</v>
      </c>
      <c r="E2812" s="72" t="s">
        <v>474</v>
      </c>
      <c r="F2812" s="162"/>
      <c r="G2812" s="162"/>
      <c r="H2812" s="165"/>
    </row>
    <row r="2813" spans="2:8">
      <c r="B2813" s="153" t="s">
        <v>2481</v>
      </c>
      <c r="C2813" s="158" t="s">
        <v>4652</v>
      </c>
      <c r="D2813" s="162" t="s">
        <v>4653</v>
      </c>
      <c r="E2813" s="72" t="s">
        <v>477</v>
      </c>
      <c r="F2813" s="162"/>
      <c r="G2813" s="162"/>
      <c r="H2813" s="165"/>
    </row>
    <row r="2814" spans="2:8">
      <c r="B2814" s="153" t="s">
        <v>4</v>
      </c>
      <c r="C2814" s="47" t="s">
        <v>4654</v>
      </c>
      <c r="D2814" s="162" t="s">
        <v>4655</v>
      </c>
      <c r="E2814" s="72" t="s">
        <v>471</v>
      </c>
      <c r="F2814" s="162"/>
      <c r="G2814" s="162"/>
      <c r="H2814" s="165"/>
    </row>
    <row r="2815" spans="2:8">
      <c r="B2815" s="153" t="s">
        <v>1071</v>
      </c>
      <c r="C2815" s="158" t="s">
        <v>4656</v>
      </c>
      <c r="D2815" s="162" t="s">
        <v>4657</v>
      </c>
      <c r="E2815" s="72" t="s">
        <v>468</v>
      </c>
      <c r="F2815" s="162"/>
      <c r="G2815" s="162"/>
      <c r="H2815" s="165"/>
    </row>
    <row r="2816" spans="2:8">
      <c r="B2816" s="153"/>
      <c r="C2816" s="158" t="s">
        <v>4658</v>
      </c>
      <c r="D2816" s="162" t="s">
        <v>4659</v>
      </c>
      <c r="E2816" s="72" t="s">
        <v>474</v>
      </c>
      <c r="F2816" s="162"/>
      <c r="G2816" s="162"/>
      <c r="H2816" s="165"/>
    </row>
    <row r="2817" spans="2:8">
      <c r="B2817" s="153"/>
      <c r="C2817" s="158" t="s">
        <v>4660</v>
      </c>
      <c r="D2817" s="162" t="s">
        <v>4661</v>
      </c>
      <c r="E2817" s="72" t="s">
        <v>468</v>
      </c>
      <c r="F2817" s="162"/>
      <c r="G2817" s="162"/>
      <c r="H2817" s="165"/>
    </row>
    <row r="2818" spans="2:8">
      <c r="B2818" s="153"/>
      <c r="C2818" s="158" t="s">
        <v>4662</v>
      </c>
      <c r="D2818" s="162" t="s">
        <v>4663</v>
      </c>
      <c r="E2818" s="72" t="s">
        <v>474</v>
      </c>
      <c r="F2818" s="162"/>
      <c r="G2818" s="162"/>
      <c r="H2818" s="165"/>
    </row>
    <row r="2819" spans="2:8">
      <c r="B2819" s="153"/>
      <c r="C2819" s="158" t="s">
        <v>4664</v>
      </c>
      <c r="D2819" s="162" t="s">
        <v>4665</v>
      </c>
      <c r="E2819" s="72" t="s">
        <v>477</v>
      </c>
      <c r="F2819" s="162"/>
      <c r="G2819" s="162"/>
      <c r="H2819" s="165"/>
    </row>
    <row r="2820" spans="2:8">
      <c r="B2820" s="153"/>
      <c r="C2820" s="158" t="s">
        <v>4666</v>
      </c>
      <c r="D2820" s="162" t="s">
        <v>4667</v>
      </c>
      <c r="E2820" s="72" t="s">
        <v>474</v>
      </c>
      <c r="F2820" s="162"/>
      <c r="G2820" s="162"/>
      <c r="H2820" s="165"/>
    </row>
    <row r="2821" spans="2:8">
      <c r="B2821" s="153" t="s">
        <v>1071</v>
      </c>
      <c r="C2821" s="158" t="s">
        <v>4668</v>
      </c>
      <c r="D2821" s="162" t="s">
        <v>4669</v>
      </c>
      <c r="E2821" s="72" t="s">
        <v>477</v>
      </c>
      <c r="F2821" s="162"/>
      <c r="G2821" s="162"/>
      <c r="H2821" s="165"/>
    </row>
    <row r="2822" spans="2:8">
      <c r="B2822" s="153" t="s">
        <v>1071</v>
      </c>
      <c r="C2822" s="158" t="s">
        <v>4670</v>
      </c>
      <c r="D2822" s="162" t="s">
        <v>4671</v>
      </c>
      <c r="E2822" s="72" t="s">
        <v>1436</v>
      </c>
      <c r="F2822" s="162" t="s">
        <v>8</v>
      </c>
      <c r="G2822" s="162"/>
      <c r="H2822" s="165"/>
    </row>
    <row r="2823" spans="2:8">
      <c r="B2823" s="153" t="s">
        <v>1071</v>
      </c>
      <c r="C2823" s="158" t="s">
        <v>4672</v>
      </c>
      <c r="D2823" s="162" t="s">
        <v>4673</v>
      </c>
      <c r="E2823" s="72" t="s">
        <v>1439</v>
      </c>
      <c r="F2823" s="162" t="s">
        <v>1146</v>
      </c>
      <c r="G2823" s="162"/>
      <c r="H2823" s="165"/>
    </row>
    <row r="2824" spans="2:8">
      <c r="B2824" s="153"/>
      <c r="C2824" s="158" t="s">
        <v>4674</v>
      </c>
      <c r="D2824" s="162" t="s">
        <v>4675</v>
      </c>
      <c r="E2824" s="72" t="s">
        <v>542</v>
      </c>
      <c r="F2824" s="162"/>
      <c r="G2824" s="162"/>
      <c r="H2824" s="165"/>
    </row>
    <row r="2825" spans="2:8">
      <c r="B2825" s="153"/>
      <c r="C2825" s="158" t="s">
        <v>4676</v>
      </c>
      <c r="D2825" s="162" t="s">
        <v>4677</v>
      </c>
      <c r="E2825" s="72" t="s">
        <v>1439</v>
      </c>
      <c r="F2825" s="162" t="s">
        <v>598</v>
      </c>
      <c r="G2825" s="162"/>
      <c r="H2825" s="165"/>
    </row>
    <row r="2826" spans="2:8">
      <c r="B2826" s="153"/>
      <c r="C2826" s="158" t="s">
        <v>4678</v>
      </c>
      <c r="D2826" s="162" t="s">
        <v>4679</v>
      </c>
      <c r="E2826" s="72" t="s">
        <v>542</v>
      </c>
      <c r="F2826" s="162" t="s">
        <v>8</v>
      </c>
      <c r="G2826" s="162"/>
      <c r="H2826" s="165"/>
    </row>
    <row r="2827" spans="2:8">
      <c r="B2827" s="153" t="s">
        <v>1071</v>
      </c>
      <c r="C2827" s="158" t="s">
        <v>4680</v>
      </c>
      <c r="D2827" s="162" t="s">
        <v>4681</v>
      </c>
      <c r="E2827" s="72" t="s">
        <v>468</v>
      </c>
      <c r="F2827" s="162"/>
      <c r="G2827" s="162"/>
      <c r="H2827" s="165"/>
    </row>
    <row r="2828" spans="2:8">
      <c r="B2828" s="153" t="s">
        <v>4</v>
      </c>
      <c r="C2828" s="47" t="s">
        <v>4682</v>
      </c>
      <c r="D2828" s="162" t="s">
        <v>798</v>
      </c>
      <c r="E2828" s="72" t="s">
        <v>259</v>
      </c>
      <c r="F2828" s="162" t="s">
        <v>83</v>
      </c>
      <c r="G2828" s="162" t="s">
        <v>9</v>
      </c>
      <c r="H2828" s="165"/>
    </row>
    <row r="2829" spans="2:8">
      <c r="B2829" s="153" t="s">
        <v>4</v>
      </c>
      <c r="C2829" s="47" t="s">
        <v>4683</v>
      </c>
      <c r="D2829" s="162" t="s">
        <v>562</v>
      </c>
      <c r="E2829" s="72" t="s">
        <v>474</v>
      </c>
      <c r="F2829" s="162" t="s">
        <v>83</v>
      </c>
      <c r="G2829" s="162" t="s">
        <v>9</v>
      </c>
      <c r="H2829" s="165"/>
    </row>
    <row r="2830" spans="2:8">
      <c r="B2830" s="153" t="s">
        <v>4</v>
      </c>
      <c r="C2830" s="47" t="s">
        <v>4684</v>
      </c>
      <c r="D2830" s="162" t="s">
        <v>564</v>
      </c>
      <c r="E2830" s="72" t="s">
        <v>477</v>
      </c>
      <c r="F2830" s="162" t="s">
        <v>83</v>
      </c>
      <c r="G2830" s="162" t="s">
        <v>9</v>
      </c>
      <c r="H2830" s="165"/>
    </row>
    <row r="2831" spans="2:8">
      <c r="B2831" s="153" t="s">
        <v>4</v>
      </c>
      <c r="C2831" s="47" t="s">
        <v>4685</v>
      </c>
      <c r="D2831" s="162" t="s">
        <v>1002</v>
      </c>
      <c r="E2831" s="72" t="s">
        <v>474</v>
      </c>
      <c r="F2831" s="162" t="s">
        <v>83</v>
      </c>
      <c r="G2831" s="162" t="s">
        <v>76</v>
      </c>
      <c r="H2831" s="165"/>
    </row>
    <row r="2832" spans="2:8">
      <c r="B2832" s="153" t="s">
        <v>4</v>
      </c>
      <c r="C2832" s="47" t="s">
        <v>4686</v>
      </c>
      <c r="D2832" s="162" t="s">
        <v>1004</v>
      </c>
      <c r="E2832" s="72" t="s">
        <v>477</v>
      </c>
      <c r="F2832" s="162" t="s">
        <v>83</v>
      </c>
      <c r="G2832" s="162" t="s">
        <v>76</v>
      </c>
      <c r="H2832" s="165"/>
    </row>
    <row r="2833" spans="2:8">
      <c r="B2833" s="153" t="s">
        <v>4</v>
      </c>
      <c r="C2833" s="158" t="s">
        <v>4687</v>
      </c>
      <c r="D2833" s="162" t="s">
        <v>4688</v>
      </c>
      <c r="E2833" s="72" t="s">
        <v>477</v>
      </c>
      <c r="F2833" s="162" t="s">
        <v>83</v>
      </c>
      <c r="G2833" s="162" t="s">
        <v>729</v>
      </c>
      <c r="H2833" s="165"/>
    </row>
    <row r="2834" spans="2:8">
      <c r="B2834" s="153" t="s">
        <v>4</v>
      </c>
      <c r="C2834" s="158" t="s">
        <v>4689</v>
      </c>
      <c r="D2834" s="162" t="s">
        <v>4690</v>
      </c>
      <c r="E2834" s="72" t="s">
        <v>474</v>
      </c>
      <c r="F2834" s="162"/>
      <c r="G2834" s="162"/>
      <c r="H2834" s="165"/>
    </row>
    <row r="2835" spans="2:8">
      <c r="B2835" s="153" t="s">
        <v>601</v>
      </c>
      <c r="C2835" s="158" t="s">
        <v>4691</v>
      </c>
      <c r="D2835" s="162" t="s">
        <v>4692</v>
      </c>
      <c r="E2835" s="72" t="s">
        <v>292</v>
      </c>
      <c r="F2835" s="162" t="s">
        <v>598</v>
      </c>
      <c r="G2835" s="162"/>
      <c r="H2835" s="165"/>
    </row>
    <row r="2836" spans="2:8">
      <c r="B2836" s="153" t="s">
        <v>1793</v>
      </c>
      <c r="C2836" s="158" t="s">
        <v>4693</v>
      </c>
      <c r="D2836" s="162" t="s">
        <v>4694</v>
      </c>
      <c r="E2836" s="72" t="s">
        <v>292</v>
      </c>
      <c r="F2836" s="162" t="s">
        <v>598</v>
      </c>
      <c r="G2836" s="162"/>
      <c r="H2836" s="165"/>
    </row>
    <row r="2837" spans="2:8">
      <c r="B2837" s="153" t="s">
        <v>1071</v>
      </c>
      <c r="C2837" s="158" t="s">
        <v>4695</v>
      </c>
      <c r="D2837" s="162" t="s">
        <v>4696</v>
      </c>
      <c r="E2837" s="72" t="s">
        <v>4697</v>
      </c>
      <c r="F2837" s="162"/>
      <c r="G2837" s="162"/>
      <c r="H2837" s="165"/>
    </row>
    <row r="2838" spans="2:8">
      <c r="B2838" s="153" t="s">
        <v>1071</v>
      </c>
      <c r="C2838" s="158" t="s">
        <v>4698</v>
      </c>
      <c r="D2838" s="162" t="s">
        <v>4699</v>
      </c>
      <c r="E2838" s="72" t="s">
        <v>4700</v>
      </c>
      <c r="F2838" s="162"/>
      <c r="G2838" s="162"/>
      <c r="H2838" s="165"/>
    </row>
    <row r="2839" spans="2:8">
      <c r="B2839" s="78" t="s">
        <v>1793</v>
      </c>
      <c r="C2839" s="43" t="s">
        <v>4701</v>
      </c>
      <c r="D2839" s="79" t="s">
        <v>2186</v>
      </c>
      <c r="E2839" s="93" t="s">
        <v>284</v>
      </c>
      <c r="F2839" s="79" t="s">
        <v>598</v>
      </c>
      <c r="G2839" s="79" t="s">
        <v>9</v>
      </c>
      <c r="H2839" s="82"/>
    </row>
    <row r="2840" spans="2:8">
      <c r="B2840" s="153"/>
      <c r="C2840" s="158" t="s">
        <v>4702</v>
      </c>
      <c r="D2840" s="162" t="s">
        <v>4703</v>
      </c>
      <c r="E2840" s="72"/>
      <c r="F2840" s="162"/>
      <c r="G2840" s="162"/>
      <c r="H2840" s="165"/>
    </row>
    <row r="2841" spans="2:8">
      <c r="B2841" s="153"/>
      <c r="C2841" s="158" t="s">
        <v>4704</v>
      </c>
      <c r="D2841" s="162" t="s">
        <v>4705</v>
      </c>
      <c r="E2841" s="72" t="s">
        <v>569</v>
      </c>
      <c r="F2841" s="162"/>
      <c r="G2841" s="162"/>
      <c r="H2841" s="165"/>
    </row>
    <row r="2842" spans="2:8">
      <c r="B2842" s="153"/>
      <c r="C2842" s="158" t="s">
        <v>4706</v>
      </c>
      <c r="D2842" s="162" t="s">
        <v>4707</v>
      </c>
      <c r="E2842" s="72" t="s">
        <v>569</v>
      </c>
      <c r="F2842" s="162"/>
      <c r="G2842" s="162"/>
      <c r="H2842" s="165"/>
    </row>
    <row r="2843" spans="2:8">
      <c r="B2843" s="153" t="s">
        <v>1071</v>
      </c>
      <c r="C2843" s="158" t="s">
        <v>4708</v>
      </c>
      <c r="D2843" s="162" t="s">
        <v>4709</v>
      </c>
      <c r="E2843" s="72" t="s">
        <v>569</v>
      </c>
      <c r="F2843" s="162"/>
      <c r="G2843" s="162"/>
      <c r="H2843" s="165"/>
    </row>
    <row r="2844" spans="2:8">
      <c r="B2844" s="153" t="s">
        <v>4</v>
      </c>
      <c r="C2844" s="158" t="s">
        <v>4710</v>
      </c>
      <c r="D2844" s="162" t="s">
        <v>4711</v>
      </c>
      <c r="E2844" s="72" t="s">
        <v>569</v>
      </c>
      <c r="F2844" s="162"/>
      <c r="G2844" s="162"/>
      <c r="H2844" s="165"/>
    </row>
    <row r="2845" spans="2:8">
      <c r="B2845" s="153" t="s">
        <v>4</v>
      </c>
      <c r="C2845" s="158" t="s">
        <v>4712</v>
      </c>
      <c r="D2845" s="162" t="s">
        <v>4713</v>
      </c>
      <c r="E2845" s="72" t="s">
        <v>569</v>
      </c>
      <c r="F2845" s="162"/>
      <c r="G2845" s="162"/>
      <c r="H2845" s="165"/>
    </row>
    <row r="2846" spans="2:8">
      <c r="B2846" s="153"/>
      <c r="C2846" s="158" t="s">
        <v>4714</v>
      </c>
      <c r="D2846" s="162" t="s">
        <v>4715</v>
      </c>
      <c r="E2846" s="72" t="s">
        <v>569</v>
      </c>
      <c r="F2846" s="162"/>
      <c r="G2846" s="162"/>
      <c r="H2846" s="165"/>
    </row>
    <row r="2847" spans="2:8">
      <c r="B2847" s="153"/>
      <c r="C2847" s="158" t="s">
        <v>4716</v>
      </c>
      <c r="D2847" s="162" t="s">
        <v>4717</v>
      </c>
      <c r="E2847" s="72" t="s">
        <v>569</v>
      </c>
      <c r="F2847" s="162"/>
      <c r="G2847" s="162"/>
      <c r="H2847" s="165"/>
    </row>
    <row r="2848" spans="2:8">
      <c r="B2848" s="80" t="s">
        <v>1793</v>
      </c>
      <c r="C2848" s="94" t="s">
        <v>4718</v>
      </c>
      <c r="D2848" s="81" t="s">
        <v>2188</v>
      </c>
      <c r="E2848" s="95" t="s">
        <v>7</v>
      </c>
      <c r="F2848" s="81" t="s">
        <v>598</v>
      </c>
      <c r="G2848" s="81" t="s">
        <v>76</v>
      </c>
      <c r="H2848" s="83"/>
    </row>
    <row r="2849" spans="2:8">
      <c r="B2849" s="78" t="s">
        <v>1793</v>
      </c>
      <c r="C2849" s="43" t="s">
        <v>4719</v>
      </c>
      <c r="D2849" s="79" t="s">
        <v>2190</v>
      </c>
      <c r="E2849" s="93" t="s">
        <v>14</v>
      </c>
      <c r="F2849" s="79" t="s">
        <v>598</v>
      </c>
      <c r="G2849" s="79" t="s">
        <v>76</v>
      </c>
      <c r="H2849" s="82"/>
    </row>
    <row r="2850" spans="2:8">
      <c r="B2850" s="80" t="s">
        <v>1793</v>
      </c>
      <c r="C2850" s="94" t="s">
        <v>4720</v>
      </c>
      <c r="D2850" s="138" t="s">
        <v>2192</v>
      </c>
      <c r="E2850" s="95" t="s">
        <v>17</v>
      </c>
      <c r="F2850" s="81" t="s">
        <v>598</v>
      </c>
      <c r="G2850" s="81" t="s">
        <v>76</v>
      </c>
      <c r="H2850" s="83"/>
    </row>
    <row r="2851" spans="2:8">
      <c r="B2851" s="78" t="s">
        <v>1793</v>
      </c>
      <c r="C2851" s="43" t="s">
        <v>4721</v>
      </c>
      <c r="D2851" s="79" t="s">
        <v>2194</v>
      </c>
      <c r="E2851" s="93" t="s">
        <v>17</v>
      </c>
      <c r="F2851" s="79" t="s">
        <v>598</v>
      </c>
      <c r="G2851" s="79" t="s">
        <v>9</v>
      </c>
      <c r="H2851" s="82"/>
    </row>
    <row r="2852" spans="2:8">
      <c r="B2852" s="80" t="s">
        <v>1793</v>
      </c>
      <c r="C2852" s="94" t="s">
        <v>4722</v>
      </c>
      <c r="D2852" s="81" t="s">
        <v>2196</v>
      </c>
      <c r="E2852" s="95" t="s">
        <v>7</v>
      </c>
      <c r="F2852" s="81" t="s">
        <v>598</v>
      </c>
      <c r="G2852" s="81" t="s">
        <v>9</v>
      </c>
      <c r="H2852" s="83"/>
    </row>
    <row r="2853" spans="2:8">
      <c r="B2853" s="78" t="s">
        <v>1793</v>
      </c>
      <c r="C2853" s="43" t="s">
        <v>4723</v>
      </c>
      <c r="D2853" s="79" t="s">
        <v>2198</v>
      </c>
      <c r="E2853" s="93" t="s">
        <v>14</v>
      </c>
      <c r="F2853" s="79" t="s">
        <v>598</v>
      </c>
      <c r="G2853" s="79" t="s">
        <v>9</v>
      </c>
      <c r="H2853" s="82"/>
    </row>
    <row r="2854" spans="2:8">
      <c r="B2854" s="80" t="s">
        <v>1793</v>
      </c>
      <c r="C2854" s="94" t="s">
        <v>4724</v>
      </c>
      <c r="D2854" s="81" t="s">
        <v>2200</v>
      </c>
      <c r="E2854" s="95" t="s">
        <v>17</v>
      </c>
      <c r="F2854" s="81" t="s">
        <v>598</v>
      </c>
      <c r="G2854" s="81" t="s">
        <v>76</v>
      </c>
      <c r="H2854" s="83"/>
    </row>
    <row r="2855" spans="2:8">
      <c r="B2855" s="78" t="s">
        <v>1793</v>
      </c>
      <c r="C2855" s="43" t="s">
        <v>4725</v>
      </c>
      <c r="D2855" s="79" t="s">
        <v>2202</v>
      </c>
      <c r="E2855" s="93" t="s">
        <v>7</v>
      </c>
      <c r="F2855" s="79" t="s">
        <v>598</v>
      </c>
      <c r="G2855" s="79" t="s">
        <v>729</v>
      </c>
      <c r="H2855" s="82"/>
    </row>
    <row r="2856" spans="2:8">
      <c r="B2856" s="153"/>
      <c r="C2856" s="158" t="s">
        <v>4726</v>
      </c>
      <c r="D2856" s="162" t="s">
        <v>4727</v>
      </c>
      <c r="E2856" s="72" t="s">
        <v>569</v>
      </c>
      <c r="F2856" s="162"/>
      <c r="G2856" s="162"/>
      <c r="H2856" s="165"/>
    </row>
    <row r="2857" spans="2:8">
      <c r="B2857" s="80" t="s">
        <v>1793</v>
      </c>
      <c r="C2857" s="94" t="s">
        <v>4728</v>
      </c>
      <c r="D2857" s="81" t="s">
        <v>2202</v>
      </c>
      <c r="E2857" s="95" t="s">
        <v>14</v>
      </c>
      <c r="F2857" s="81" t="s">
        <v>598</v>
      </c>
      <c r="G2857" s="81"/>
      <c r="H2857" s="83"/>
    </row>
    <row r="2858" spans="2:8">
      <c r="B2858" s="78" t="s">
        <v>1793</v>
      </c>
      <c r="C2858" s="43" t="s">
        <v>4729</v>
      </c>
      <c r="D2858" s="79" t="s">
        <v>2205</v>
      </c>
      <c r="E2858" s="93" t="s">
        <v>17</v>
      </c>
      <c r="F2858" s="79" t="s">
        <v>598</v>
      </c>
      <c r="G2858" s="79" t="s">
        <v>729</v>
      </c>
      <c r="H2858" s="82"/>
    </row>
    <row r="2859" spans="2:8">
      <c r="B2859" s="80" t="s">
        <v>1793</v>
      </c>
      <c r="C2859" s="94" t="s">
        <v>4730</v>
      </c>
      <c r="D2859" s="81" t="s">
        <v>2207</v>
      </c>
      <c r="E2859" s="95" t="s">
        <v>17</v>
      </c>
      <c r="F2859" s="81" t="s">
        <v>598</v>
      </c>
      <c r="G2859" s="81" t="s">
        <v>117</v>
      </c>
      <c r="H2859" s="83"/>
    </row>
    <row r="2860" spans="2:8">
      <c r="B2860" s="78" t="s">
        <v>1793</v>
      </c>
      <c r="C2860" s="43" t="s">
        <v>4731</v>
      </c>
      <c r="D2860" s="79" t="s">
        <v>2209</v>
      </c>
      <c r="E2860" s="93" t="s">
        <v>7</v>
      </c>
      <c r="F2860" s="79" t="s">
        <v>598</v>
      </c>
      <c r="G2860" s="79" t="s">
        <v>117</v>
      </c>
      <c r="H2860" s="82"/>
    </row>
    <row r="2861" spans="2:8">
      <c r="B2861" s="153" t="s">
        <v>4</v>
      </c>
      <c r="C2861" s="158" t="s">
        <v>4732</v>
      </c>
      <c r="D2861" s="162" t="s">
        <v>4733</v>
      </c>
      <c r="E2861" s="72" t="s">
        <v>569</v>
      </c>
      <c r="F2861" s="162"/>
      <c r="G2861" s="162"/>
      <c r="H2861" s="165"/>
    </row>
    <row r="2862" spans="2:8">
      <c r="B2862" s="80" t="s">
        <v>1793</v>
      </c>
      <c r="C2862" s="94" t="s">
        <v>4734</v>
      </c>
      <c r="D2862" s="81" t="s">
        <v>2211</v>
      </c>
      <c r="E2862" s="95" t="s">
        <v>17</v>
      </c>
      <c r="F2862" s="81" t="s">
        <v>598</v>
      </c>
      <c r="G2862" s="81" t="s">
        <v>729</v>
      </c>
      <c r="H2862" s="83"/>
    </row>
    <row r="2863" spans="2:8">
      <c r="B2863" s="78" t="s">
        <v>1793</v>
      </c>
      <c r="C2863" s="43" t="s">
        <v>4735</v>
      </c>
      <c r="D2863" s="79" t="s">
        <v>2213</v>
      </c>
      <c r="E2863" s="93" t="s">
        <v>7</v>
      </c>
      <c r="F2863" s="79" t="s">
        <v>598</v>
      </c>
      <c r="G2863" s="79" t="s">
        <v>76</v>
      </c>
      <c r="H2863" s="82"/>
    </row>
    <row r="2864" spans="2:8">
      <c r="B2864" s="80" t="s">
        <v>1793</v>
      </c>
      <c r="C2864" s="94" t="s">
        <v>4736</v>
      </c>
      <c r="D2864" s="139" t="s">
        <v>2215</v>
      </c>
      <c r="E2864" s="95" t="s">
        <v>14</v>
      </c>
      <c r="F2864" s="81" t="s">
        <v>598</v>
      </c>
      <c r="G2864" s="81" t="s">
        <v>76</v>
      </c>
      <c r="H2864" s="83"/>
    </row>
    <row r="2865" spans="2:8">
      <c r="B2865" s="78" t="s">
        <v>1793</v>
      </c>
      <c r="C2865" s="43" t="s">
        <v>4737</v>
      </c>
      <c r="D2865" s="135" t="s">
        <v>2217</v>
      </c>
      <c r="E2865" s="93" t="s">
        <v>17</v>
      </c>
      <c r="F2865" s="79" t="s">
        <v>598</v>
      </c>
      <c r="G2865" s="79" t="s">
        <v>76</v>
      </c>
      <c r="H2865" s="82"/>
    </row>
    <row r="2866" spans="2:8">
      <c r="B2866" s="153" t="s">
        <v>4</v>
      </c>
      <c r="C2866" s="158" t="s">
        <v>4738</v>
      </c>
      <c r="D2866" s="162" t="s">
        <v>4739</v>
      </c>
      <c r="E2866" s="72" t="s">
        <v>569</v>
      </c>
      <c r="F2866" s="162"/>
      <c r="G2866" s="162"/>
      <c r="H2866" s="165"/>
    </row>
    <row r="2867" spans="2:8">
      <c r="B2867" s="80" t="s">
        <v>1793</v>
      </c>
      <c r="C2867" s="94" t="s">
        <v>4740</v>
      </c>
      <c r="D2867" s="81" t="s">
        <v>2219</v>
      </c>
      <c r="E2867" s="95" t="s">
        <v>7</v>
      </c>
      <c r="F2867" s="81" t="s">
        <v>598</v>
      </c>
      <c r="G2867" s="81" t="s">
        <v>729</v>
      </c>
      <c r="H2867" s="83"/>
    </row>
    <row r="2868" spans="2:8">
      <c r="B2868" s="78" t="s">
        <v>1793</v>
      </c>
      <c r="C2868" s="43" t="s">
        <v>4741</v>
      </c>
      <c r="D2868" s="79" t="s">
        <v>2221</v>
      </c>
      <c r="E2868" s="93" t="s">
        <v>17</v>
      </c>
      <c r="F2868" s="79" t="s">
        <v>598</v>
      </c>
      <c r="G2868" s="79" t="s">
        <v>76</v>
      </c>
      <c r="H2868" s="82"/>
    </row>
    <row r="2869" spans="2:8">
      <c r="B2869" s="153" t="s">
        <v>4</v>
      </c>
      <c r="C2869" s="158" t="s">
        <v>4742</v>
      </c>
      <c r="D2869" s="162" t="s">
        <v>4743</v>
      </c>
      <c r="E2869" s="72" t="s">
        <v>569</v>
      </c>
      <c r="F2869" s="162"/>
      <c r="G2869" s="162"/>
      <c r="H2869" s="165"/>
    </row>
    <row r="2870" spans="2:8">
      <c r="B2870" s="80" t="s">
        <v>1793</v>
      </c>
      <c r="C2870" s="94" t="s">
        <v>4744</v>
      </c>
      <c r="D2870" s="81" t="s">
        <v>2223</v>
      </c>
      <c r="E2870" s="95" t="s">
        <v>692</v>
      </c>
      <c r="F2870" s="81"/>
      <c r="G2870" s="81"/>
      <c r="H2870" s="83"/>
    </row>
    <row r="2871" spans="2:8">
      <c r="B2871" s="78" t="s">
        <v>1793</v>
      </c>
      <c r="C2871" s="43" t="s">
        <v>4745</v>
      </c>
      <c r="D2871" s="79" t="s">
        <v>2225</v>
      </c>
      <c r="E2871" s="93" t="s">
        <v>14</v>
      </c>
      <c r="F2871" s="79" t="s">
        <v>598</v>
      </c>
      <c r="G2871" s="79" t="s">
        <v>9</v>
      </c>
      <c r="H2871" s="82"/>
    </row>
    <row r="2872" spans="2:8">
      <c r="B2872" s="80" t="s">
        <v>1793</v>
      </c>
      <c r="C2872" s="94" t="s">
        <v>4746</v>
      </c>
      <c r="D2872" s="81" t="s">
        <v>2227</v>
      </c>
      <c r="E2872" s="95" t="s">
        <v>14</v>
      </c>
      <c r="F2872" s="81" t="s">
        <v>598</v>
      </c>
      <c r="G2872" s="81" t="s">
        <v>76</v>
      </c>
      <c r="H2872" s="83"/>
    </row>
    <row r="2873" spans="2:8">
      <c r="B2873" s="78" t="s">
        <v>1793</v>
      </c>
      <c r="C2873" s="43" t="s">
        <v>4747</v>
      </c>
      <c r="D2873" s="79" t="s">
        <v>2229</v>
      </c>
      <c r="E2873" s="93" t="s">
        <v>7</v>
      </c>
      <c r="F2873" s="79" t="s">
        <v>598</v>
      </c>
      <c r="G2873" s="79" t="s">
        <v>76</v>
      </c>
      <c r="H2873" s="82"/>
    </row>
    <row r="2874" spans="2:8">
      <c r="B2874" s="80" t="s">
        <v>1793</v>
      </c>
      <c r="C2874" s="94" t="s">
        <v>4748</v>
      </c>
      <c r="D2874" s="81" t="s">
        <v>2227</v>
      </c>
      <c r="E2874" s="95" t="s">
        <v>17</v>
      </c>
      <c r="F2874" s="81" t="s">
        <v>598</v>
      </c>
      <c r="G2874" s="81"/>
      <c r="H2874" s="83"/>
    </row>
    <row r="2875" spans="2:8">
      <c r="B2875" s="78" t="s">
        <v>1793</v>
      </c>
      <c r="C2875" s="43" t="s">
        <v>4749</v>
      </c>
      <c r="D2875" s="79" t="s">
        <v>2232</v>
      </c>
      <c r="E2875" s="93" t="s">
        <v>17</v>
      </c>
      <c r="F2875" s="79" t="s">
        <v>598</v>
      </c>
      <c r="G2875" s="79" t="s">
        <v>9</v>
      </c>
      <c r="H2875" s="82"/>
    </row>
    <row r="2876" spans="2:8">
      <c r="B2876" s="80" t="s">
        <v>1793</v>
      </c>
      <c r="C2876" s="94" t="s">
        <v>4750</v>
      </c>
      <c r="D2876" s="81" t="s">
        <v>2234</v>
      </c>
      <c r="E2876" s="95" t="s">
        <v>610</v>
      </c>
      <c r="F2876" s="81" t="s">
        <v>598</v>
      </c>
      <c r="G2876" s="81" t="s">
        <v>729</v>
      </c>
      <c r="H2876" s="83"/>
    </row>
    <row r="2877" spans="2:8">
      <c r="B2877" s="78" t="s">
        <v>1793</v>
      </c>
      <c r="C2877" s="43" t="s">
        <v>4751</v>
      </c>
      <c r="D2877" s="79" t="s">
        <v>2236</v>
      </c>
      <c r="E2877" s="93" t="s">
        <v>692</v>
      </c>
      <c r="F2877" s="79" t="s">
        <v>598</v>
      </c>
      <c r="G2877" s="79" t="s">
        <v>9</v>
      </c>
      <c r="H2877" s="82"/>
    </row>
    <row r="2878" spans="2:8">
      <c r="B2878" s="80" t="s">
        <v>1793</v>
      </c>
      <c r="C2878" s="109" t="s">
        <v>4752</v>
      </c>
      <c r="D2878" s="103" t="s">
        <v>2238</v>
      </c>
      <c r="E2878" s="95" t="s">
        <v>14</v>
      </c>
      <c r="F2878" s="81" t="s">
        <v>598</v>
      </c>
      <c r="G2878" s="81" t="s">
        <v>76</v>
      </c>
      <c r="H2878" s="83"/>
    </row>
    <row r="2879" spans="2:8">
      <c r="B2879" s="78" t="s">
        <v>1793</v>
      </c>
      <c r="C2879" s="110" t="s">
        <v>4753</v>
      </c>
      <c r="D2879" s="102" t="s">
        <v>2240</v>
      </c>
      <c r="E2879" s="93" t="s">
        <v>7</v>
      </c>
      <c r="F2879" s="79" t="s">
        <v>598</v>
      </c>
      <c r="G2879" s="79" t="s">
        <v>76</v>
      </c>
      <c r="H2879" s="82"/>
    </row>
    <row r="2880" spans="2:8">
      <c r="B2880" s="153" t="s">
        <v>4</v>
      </c>
      <c r="C2880" s="158" t="s">
        <v>4754</v>
      </c>
      <c r="D2880" s="162" t="s">
        <v>4755</v>
      </c>
      <c r="E2880" s="72" t="s">
        <v>569</v>
      </c>
      <c r="F2880" s="162"/>
      <c r="G2880" s="162"/>
      <c r="H2880" s="165"/>
    </row>
    <row r="2881" spans="2:8">
      <c r="B2881" s="153" t="s">
        <v>4</v>
      </c>
      <c r="C2881" s="158" t="s">
        <v>4756</v>
      </c>
      <c r="D2881" s="162" t="s">
        <v>4757</v>
      </c>
      <c r="E2881" s="72" t="s">
        <v>569</v>
      </c>
      <c r="F2881" s="162"/>
      <c r="G2881" s="162"/>
      <c r="H2881" s="165"/>
    </row>
    <row r="2882" spans="2:8">
      <c r="B2882" s="80" t="s">
        <v>1793</v>
      </c>
      <c r="C2882" s="96" t="s">
        <v>4758</v>
      </c>
      <c r="D2882" s="97" t="s">
        <v>2242</v>
      </c>
      <c r="E2882" s="95" t="s">
        <v>7</v>
      </c>
      <c r="F2882" s="81" t="s">
        <v>598</v>
      </c>
      <c r="G2882" s="81" t="s">
        <v>76</v>
      </c>
      <c r="H2882" s="83"/>
    </row>
    <row r="2883" spans="2:8">
      <c r="B2883" s="78" t="s">
        <v>1793</v>
      </c>
      <c r="C2883" s="98" t="s">
        <v>4759</v>
      </c>
      <c r="D2883" s="99" t="s">
        <v>2244</v>
      </c>
      <c r="E2883" s="93" t="s">
        <v>281</v>
      </c>
      <c r="F2883" s="79" t="s">
        <v>598</v>
      </c>
      <c r="G2883" s="79" t="s">
        <v>76</v>
      </c>
      <c r="H2883" s="82"/>
    </row>
    <row r="2884" spans="2:8">
      <c r="B2884" s="80" t="s">
        <v>1793</v>
      </c>
      <c r="C2884" s="96" t="s">
        <v>4760</v>
      </c>
      <c r="D2884" s="97" t="s">
        <v>2246</v>
      </c>
      <c r="E2884" s="95" t="s">
        <v>14</v>
      </c>
      <c r="F2884" s="81" t="s">
        <v>598</v>
      </c>
      <c r="G2884" s="81" t="s">
        <v>76</v>
      </c>
      <c r="H2884" s="83"/>
    </row>
    <row r="2885" spans="2:8">
      <c r="B2885" s="78" t="s">
        <v>1793</v>
      </c>
      <c r="C2885" s="43" t="s">
        <v>4761</v>
      </c>
      <c r="D2885" s="79" t="s">
        <v>2248</v>
      </c>
      <c r="E2885" s="93" t="s">
        <v>14</v>
      </c>
      <c r="F2885" s="79" t="s">
        <v>598</v>
      </c>
      <c r="G2885" s="79"/>
      <c r="H2885" s="82"/>
    </row>
    <row r="2886" spans="2:8">
      <c r="B2886" s="80" t="s">
        <v>1793</v>
      </c>
      <c r="C2886" s="94" t="s">
        <v>4762</v>
      </c>
      <c r="D2886" s="81" t="s">
        <v>2250</v>
      </c>
      <c r="E2886" s="95" t="s">
        <v>284</v>
      </c>
      <c r="F2886" s="81" t="s">
        <v>598</v>
      </c>
      <c r="G2886" s="81" t="s">
        <v>76</v>
      </c>
      <c r="H2886" s="83"/>
    </row>
    <row r="2887" spans="2:8">
      <c r="B2887" s="78" t="s">
        <v>1793</v>
      </c>
      <c r="C2887" s="43" t="s">
        <v>4763</v>
      </c>
      <c r="D2887" s="79" t="s">
        <v>2252</v>
      </c>
      <c r="E2887" s="93" t="s">
        <v>254</v>
      </c>
      <c r="F2887" s="79" t="s">
        <v>598</v>
      </c>
      <c r="G2887" s="79" t="s">
        <v>76</v>
      </c>
      <c r="H2887" s="82"/>
    </row>
    <row r="2888" spans="2:8">
      <c r="B2888" s="80" t="s">
        <v>1793</v>
      </c>
      <c r="C2888" s="94" t="s">
        <v>4764</v>
      </c>
      <c r="D2888" s="81" t="s">
        <v>2254</v>
      </c>
      <c r="E2888" s="95" t="s">
        <v>292</v>
      </c>
      <c r="F2888" s="81" t="s">
        <v>598</v>
      </c>
      <c r="G2888" s="81" t="s">
        <v>76</v>
      </c>
      <c r="H2888" s="83"/>
    </row>
    <row r="2889" spans="2:8">
      <c r="B2889" s="78" t="s">
        <v>1793</v>
      </c>
      <c r="C2889" s="43" t="s">
        <v>4765</v>
      </c>
      <c r="D2889" s="79" t="s">
        <v>2256</v>
      </c>
      <c r="E2889" s="93" t="s">
        <v>281</v>
      </c>
      <c r="F2889" s="79" t="s">
        <v>598</v>
      </c>
      <c r="G2889" s="79" t="s">
        <v>76</v>
      </c>
      <c r="H2889" s="82"/>
    </row>
    <row r="2890" spans="2:8">
      <c r="B2890" s="80" t="s">
        <v>1793</v>
      </c>
      <c r="C2890" s="94" t="s">
        <v>4766</v>
      </c>
      <c r="D2890" s="81" t="s">
        <v>2252</v>
      </c>
      <c r="E2890" s="95" t="s">
        <v>295</v>
      </c>
      <c r="F2890" s="81" t="s">
        <v>598</v>
      </c>
      <c r="G2890" s="81" t="s">
        <v>76</v>
      </c>
      <c r="H2890" s="83"/>
    </row>
    <row r="2891" spans="2:8">
      <c r="B2891" s="78" t="s">
        <v>1793</v>
      </c>
      <c r="C2891" s="43" t="s">
        <v>4767</v>
      </c>
      <c r="D2891" s="79" t="s">
        <v>2259</v>
      </c>
      <c r="E2891" s="93" t="s">
        <v>254</v>
      </c>
      <c r="F2891" s="79" t="s">
        <v>598</v>
      </c>
      <c r="G2891" s="79" t="s">
        <v>9</v>
      </c>
      <c r="H2891" s="82"/>
    </row>
    <row r="2892" spans="2:8">
      <c r="B2892" s="80" t="s">
        <v>1793</v>
      </c>
      <c r="C2892" s="94" t="s">
        <v>4768</v>
      </c>
      <c r="D2892" s="81" t="s">
        <v>2261</v>
      </c>
      <c r="E2892" s="95" t="s">
        <v>295</v>
      </c>
      <c r="F2892" s="81" t="s">
        <v>598</v>
      </c>
      <c r="G2892" s="81" t="s">
        <v>9</v>
      </c>
      <c r="H2892" s="83"/>
    </row>
    <row r="2893" spans="2:8">
      <c r="B2893" s="78" t="s">
        <v>1793</v>
      </c>
      <c r="C2893" s="43" t="s">
        <v>4769</v>
      </c>
      <c r="D2893" s="79" t="s">
        <v>2263</v>
      </c>
      <c r="E2893" s="93" t="s">
        <v>292</v>
      </c>
      <c r="F2893" s="79" t="s">
        <v>598</v>
      </c>
      <c r="G2893" s="79" t="s">
        <v>9</v>
      </c>
      <c r="H2893" s="82"/>
    </row>
    <row r="2894" spans="2:8">
      <c r="B2894" s="80" t="s">
        <v>1793</v>
      </c>
      <c r="C2894" s="94" t="s">
        <v>4770</v>
      </c>
      <c r="D2894" s="81" t="s">
        <v>2265</v>
      </c>
      <c r="E2894" s="95" t="s">
        <v>284</v>
      </c>
      <c r="F2894" s="81" t="s">
        <v>598</v>
      </c>
      <c r="G2894" s="81" t="s">
        <v>9</v>
      </c>
      <c r="H2894" s="83"/>
    </row>
    <row r="2895" spans="2:8">
      <c r="B2895" s="78" t="s">
        <v>1793</v>
      </c>
      <c r="C2895" s="43" t="s">
        <v>4771</v>
      </c>
      <c r="D2895" s="79" t="s">
        <v>2267</v>
      </c>
      <c r="E2895" s="93" t="s">
        <v>281</v>
      </c>
      <c r="F2895" s="79" t="s">
        <v>598</v>
      </c>
      <c r="G2895" s="79" t="s">
        <v>9</v>
      </c>
      <c r="H2895" s="82"/>
    </row>
    <row r="2896" spans="2:8">
      <c r="B2896" s="80" t="s">
        <v>1793</v>
      </c>
      <c r="C2896" s="94" t="s">
        <v>4772</v>
      </c>
      <c r="D2896" s="101" t="s">
        <v>2269</v>
      </c>
      <c r="E2896" s="95" t="s">
        <v>327</v>
      </c>
      <c r="F2896" s="81" t="s">
        <v>598</v>
      </c>
      <c r="G2896" s="81" t="s">
        <v>9</v>
      </c>
      <c r="H2896" s="83"/>
    </row>
    <row r="2897" spans="2:8">
      <c r="B2897" s="78" t="s">
        <v>1793</v>
      </c>
      <c r="C2897" s="43" t="s">
        <v>4773</v>
      </c>
      <c r="D2897" s="79" t="s">
        <v>2271</v>
      </c>
      <c r="E2897" s="93" t="s">
        <v>2083</v>
      </c>
      <c r="F2897" s="79" t="s">
        <v>598</v>
      </c>
      <c r="G2897" s="79" t="s">
        <v>117</v>
      </c>
      <c r="H2897" s="82"/>
    </row>
    <row r="2898" spans="2:8">
      <c r="B2898" s="80" t="s">
        <v>1793</v>
      </c>
      <c r="C2898" s="94" t="s">
        <v>4774</v>
      </c>
      <c r="D2898" s="81" t="s">
        <v>2273</v>
      </c>
      <c r="E2898" s="95" t="s">
        <v>922</v>
      </c>
      <c r="F2898" s="81" t="s">
        <v>598</v>
      </c>
      <c r="G2898" s="81" t="s">
        <v>9</v>
      </c>
      <c r="H2898" s="83"/>
    </row>
    <row r="2899" spans="2:8">
      <c r="B2899" s="78" t="s">
        <v>1793</v>
      </c>
      <c r="C2899" s="43" t="s">
        <v>4775</v>
      </c>
      <c r="D2899" s="79" t="s">
        <v>2275</v>
      </c>
      <c r="E2899" s="93" t="s">
        <v>922</v>
      </c>
      <c r="F2899" s="79" t="s">
        <v>598</v>
      </c>
      <c r="G2899" s="79" t="s">
        <v>76</v>
      </c>
      <c r="H2899" s="82"/>
    </row>
    <row r="2900" spans="2:8">
      <c r="B2900" s="80" t="s">
        <v>1793</v>
      </c>
      <c r="C2900" s="94" t="s">
        <v>4776</v>
      </c>
      <c r="D2900" s="81" t="s">
        <v>2277</v>
      </c>
      <c r="E2900" s="95" t="s">
        <v>284</v>
      </c>
      <c r="F2900" s="81" t="s">
        <v>598</v>
      </c>
      <c r="G2900" s="81" t="s">
        <v>729</v>
      </c>
      <c r="H2900" s="83"/>
    </row>
    <row r="2901" spans="2:8">
      <c r="B2901" s="78" t="s">
        <v>1793</v>
      </c>
      <c r="C2901" s="43" t="s">
        <v>4777</v>
      </c>
      <c r="D2901" s="79" t="s">
        <v>2279</v>
      </c>
      <c r="E2901" s="93" t="s">
        <v>292</v>
      </c>
      <c r="F2901" s="79" t="s">
        <v>598</v>
      </c>
      <c r="G2901" s="79" t="s">
        <v>729</v>
      </c>
      <c r="H2901" s="82"/>
    </row>
    <row r="2902" spans="2:8">
      <c r="B2902" s="80" t="s">
        <v>1793</v>
      </c>
      <c r="C2902" s="140" t="s">
        <v>4778</v>
      </c>
      <c r="D2902" s="132" t="s">
        <v>2281</v>
      </c>
      <c r="E2902" s="95" t="s">
        <v>254</v>
      </c>
      <c r="F2902" s="81" t="s">
        <v>598</v>
      </c>
      <c r="G2902" s="81" t="s">
        <v>729</v>
      </c>
      <c r="H2902" s="83"/>
    </row>
    <row r="2903" spans="2:8">
      <c r="B2903" s="78" t="s">
        <v>1793</v>
      </c>
      <c r="C2903" s="43" t="s">
        <v>4779</v>
      </c>
      <c r="D2903" s="79" t="s">
        <v>2283</v>
      </c>
      <c r="E2903" s="93" t="s">
        <v>17</v>
      </c>
      <c r="F2903" s="79" t="s">
        <v>598</v>
      </c>
      <c r="G2903" s="79" t="s">
        <v>76</v>
      </c>
      <c r="H2903" s="82"/>
    </row>
    <row r="2904" spans="2:8">
      <c r="B2904" s="80" t="s">
        <v>1793</v>
      </c>
      <c r="C2904" s="94" t="s">
        <v>4780</v>
      </c>
      <c r="D2904" s="81" t="s">
        <v>2285</v>
      </c>
      <c r="E2904" s="95" t="s">
        <v>14</v>
      </c>
      <c r="F2904" s="81" t="s">
        <v>598</v>
      </c>
      <c r="G2904" s="81" t="s">
        <v>76</v>
      </c>
      <c r="H2904" s="83"/>
    </row>
    <row r="2905" spans="2:8">
      <c r="B2905" s="78" t="s">
        <v>1793</v>
      </c>
      <c r="C2905" s="43" t="s">
        <v>4781</v>
      </c>
      <c r="D2905" s="79" t="s">
        <v>2287</v>
      </c>
      <c r="E2905" s="93" t="s">
        <v>7</v>
      </c>
      <c r="F2905" s="79" t="s">
        <v>598</v>
      </c>
      <c r="G2905" s="79" t="s">
        <v>76</v>
      </c>
      <c r="H2905" s="82"/>
    </row>
    <row r="2906" spans="2:8">
      <c r="B2906" s="80" t="s">
        <v>1793</v>
      </c>
      <c r="C2906" s="94" t="s">
        <v>4782</v>
      </c>
      <c r="D2906" s="81" t="s">
        <v>2289</v>
      </c>
      <c r="E2906" s="95" t="s">
        <v>259</v>
      </c>
      <c r="F2906" s="81" t="s">
        <v>598</v>
      </c>
      <c r="G2906" s="81" t="s">
        <v>76</v>
      </c>
      <c r="H2906" s="83" t="s">
        <v>2290</v>
      </c>
    </row>
    <row r="2907" spans="2:8">
      <c r="B2907" s="78" t="s">
        <v>1793</v>
      </c>
      <c r="C2907" s="141" t="s">
        <v>4783</v>
      </c>
      <c r="D2907" s="142" t="s">
        <v>2292</v>
      </c>
      <c r="E2907" s="93" t="s">
        <v>259</v>
      </c>
      <c r="F2907" s="79" t="s">
        <v>598</v>
      </c>
      <c r="G2907" s="79" t="s">
        <v>76</v>
      </c>
      <c r="H2907" s="82"/>
    </row>
    <row r="2908" spans="2:8">
      <c r="B2908" s="80" t="s">
        <v>1793</v>
      </c>
      <c r="C2908" s="140" t="s">
        <v>4784</v>
      </c>
      <c r="D2908" s="132" t="s">
        <v>2294</v>
      </c>
      <c r="E2908" s="95" t="s">
        <v>281</v>
      </c>
      <c r="F2908" s="81" t="s">
        <v>598</v>
      </c>
      <c r="G2908" s="81" t="s">
        <v>729</v>
      </c>
      <c r="H2908" s="83"/>
    </row>
    <row r="2909" spans="2:8">
      <c r="B2909" s="78" t="s">
        <v>1793</v>
      </c>
      <c r="C2909" s="141" t="s">
        <v>4785</v>
      </c>
      <c r="D2909" s="142" t="s">
        <v>2296</v>
      </c>
      <c r="E2909" s="93" t="s">
        <v>259</v>
      </c>
      <c r="F2909" s="79" t="s">
        <v>598</v>
      </c>
      <c r="G2909" s="79" t="s">
        <v>729</v>
      </c>
      <c r="H2909" s="82"/>
    </row>
    <row r="2910" spans="2:8">
      <c r="B2910" s="80" t="s">
        <v>1793</v>
      </c>
      <c r="C2910" s="94" t="s">
        <v>4786</v>
      </c>
      <c r="D2910" s="139" t="s">
        <v>2298</v>
      </c>
      <c r="E2910" s="95" t="s">
        <v>254</v>
      </c>
      <c r="F2910" s="81" t="s">
        <v>598</v>
      </c>
      <c r="G2910" s="81" t="s">
        <v>76</v>
      </c>
      <c r="H2910" s="83"/>
    </row>
    <row r="2911" spans="2:8">
      <c r="B2911" s="78" t="s">
        <v>1793</v>
      </c>
      <c r="C2911" s="43" t="s">
        <v>4787</v>
      </c>
      <c r="D2911" s="79" t="s">
        <v>2300</v>
      </c>
      <c r="E2911" s="93" t="s">
        <v>292</v>
      </c>
      <c r="F2911" s="79" t="s">
        <v>598</v>
      </c>
      <c r="G2911" s="79" t="s">
        <v>76</v>
      </c>
      <c r="H2911" s="82"/>
    </row>
    <row r="2912" spans="2:8">
      <c r="B2912" s="80" t="s">
        <v>1793</v>
      </c>
      <c r="C2912" s="94" t="s">
        <v>4788</v>
      </c>
      <c r="D2912" s="81" t="s">
        <v>2302</v>
      </c>
      <c r="E2912" s="95" t="s">
        <v>284</v>
      </c>
      <c r="F2912" s="81" t="s">
        <v>598</v>
      </c>
      <c r="G2912" s="81" t="s">
        <v>76</v>
      </c>
      <c r="H2912" s="83"/>
    </row>
    <row r="2913" spans="2:8">
      <c r="B2913" s="78" t="s">
        <v>1793</v>
      </c>
      <c r="C2913" s="43" t="s">
        <v>4789</v>
      </c>
      <c r="D2913" s="79" t="s">
        <v>2304</v>
      </c>
      <c r="E2913" s="93" t="s">
        <v>327</v>
      </c>
      <c r="F2913" s="79" t="s">
        <v>598</v>
      </c>
      <c r="G2913" s="79" t="s">
        <v>76</v>
      </c>
      <c r="H2913" s="82"/>
    </row>
    <row r="2914" spans="2:8">
      <c r="B2914" s="80" t="s">
        <v>1793</v>
      </c>
      <c r="C2914" s="94" t="s">
        <v>4790</v>
      </c>
      <c r="D2914" s="81" t="s">
        <v>2306</v>
      </c>
      <c r="E2914" s="95" t="s">
        <v>327</v>
      </c>
      <c r="F2914" s="81" t="s">
        <v>598</v>
      </c>
      <c r="G2914" s="81" t="s">
        <v>9</v>
      </c>
      <c r="H2914" s="83"/>
    </row>
    <row r="2915" spans="2:8">
      <c r="B2915" s="78" t="s">
        <v>1793</v>
      </c>
      <c r="C2915" s="43" t="s">
        <v>4791</v>
      </c>
      <c r="D2915" s="79" t="s">
        <v>2308</v>
      </c>
      <c r="E2915" s="93" t="s">
        <v>284</v>
      </c>
      <c r="F2915" s="79" t="s">
        <v>598</v>
      </c>
      <c r="G2915" s="79" t="s">
        <v>9</v>
      </c>
      <c r="H2915" s="82"/>
    </row>
    <row r="2916" spans="2:8">
      <c r="B2916" s="80" t="s">
        <v>1793</v>
      </c>
      <c r="C2916" s="94" t="s">
        <v>4792</v>
      </c>
      <c r="D2916" s="81" t="s">
        <v>2310</v>
      </c>
      <c r="E2916" s="95" t="s">
        <v>284</v>
      </c>
      <c r="F2916" s="81" t="s">
        <v>598</v>
      </c>
      <c r="G2916" s="81" t="s">
        <v>76</v>
      </c>
      <c r="H2916" s="83"/>
    </row>
    <row r="2917" spans="2:8">
      <c r="B2917" s="78" t="s">
        <v>1793</v>
      </c>
      <c r="C2917" s="43" t="s">
        <v>4793</v>
      </c>
      <c r="D2917" s="79" t="s">
        <v>2312</v>
      </c>
      <c r="E2917" s="93" t="s">
        <v>284</v>
      </c>
      <c r="F2917" s="79" t="s">
        <v>598</v>
      </c>
      <c r="G2917" s="79" t="s">
        <v>9</v>
      </c>
      <c r="H2917" s="82"/>
    </row>
    <row r="2918" spans="2:8">
      <c r="B2918" s="80" t="s">
        <v>1793</v>
      </c>
      <c r="C2918" s="94" t="s">
        <v>4794</v>
      </c>
      <c r="D2918" s="139" t="s">
        <v>2314</v>
      </c>
      <c r="E2918" s="95" t="s">
        <v>357</v>
      </c>
      <c r="F2918" s="81" t="s">
        <v>251</v>
      </c>
      <c r="G2918" s="81" t="s">
        <v>117</v>
      </c>
      <c r="H2918" s="83"/>
    </row>
    <row r="2919" spans="2:8">
      <c r="B2919" s="78" t="s">
        <v>1793</v>
      </c>
      <c r="C2919" s="110" t="s">
        <v>4795</v>
      </c>
      <c r="D2919" s="102" t="s">
        <v>2316</v>
      </c>
      <c r="E2919" s="93" t="s">
        <v>259</v>
      </c>
      <c r="F2919" s="79" t="s">
        <v>598</v>
      </c>
      <c r="G2919" s="79" t="s">
        <v>9</v>
      </c>
      <c r="H2919" s="82"/>
    </row>
    <row r="2920" spans="2:8">
      <c r="B2920" s="80" t="s">
        <v>1793</v>
      </c>
      <c r="C2920" s="94" t="s">
        <v>4796</v>
      </c>
      <c r="D2920" s="81" t="s">
        <v>2318</v>
      </c>
      <c r="E2920" s="95" t="s">
        <v>254</v>
      </c>
      <c r="F2920" s="81" t="s">
        <v>598</v>
      </c>
      <c r="G2920" s="81" t="s">
        <v>76</v>
      </c>
      <c r="H2920" s="83"/>
    </row>
    <row r="2921" spans="2:8">
      <c r="B2921" s="78" t="s">
        <v>1793</v>
      </c>
      <c r="C2921" s="43" t="s">
        <v>4797</v>
      </c>
      <c r="D2921" s="79" t="s">
        <v>2320</v>
      </c>
      <c r="E2921" s="93" t="s">
        <v>295</v>
      </c>
      <c r="F2921" s="79" t="s">
        <v>598</v>
      </c>
      <c r="G2921" s="79" t="s">
        <v>9</v>
      </c>
      <c r="H2921" s="82"/>
    </row>
    <row r="2922" spans="2:8">
      <c r="B2922" s="120" t="s">
        <v>1793</v>
      </c>
      <c r="C2922" s="121" t="s">
        <v>4798</v>
      </c>
      <c r="D2922" s="112" t="s">
        <v>2322</v>
      </c>
      <c r="E2922" s="95" t="s">
        <v>292</v>
      </c>
      <c r="F2922" s="81" t="s">
        <v>598</v>
      </c>
      <c r="G2922" s="81" t="s">
        <v>9</v>
      </c>
      <c r="H2922" s="83" t="s">
        <v>2323</v>
      </c>
    </row>
    <row r="2923" spans="2:8">
      <c r="B2923" s="78" t="s">
        <v>1793</v>
      </c>
      <c r="C2923" s="110" t="s">
        <v>4799</v>
      </c>
      <c r="D2923" s="102" t="s">
        <v>2325</v>
      </c>
      <c r="E2923" s="93" t="s">
        <v>284</v>
      </c>
      <c r="F2923" s="79" t="s">
        <v>598</v>
      </c>
      <c r="G2923" s="79" t="s">
        <v>9</v>
      </c>
      <c r="H2923" s="82"/>
    </row>
    <row r="2924" spans="2:8">
      <c r="B2924" s="80" t="s">
        <v>1793</v>
      </c>
      <c r="C2924" s="96" t="s">
        <v>4800</v>
      </c>
      <c r="D2924" s="97" t="s">
        <v>2327</v>
      </c>
      <c r="E2924" s="95" t="s">
        <v>2328</v>
      </c>
      <c r="F2924" s="81" t="s">
        <v>598</v>
      </c>
      <c r="G2924" s="81" t="s">
        <v>9</v>
      </c>
      <c r="H2924" s="83"/>
    </row>
    <row r="2925" spans="2:8">
      <c r="B2925" s="78" t="s">
        <v>1793</v>
      </c>
      <c r="C2925" s="98" t="s">
        <v>4801</v>
      </c>
      <c r="D2925" s="99" t="s">
        <v>2330</v>
      </c>
      <c r="E2925" s="93" t="s">
        <v>2328</v>
      </c>
      <c r="F2925" s="79" t="s">
        <v>598</v>
      </c>
      <c r="G2925" s="79" t="s">
        <v>76</v>
      </c>
      <c r="H2925" s="82"/>
    </row>
    <row r="2926" spans="2:8">
      <c r="B2926" s="80" t="s">
        <v>1793</v>
      </c>
      <c r="C2926" s="94" t="s">
        <v>4802</v>
      </c>
      <c r="D2926" s="81" t="s">
        <v>2332</v>
      </c>
      <c r="E2926" s="95" t="s">
        <v>396</v>
      </c>
      <c r="F2926" s="81" t="s">
        <v>598</v>
      </c>
      <c r="G2926" s="81" t="s">
        <v>117</v>
      </c>
      <c r="H2926" s="83" t="s">
        <v>397</v>
      </c>
    </row>
    <row r="2927" spans="2:8">
      <c r="B2927" s="78" t="s">
        <v>1793</v>
      </c>
      <c r="C2927" s="43" t="s">
        <v>4803</v>
      </c>
      <c r="D2927" s="79" t="s">
        <v>2334</v>
      </c>
      <c r="E2927" s="93" t="s">
        <v>396</v>
      </c>
      <c r="F2927" s="79" t="s">
        <v>598</v>
      </c>
      <c r="G2927" s="79" t="s">
        <v>117</v>
      </c>
      <c r="H2927" s="82" t="s">
        <v>421</v>
      </c>
    </row>
    <row r="2928" spans="2:8">
      <c r="B2928" s="80" t="s">
        <v>1793</v>
      </c>
      <c r="C2928" s="140" t="s">
        <v>4804</v>
      </c>
      <c r="D2928" s="132" t="s">
        <v>2336</v>
      </c>
      <c r="E2928" s="95" t="s">
        <v>396</v>
      </c>
      <c r="F2928" s="81" t="s">
        <v>598</v>
      </c>
      <c r="G2928" s="81"/>
      <c r="H2928" s="83" t="s">
        <v>421</v>
      </c>
    </row>
    <row r="2929" spans="2:8">
      <c r="B2929" s="78" t="s">
        <v>1793</v>
      </c>
      <c r="C2929" s="43" t="s">
        <v>4805</v>
      </c>
      <c r="D2929" s="79" t="s">
        <v>2338</v>
      </c>
      <c r="E2929" s="93" t="s">
        <v>396</v>
      </c>
      <c r="F2929" s="79"/>
      <c r="G2929" s="79"/>
      <c r="H2929" s="82" t="s">
        <v>397</v>
      </c>
    </row>
    <row r="2930" spans="2:8">
      <c r="B2930" s="80" t="s">
        <v>1793</v>
      </c>
      <c r="C2930" s="94" t="s">
        <v>4806</v>
      </c>
      <c r="D2930" s="81" t="s">
        <v>2340</v>
      </c>
      <c r="E2930" s="95" t="s">
        <v>396</v>
      </c>
      <c r="F2930" s="81" t="s">
        <v>598</v>
      </c>
      <c r="G2930" s="81" t="s">
        <v>117</v>
      </c>
      <c r="H2930" s="83" t="s">
        <v>397</v>
      </c>
    </row>
    <row r="2931" spans="2:8">
      <c r="B2931" s="78" t="s">
        <v>1793</v>
      </c>
      <c r="C2931" s="43" t="s">
        <v>4807</v>
      </c>
      <c r="D2931" s="79" t="s">
        <v>2342</v>
      </c>
      <c r="E2931" s="93" t="s">
        <v>396</v>
      </c>
      <c r="F2931" s="79" t="s">
        <v>598</v>
      </c>
      <c r="G2931" s="79" t="s">
        <v>117</v>
      </c>
      <c r="H2931" s="82" t="s">
        <v>397</v>
      </c>
    </row>
    <row r="2932" spans="2:8">
      <c r="B2932" s="80" t="s">
        <v>1793</v>
      </c>
      <c r="C2932" s="94" t="s">
        <v>4808</v>
      </c>
      <c r="D2932" s="81" t="s">
        <v>2344</v>
      </c>
      <c r="E2932" s="95" t="s">
        <v>468</v>
      </c>
      <c r="F2932" s="81"/>
      <c r="G2932" s="81"/>
      <c r="H2932" s="83"/>
    </row>
    <row r="2933" spans="2:8">
      <c r="B2933" s="78" t="s">
        <v>1793</v>
      </c>
      <c r="C2933" s="43" t="s">
        <v>4809</v>
      </c>
      <c r="D2933" s="79" t="s">
        <v>2346</v>
      </c>
      <c r="E2933" s="93" t="s">
        <v>468</v>
      </c>
      <c r="F2933" s="79"/>
      <c r="G2933" s="79"/>
      <c r="H2933" s="82"/>
    </row>
    <row r="2934" spans="2:8">
      <c r="B2934" s="80" t="s">
        <v>1793</v>
      </c>
      <c r="C2934" s="94" t="s">
        <v>4810</v>
      </c>
      <c r="D2934" s="81" t="s">
        <v>2348</v>
      </c>
      <c r="E2934" s="95" t="s">
        <v>471</v>
      </c>
      <c r="F2934" s="81"/>
      <c r="G2934" s="81"/>
      <c r="H2934" s="83"/>
    </row>
    <row r="2935" spans="2:8">
      <c r="B2935" s="78" t="s">
        <v>1793</v>
      </c>
      <c r="C2935" s="43" t="s">
        <v>4811</v>
      </c>
      <c r="D2935" s="79" t="s">
        <v>2350</v>
      </c>
      <c r="E2935" s="93" t="s">
        <v>474</v>
      </c>
      <c r="F2935" s="79" t="s">
        <v>598</v>
      </c>
      <c r="G2935" s="79" t="s">
        <v>117</v>
      </c>
      <c r="H2935" s="82"/>
    </row>
    <row r="2936" spans="2:8">
      <c r="B2936" s="80" t="s">
        <v>1793</v>
      </c>
      <c r="C2936" s="140" t="s">
        <v>4812</v>
      </c>
      <c r="D2936" s="132" t="s">
        <v>2352</v>
      </c>
      <c r="E2936" s="95" t="s">
        <v>474</v>
      </c>
      <c r="F2936" s="81" t="s">
        <v>598</v>
      </c>
      <c r="G2936" s="81" t="s">
        <v>76</v>
      </c>
      <c r="H2936" s="83"/>
    </row>
    <row r="2937" spans="2:8">
      <c r="B2937" s="78" t="s">
        <v>1793</v>
      </c>
      <c r="C2937" s="141" t="s">
        <v>4813</v>
      </c>
      <c r="D2937" s="142" t="s">
        <v>2354</v>
      </c>
      <c r="E2937" s="93" t="s">
        <v>477</v>
      </c>
      <c r="F2937" s="79" t="s">
        <v>598</v>
      </c>
      <c r="G2937" s="79" t="s">
        <v>76</v>
      </c>
      <c r="H2937" s="82"/>
    </row>
    <row r="2938" spans="2:8">
      <c r="B2938" s="80" t="s">
        <v>1793</v>
      </c>
      <c r="C2938" s="94" t="s">
        <v>4814</v>
      </c>
      <c r="D2938" s="81" t="s">
        <v>2356</v>
      </c>
      <c r="E2938" s="95" t="s">
        <v>474</v>
      </c>
      <c r="F2938" s="81" t="s">
        <v>598</v>
      </c>
      <c r="G2938" s="81" t="s">
        <v>9</v>
      </c>
      <c r="H2938" s="83"/>
    </row>
    <row r="2939" spans="2:8">
      <c r="B2939" s="78" t="s">
        <v>1793</v>
      </c>
      <c r="C2939" s="43" t="s">
        <v>4815</v>
      </c>
      <c r="D2939" s="79" t="s">
        <v>2358</v>
      </c>
      <c r="E2939" s="93" t="s">
        <v>477</v>
      </c>
      <c r="F2939" s="79" t="s">
        <v>598</v>
      </c>
      <c r="G2939" s="79" t="s">
        <v>9</v>
      </c>
      <c r="H2939" s="82"/>
    </row>
    <row r="2940" spans="2:8">
      <c r="B2940" s="80" t="s">
        <v>1793</v>
      </c>
      <c r="C2940" s="94" t="s">
        <v>4816</v>
      </c>
      <c r="D2940" s="81" t="s">
        <v>2360</v>
      </c>
      <c r="E2940" s="95" t="s">
        <v>468</v>
      </c>
      <c r="F2940" s="81"/>
      <c r="G2940" s="81"/>
      <c r="H2940" s="83"/>
    </row>
    <row r="2941" spans="2:8">
      <c r="B2941" s="78" t="s">
        <v>1793</v>
      </c>
      <c r="C2941" s="43" t="s">
        <v>4817</v>
      </c>
      <c r="D2941" s="79" t="s">
        <v>2362</v>
      </c>
      <c r="E2941" s="93" t="s">
        <v>468</v>
      </c>
      <c r="F2941" s="79"/>
      <c r="G2941" s="79"/>
      <c r="H2941" s="82"/>
    </row>
    <row r="2942" spans="2:8">
      <c r="B2942" s="80" t="s">
        <v>1793</v>
      </c>
      <c r="C2942" s="94" t="s">
        <v>4818</v>
      </c>
      <c r="D2942" s="97" t="s">
        <v>2364</v>
      </c>
      <c r="E2942" s="95" t="s">
        <v>471</v>
      </c>
      <c r="F2942" s="81"/>
      <c r="G2942" s="81"/>
      <c r="H2942" s="83"/>
    </row>
    <row r="2943" spans="2:8">
      <c r="B2943" s="78" t="s">
        <v>1793</v>
      </c>
      <c r="C2943" s="43" t="s">
        <v>4819</v>
      </c>
      <c r="D2943" s="79" t="s">
        <v>2366</v>
      </c>
      <c r="E2943" s="93" t="s">
        <v>474</v>
      </c>
      <c r="F2943" s="79" t="s">
        <v>598</v>
      </c>
      <c r="G2943" s="79" t="s">
        <v>729</v>
      </c>
      <c r="H2943" s="82"/>
    </row>
    <row r="2944" spans="2:8">
      <c r="B2944" s="80" t="s">
        <v>1793</v>
      </c>
      <c r="C2944" s="94" t="s">
        <v>4820</v>
      </c>
      <c r="D2944" s="81" t="s">
        <v>2368</v>
      </c>
      <c r="E2944" s="95" t="s">
        <v>474</v>
      </c>
      <c r="F2944" s="81" t="s">
        <v>598</v>
      </c>
      <c r="G2944" s="81" t="s">
        <v>76</v>
      </c>
      <c r="H2944" s="83"/>
    </row>
    <row r="2945" spans="2:8">
      <c r="B2945" s="78" t="s">
        <v>1793</v>
      </c>
      <c r="C2945" s="43" t="s">
        <v>4821</v>
      </c>
      <c r="D2945" s="79" t="s">
        <v>2370</v>
      </c>
      <c r="E2945" s="93" t="s">
        <v>468</v>
      </c>
      <c r="F2945" s="79"/>
      <c r="G2945" s="79"/>
      <c r="H2945" s="82"/>
    </row>
    <row r="2946" spans="2:8">
      <c r="B2946" s="80" t="s">
        <v>1793</v>
      </c>
      <c r="C2946" s="94" t="s">
        <v>4822</v>
      </c>
      <c r="D2946" s="97" t="s">
        <v>2372</v>
      </c>
      <c r="E2946" s="95" t="s">
        <v>542</v>
      </c>
      <c r="F2946" s="81" t="s">
        <v>598</v>
      </c>
      <c r="G2946" s="81" t="s">
        <v>117</v>
      </c>
      <c r="H2946" s="83"/>
    </row>
    <row r="2947" spans="2:8">
      <c r="B2947" s="78" t="s">
        <v>1793</v>
      </c>
      <c r="C2947" s="43" t="s">
        <v>4823</v>
      </c>
      <c r="D2947" s="135" t="s">
        <v>2374</v>
      </c>
      <c r="E2947" s="93" t="s">
        <v>468</v>
      </c>
      <c r="F2947" s="79"/>
      <c r="G2947" s="79"/>
      <c r="H2947" s="82"/>
    </row>
    <row r="2948" spans="2:8">
      <c r="B2948" s="80" t="s">
        <v>1793</v>
      </c>
      <c r="C2948" s="94" t="s">
        <v>4824</v>
      </c>
      <c r="D2948" s="139" t="s">
        <v>2376</v>
      </c>
      <c r="E2948" s="95" t="s">
        <v>542</v>
      </c>
      <c r="F2948" s="81" t="s">
        <v>598</v>
      </c>
      <c r="G2948" s="81" t="s">
        <v>117</v>
      </c>
      <c r="H2948" s="83"/>
    </row>
    <row r="2949" spans="2:8">
      <c r="B2949" s="78" t="s">
        <v>1793</v>
      </c>
      <c r="C2949" s="43" t="s">
        <v>4825</v>
      </c>
      <c r="D2949" s="79" t="s">
        <v>2378</v>
      </c>
      <c r="E2949" s="93" t="s">
        <v>471</v>
      </c>
      <c r="F2949" s="79"/>
      <c r="G2949" s="79"/>
      <c r="H2949" s="82"/>
    </row>
    <row r="2950" spans="2:8">
      <c r="B2950" s="80" t="s">
        <v>1793</v>
      </c>
      <c r="C2950" s="94" t="s">
        <v>4826</v>
      </c>
      <c r="D2950" s="136" t="s">
        <v>2380</v>
      </c>
      <c r="E2950" s="95" t="s">
        <v>468</v>
      </c>
      <c r="F2950" s="81"/>
      <c r="G2950" s="81"/>
      <c r="H2950" s="83"/>
    </row>
    <row r="2951" spans="2:8">
      <c r="B2951" s="78" t="s">
        <v>1071</v>
      </c>
      <c r="C2951" s="105" t="s">
        <v>4827</v>
      </c>
      <c r="D2951" s="79" t="s">
        <v>2382</v>
      </c>
      <c r="E2951" s="93" t="s">
        <v>468</v>
      </c>
      <c r="F2951" s="79"/>
      <c r="G2951" s="79"/>
      <c r="H2951" s="82"/>
    </row>
    <row r="2952" spans="2:8">
      <c r="B2952" s="80" t="s">
        <v>1793</v>
      </c>
      <c r="C2952" s="109" t="s">
        <v>4828</v>
      </c>
      <c r="D2952" s="103" t="s">
        <v>2384</v>
      </c>
      <c r="E2952" s="95" t="s">
        <v>477</v>
      </c>
      <c r="F2952" s="81" t="s">
        <v>598</v>
      </c>
      <c r="G2952" s="81" t="s">
        <v>729</v>
      </c>
      <c r="H2952" s="83"/>
    </row>
    <row r="2953" spans="2:8">
      <c r="B2953" s="78" t="s">
        <v>1793</v>
      </c>
      <c r="C2953" s="43" t="s">
        <v>4829</v>
      </c>
      <c r="D2953" s="79" t="s">
        <v>2386</v>
      </c>
      <c r="E2953" s="93" t="s">
        <v>468</v>
      </c>
      <c r="F2953" s="79" t="s">
        <v>506</v>
      </c>
      <c r="G2953" s="79"/>
      <c r="H2953" s="82"/>
    </row>
    <row r="2954" spans="2:8">
      <c r="B2954" s="80" t="s">
        <v>1793</v>
      </c>
      <c r="C2954" s="100" t="s">
        <v>4830</v>
      </c>
      <c r="D2954" s="81" t="s">
        <v>2388</v>
      </c>
      <c r="E2954" s="95" t="s">
        <v>471</v>
      </c>
      <c r="F2954" s="81" t="s">
        <v>598</v>
      </c>
      <c r="G2954" s="81"/>
      <c r="H2954" s="83"/>
    </row>
    <row r="2955" spans="2:8">
      <c r="B2955" s="78" t="s">
        <v>1793</v>
      </c>
      <c r="C2955" s="43" t="s">
        <v>4831</v>
      </c>
      <c r="D2955" s="143" t="s">
        <v>2390</v>
      </c>
      <c r="E2955" s="93" t="s">
        <v>468</v>
      </c>
      <c r="F2955" s="79" t="s">
        <v>598</v>
      </c>
      <c r="G2955" s="79"/>
      <c r="H2955" s="82"/>
    </row>
    <row r="2956" spans="2:8">
      <c r="B2956" s="80" t="s">
        <v>1793</v>
      </c>
      <c r="C2956" s="94" t="s">
        <v>4832</v>
      </c>
      <c r="D2956" s="81" t="s">
        <v>2392</v>
      </c>
      <c r="E2956" s="95" t="s">
        <v>471</v>
      </c>
      <c r="F2956" s="81" t="s">
        <v>598</v>
      </c>
      <c r="G2956" s="81"/>
      <c r="H2956" s="83"/>
    </row>
    <row r="2957" spans="2:8">
      <c r="B2957" s="78" t="s">
        <v>1793</v>
      </c>
      <c r="C2957" s="43" t="s">
        <v>4833</v>
      </c>
      <c r="D2957" s="79" t="s">
        <v>2394</v>
      </c>
      <c r="E2957" s="93" t="s">
        <v>569</v>
      </c>
      <c r="F2957" s="79"/>
      <c r="G2957" s="79"/>
      <c r="H2957" s="82"/>
    </row>
    <row r="2958" spans="2:8">
      <c r="B2958" s="80" t="s">
        <v>1793</v>
      </c>
      <c r="C2958" s="94" t="s">
        <v>4834</v>
      </c>
      <c r="D2958" s="81" t="s">
        <v>2396</v>
      </c>
      <c r="E2958" s="95" t="s">
        <v>569</v>
      </c>
      <c r="F2958" s="81"/>
      <c r="G2958" s="81"/>
      <c r="H2958" s="83"/>
    </row>
    <row r="2959" spans="2:8">
      <c r="B2959" s="78" t="s">
        <v>1793</v>
      </c>
      <c r="C2959" s="43" t="s">
        <v>4835</v>
      </c>
      <c r="D2959" s="79" t="s">
        <v>2398</v>
      </c>
      <c r="E2959" s="93" t="s">
        <v>569</v>
      </c>
      <c r="F2959" s="79"/>
      <c r="G2959" s="79"/>
      <c r="H2959" s="82"/>
    </row>
    <row r="2960" spans="2:8">
      <c r="B2960" s="80" t="s">
        <v>1793</v>
      </c>
      <c r="C2960" s="94" t="s">
        <v>4836</v>
      </c>
      <c r="D2960" s="81" t="s">
        <v>2400</v>
      </c>
      <c r="E2960" s="95" t="s">
        <v>569</v>
      </c>
      <c r="F2960" s="81"/>
      <c r="G2960" s="81"/>
      <c r="H2960" s="83"/>
    </row>
    <row r="2961" spans="2:8">
      <c r="B2961" s="78" t="s">
        <v>1793</v>
      </c>
      <c r="C2961" s="43" t="s">
        <v>4837</v>
      </c>
      <c r="D2961" s="79" t="s">
        <v>2402</v>
      </c>
      <c r="E2961" s="93" t="s">
        <v>569</v>
      </c>
      <c r="F2961" s="79"/>
      <c r="G2961" s="79"/>
      <c r="H2961" s="82"/>
    </row>
    <row r="2962" spans="2:8">
      <c r="B2962" s="80" t="s">
        <v>4</v>
      </c>
      <c r="C2962" s="94" t="s">
        <v>4838</v>
      </c>
      <c r="D2962" s="81" t="s">
        <v>2404</v>
      </c>
      <c r="E2962" s="95" t="s">
        <v>692</v>
      </c>
      <c r="F2962" s="81" t="s">
        <v>8</v>
      </c>
      <c r="G2962" s="81" t="s">
        <v>9</v>
      </c>
      <c r="H2962" s="83"/>
    </row>
    <row r="2963" spans="2:8">
      <c r="B2963" s="78" t="s">
        <v>4</v>
      </c>
      <c r="C2963" s="43" t="s">
        <v>4839</v>
      </c>
      <c r="D2963" s="79" t="s">
        <v>2406</v>
      </c>
      <c r="E2963" s="93" t="s">
        <v>692</v>
      </c>
      <c r="F2963" s="79" t="s">
        <v>8</v>
      </c>
      <c r="G2963" s="79" t="s">
        <v>9</v>
      </c>
      <c r="H2963" s="82"/>
    </row>
    <row r="2964" spans="2:8">
      <c r="B2964" s="80" t="s">
        <v>4</v>
      </c>
      <c r="C2964" s="94" t="s">
        <v>4840</v>
      </c>
      <c r="D2964" s="81" t="s">
        <v>2408</v>
      </c>
      <c r="E2964" s="95" t="s">
        <v>692</v>
      </c>
      <c r="F2964" s="81" t="s">
        <v>8</v>
      </c>
      <c r="G2964" s="81" t="s">
        <v>9</v>
      </c>
      <c r="H2964" s="83"/>
    </row>
    <row r="2965" spans="2:8">
      <c r="B2965" s="78" t="s">
        <v>4</v>
      </c>
      <c r="C2965" s="43" t="s">
        <v>4841</v>
      </c>
      <c r="D2965" s="79" t="s">
        <v>2410</v>
      </c>
      <c r="E2965" s="93" t="s">
        <v>687</v>
      </c>
      <c r="F2965" s="79" t="s">
        <v>8</v>
      </c>
      <c r="G2965" s="79" t="s">
        <v>9</v>
      </c>
      <c r="H2965" s="82"/>
    </row>
    <row r="2966" spans="2:8">
      <c r="B2966" s="80" t="s">
        <v>4</v>
      </c>
      <c r="C2966" s="94" t="s">
        <v>4842</v>
      </c>
      <c r="D2966" s="81" t="s">
        <v>2412</v>
      </c>
      <c r="E2966" s="95" t="s">
        <v>610</v>
      </c>
      <c r="F2966" s="81" t="s">
        <v>8</v>
      </c>
      <c r="G2966" s="81" t="s">
        <v>9</v>
      </c>
      <c r="H2966" s="83"/>
    </row>
    <row r="2967" spans="2:8">
      <c r="B2967" s="153" t="s">
        <v>4</v>
      </c>
      <c r="C2967" s="158" t="s">
        <v>4843</v>
      </c>
      <c r="D2967" s="162" t="s">
        <v>4844</v>
      </c>
      <c r="E2967" s="72" t="s">
        <v>284</v>
      </c>
      <c r="F2967" s="162"/>
      <c r="G2967" s="162"/>
      <c r="H2967" s="165"/>
    </row>
    <row r="2968" spans="2:8">
      <c r="B2968" s="78" t="s">
        <v>4</v>
      </c>
      <c r="C2968" s="43" t="s">
        <v>4845</v>
      </c>
      <c r="D2968" s="79" t="s">
        <v>2414</v>
      </c>
      <c r="E2968" s="93" t="s">
        <v>692</v>
      </c>
      <c r="F2968" s="79" t="s">
        <v>8</v>
      </c>
      <c r="G2968" s="79" t="s">
        <v>9</v>
      </c>
      <c r="H2968" s="82"/>
    </row>
    <row r="2969" spans="2:8">
      <c r="B2969" s="80" t="s">
        <v>4</v>
      </c>
      <c r="C2969" s="94" t="s">
        <v>4846</v>
      </c>
      <c r="D2969" s="81" t="s">
        <v>2416</v>
      </c>
      <c r="E2969" s="95" t="s">
        <v>692</v>
      </c>
      <c r="F2969" s="81" t="s">
        <v>8</v>
      </c>
      <c r="G2969" s="81" t="s">
        <v>9</v>
      </c>
      <c r="H2969" s="83"/>
    </row>
    <row r="2970" spans="2:8">
      <c r="B2970" s="78" t="s">
        <v>4</v>
      </c>
      <c r="C2970" s="43" t="s">
        <v>4847</v>
      </c>
      <c r="D2970" s="79" t="s">
        <v>2418</v>
      </c>
      <c r="E2970" s="93" t="s">
        <v>687</v>
      </c>
      <c r="F2970" s="79" t="s">
        <v>8</v>
      </c>
      <c r="G2970" s="79" t="s">
        <v>76</v>
      </c>
      <c r="H2970" s="82"/>
    </row>
    <row r="2971" spans="2:8">
      <c r="B2971" s="80" t="s">
        <v>4</v>
      </c>
      <c r="C2971" s="100" t="s">
        <v>4848</v>
      </c>
      <c r="D2971" s="81" t="s">
        <v>2420</v>
      </c>
      <c r="E2971" s="95" t="s">
        <v>7</v>
      </c>
      <c r="F2971" s="81" t="s">
        <v>8</v>
      </c>
      <c r="G2971" s="81" t="s">
        <v>9</v>
      </c>
      <c r="H2971" s="83"/>
    </row>
    <row r="2972" spans="2:8">
      <c r="B2972" s="78" t="s">
        <v>4</v>
      </c>
      <c r="C2972" s="43" t="s">
        <v>4849</v>
      </c>
      <c r="D2972" s="79" t="s">
        <v>2422</v>
      </c>
      <c r="E2972" s="93" t="s">
        <v>610</v>
      </c>
      <c r="F2972" s="79" t="s">
        <v>8</v>
      </c>
      <c r="G2972" s="79" t="s">
        <v>9</v>
      </c>
      <c r="H2972" s="82"/>
    </row>
    <row r="2973" spans="2:8">
      <c r="B2973" s="80" t="s">
        <v>4</v>
      </c>
      <c r="C2973" s="109" t="s">
        <v>4850</v>
      </c>
      <c r="D2973" s="103" t="s">
        <v>2424</v>
      </c>
      <c r="E2973" s="95" t="s">
        <v>692</v>
      </c>
      <c r="F2973" s="81" t="s">
        <v>8</v>
      </c>
      <c r="G2973" s="81" t="s">
        <v>76</v>
      </c>
      <c r="H2973" s="83"/>
    </row>
    <row r="2974" spans="2:8">
      <c r="B2974" s="78" t="s">
        <v>4</v>
      </c>
      <c r="C2974" s="43" t="s">
        <v>4851</v>
      </c>
      <c r="D2974" s="79" t="s">
        <v>2426</v>
      </c>
      <c r="E2974" s="93" t="s">
        <v>692</v>
      </c>
      <c r="F2974" s="79" t="s">
        <v>8</v>
      </c>
      <c r="G2974" s="79" t="s">
        <v>76</v>
      </c>
      <c r="H2974" s="82"/>
    </row>
    <row r="2975" spans="2:8">
      <c r="B2975" s="80" t="s">
        <v>4</v>
      </c>
      <c r="C2975" s="94" t="s">
        <v>4852</v>
      </c>
      <c r="D2975" s="81" t="s">
        <v>2428</v>
      </c>
      <c r="E2975" s="95" t="s">
        <v>7</v>
      </c>
      <c r="F2975" s="81" t="s">
        <v>8</v>
      </c>
      <c r="G2975" s="81" t="s">
        <v>76</v>
      </c>
      <c r="H2975" s="83"/>
    </row>
    <row r="2976" spans="2:8">
      <c r="B2976" s="78" t="s">
        <v>4</v>
      </c>
      <c r="C2976" s="110" t="s">
        <v>4853</v>
      </c>
      <c r="D2976" s="102" t="s">
        <v>2430</v>
      </c>
      <c r="E2976" s="93" t="s">
        <v>7</v>
      </c>
      <c r="F2976" s="79" t="s">
        <v>8</v>
      </c>
      <c r="G2976" s="79" t="s">
        <v>9</v>
      </c>
      <c r="H2976" s="82"/>
    </row>
    <row r="2977" spans="2:8">
      <c r="B2977" s="80" t="s">
        <v>4</v>
      </c>
      <c r="C2977" s="94" t="s">
        <v>4854</v>
      </c>
      <c r="D2977" s="81" t="s">
        <v>2432</v>
      </c>
      <c r="E2977" s="95" t="s">
        <v>687</v>
      </c>
      <c r="F2977" s="81" t="s">
        <v>8</v>
      </c>
      <c r="G2977" s="81" t="s">
        <v>76</v>
      </c>
      <c r="H2977" s="83"/>
    </row>
    <row r="2978" spans="2:8">
      <c r="B2978" s="78" t="s">
        <v>4</v>
      </c>
      <c r="C2978" s="105" t="s">
        <v>4855</v>
      </c>
      <c r="D2978" s="79" t="s">
        <v>2434</v>
      </c>
      <c r="E2978" s="93" t="s">
        <v>610</v>
      </c>
      <c r="F2978" s="79" t="s">
        <v>8</v>
      </c>
      <c r="G2978" s="79" t="s">
        <v>9</v>
      </c>
      <c r="H2978" s="82"/>
    </row>
    <row r="2979" spans="2:8">
      <c r="B2979" s="80" t="s">
        <v>4</v>
      </c>
      <c r="C2979" s="94" t="s">
        <v>4856</v>
      </c>
      <c r="D2979" s="81" t="s">
        <v>2436</v>
      </c>
      <c r="E2979" s="95" t="s">
        <v>610</v>
      </c>
      <c r="F2979" s="81"/>
      <c r="G2979" s="81"/>
      <c r="H2979" s="83"/>
    </row>
    <row r="2980" spans="2:8">
      <c r="B2980" s="78" t="s">
        <v>4</v>
      </c>
      <c r="C2980" s="43" t="s">
        <v>4857</v>
      </c>
      <c r="D2980" s="79" t="s">
        <v>2438</v>
      </c>
      <c r="E2980" s="93" t="s">
        <v>610</v>
      </c>
      <c r="F2980" s="79" t="s">
        <v>8</v>
      </c>
      <c r="G2980" s="79" t="s">
        <v>76</v>
      </c>
      <c r="H2980" s="82"/>
    </row>
    <row r="2981" spans="2:8">
      <c r="B2981" s="80" t="s">
        <v>4</v>
      </c>
      <c r="C2981" s="109" t="s">
        <v>4858</v>
      </c>
      <c r="D2981" s="103" t="s">
        <v>2440</v>
      </c>
      <c r="E2981" s="95" t="s">
        <v>7</v>
      </c>
      <c r="F2981" s="81" t="s">
        <v>8</v>
      </c>
      <c r="G2981" s="81" t="s">
        <v>9</v>
      </c>
      <c r="H2981" s="83"/>
    </row>
    <row r="2982" spans="2:8">
      <c r="B2982" s="78" t="s">
        <v>4</v>
      </c>
      <c r="C2982" s="98" t="s">
        <v>4859</v>
      </c>
      <c r="D2982" s="99" t="s">
        <v>2442</v>
      </c>
      <c r="E2982" s="93" t="s">
        <v>14</v>
      </c>
      <c r="F2982" s="79" t="s">
        <v>8</v>
      </c>
      <c r="G2982" s="79" t="s">
        <v>9</v>
      </c>
      <c r="H2982" s="82"/>
    </row>
    <row r="2983" spans="2:8">
      <c r="B2983" s="80" t="s">
        <v>4</v>
      </c>
      <c r="C2983" s="94" t="s">
        <v>4860</v>
      </c>
      <c r="D2983" s="81" t="s">
        <v>2444</v>
      </c>
      <c r="E2983" s="95" t="s">
        <v>610</v>
      </c>
      <c r="F2983" s="81" t="s">
        <v>8</v>
      </c>
      <c r="G2983" s="81" t="s">
        <v>9</v>
      </c>
      <c r="H2983" s="83"/>
    </row>
    <row r="2984" spans="2:8">
      <c r="B2984" s="78" t="s">
        <v>4</v>
      </c>
      <c r="C2984" s="110" t="s">
        <v>4861</v>
      </c>
      <c r="D2984" s="102" t="s">
        <v>2446</v>
      </c>
      <c r="E2984" s="93" t="s">
        <v>17</v>
      </c>
      <c r="F2984" s="79" t="s">
        <v>8</v>
      </c>
      <c r="G2984" s="79" t="s">
        <v>9</v>
      </c>
      <c r="H2984" s="82"/>
    </row>
    <row r="2985" spans="2:8">
      <c r="B2985" s="80" t="s">
        <v>4</v>
      </c>
      <c r="C2985" s="94" t="s">
        <v>4862</v>
      </c>
      <c r="D2985" s="81" t="s">
        <v>2448</v>
      </c>
      <c r="E2985" s="95" t="s">
        <v>687</v>
      </c>
      <c r="F2985" s="81" t="s">
        <v>8</v>
      </c>
      <c r="G2985" s="81" t="s">
        <v>76</v>
      </c>
      <c r="H2985" s="83"/>
    </row>
    <row r="2986" spans="2:8">
      <c r="B2986" s="78" t="s">
        <v>4</v>
      </c>
      <c r="C2986" s="43" t="s">
        <v>4863</v>
      </c>
      <c r="D2986" s="79" t="s">
        <v>2450</v>
      </c>
      <c r="E2986" s="93" t="s">
        <v>922</v>
      </c>
      <c r="F2986" s="79" t="s">
        <v>8</v>
      </c>
      <c r="G2986" s="79" t="s">
        <v>9</v>
      </c>
      <c r="H2986" s="82"/>
    </row>
    <row r="2987" spans="2:8">
      <c r="B2987" s="80" t="s">
        <v>4</v>
      </c>
      <c r="C2987" s="94" t="s">
        <v>4864</v>
      </c>
      <c r="D2987" s="81" t="s">
        <v>2452</v>
      </c>
      <c r="E2987" s="95" t="s">
        <v>327</v>
      </c>
      <c r="F2987" s="81" t="s">
        <v>8</v>
      </c>
      <c r="G2987" s="81" t="s">
        <v>9</v>
      </c>
      <c r="H2987" s="83"/>
    </row>
    <row r="2988" spans="2:8">
      <c r="B2988" s="78" t="s">
        <v>4</v>
      </c>
      <c r="C2988" s="43" t="s">
        <v>4865</v>
      </c>
      <c r="D2988" s="79" t="s">
        <v>2454</v>
      </c>
      <c r="E2988" s="93" t="s">
        <v>284</v>
      </c>
      <c r="F2988" s="79" t="s">
        <v>8</v>
      </c>
      <c r="G2988" s="79" t="s">
        <v>9</v>
      </c>
      <c r="H2988" s="82"/>
    </row>
    <row r="2989" spans="2:8">
      <c r="B2989" s="80" t="s">
        <v>4</v>
      </c>
      <c r="C2989" s="94" t="s">
        <v>4866</v>
      </c>
      <c r="D2989" s="81" t="s">
        <v>2456</v>
      </c>
      <c r="E2989" s="95" t="s">
        <v>292</v>
      </c>
      <c r="F2989" s="81" t="s">
        <v>8</v>
      </c>
      <c r="G2989" s="81" t="s">
        <v>9</v>
      </c>
      <c r="H2989" s="83"/>
    </row>
    <row r="2990" spans="2:8">
      <c r="B2990" s="78" t="s">
        <v>4</v>
      </c>
      <c r="C2990" s="43" t="s">
        <v>4867</v>
      </c>
      <c r="D2990" s="79" t="s">
        <v>2458</v>
      </c>
      <c r="E2990" s="93" t="s">
        <v>396</v>
      </c>
      <c r="F2990" s="79" t="s">
        <v>8</v>
      </c>
      <c r="G2990" s="79" t="s">
        <v>9</v>
      </c>
      <c r="H2990" s="82" t="s">
        <v>421</v>
      </c>
    </row>
    <row r="2991" spans="2:8">
      <c r="B2991" s="80" t="s">
        <v>4</v>
      </c>
      <c r="C2991" s="109" t="s">
        <v>4868</v>
      </c>
      <c r="D2991" s="103" t="s">
        <v>2460</v>
      </c>
      <c r="E2991" s="95" t="s">
        <v>468</v>
      </c>
      <c r="F2991" s="81" t="s">
        <v>8</v>
      </c>
      <c r="G2991" s="81" t="s">
        <v>9</v>
      </c>
      <c r="H2991" s="83"/>
    </row>
    <row r="2992" spans="2:8">
      <c r="B2992" s="78" t="s">
        <v>4</v>
      </c>
      <c r="C2992" s="43" t="s">
        <v>4869</v>
      </c>
      <c r="D2992" s="79" t="s">
        <v>2462</v>
      </c>
      <c r="E2992" s="93" t="s">
        <v>17</v>
      </c>
      <c r="F2992" s="79" t="s">
        <v>8</v>
      </c>
      <c r="G2992" s="79"/>
      <c r="H2992" s="82"/>
    </row>
    <row r="2993" spans="2:8">
      <c r="B2993" s="80" t="s">
        <v>4</v>
      </c>
      <c r="C2993" s="94" t="s">
        <v>4870</v>
      </c>
      <c r="D2993" s="81" t="s">
        <v>2464</v>
      </c>
      <c r="E2993" s="95" t="s">
        <v>7</v>
      </c>
      <c r="F2993" s="81" t="s">
        <v>83</v>
      </c>
      <c r="G2993" s="81" t="s">
        <v>9</v>
      </c>
      <c r="H2993" s="83"/>
    </row>
    <row r="2994" spans="2:8">
      <c r="B2994" s="78" t="s">
        <v>4</v>
      </c>
      <c r="C2994" s="43" t="s">
        <v>4871</v>
      </c>
      <c r="D2994" s="79" t="s">
        <v>2466</v>
      </c>
      <c r="E2994" s="93" t="s">
        <v>610</v>
      </c>
      <c r="F2994" s="79" t="s">
        <v>8</v>
      </c>
      <c r="G2994" s="79" t="s">
        <v>9</v>
      </c>
      <c r="H2994" s="82"/>
    </row>
    <row r="2995" spans="2:8">
      <c r="B2995" s="80" t="s">
        <v>4</v>
      </c>
      <c r="C2995" s="144" t="s">
        <v>4872</v>
      </c>
      <c r="D2995" s="145" t="s">
        <v>2468</v>
      </c>
      <c r="E2995" s="95" t="s">
        <v>7</v>
      </c>
      <c r="F2995" s="81" t="s">
        <v>8</v>
      </c>
      <c r="G2995" s="81" t="s">
        <v>9</v>
      </c>
      <c r="H2995" s="83"/>
    </row>
    <row r="2996" spans="2:8">
      <c r="B2996" s="78" t="s">
        <v>4</v>
      </c>
      <c r="C2996" s="43" t="s">
        <v>4873</v>
      </c>
      <c r="D2996" s="79" t="s">
        <v>2470</v>
      </c>
      <c r="E2996" s="93" t="s">
        <v>17</v>
      </c>
      <c r="F2996" s="79" t="s">
        <v>8</v>
      </c>
      <c r="G2996" s="79" t="s">
        <v>76</v>
      </c>
      <c r="H2996" s="82"/>
    </row>
    <row r="2997" spans="2:8">
      <c r="B2997" s="80" t="s">
        <v>4</v>
      </c>
      <c r="C2997" s="94" t="s">
        <v>4874</v>
      </c>
      <c r="D2997" s="81" t="s">
        <v>2472</v>
      </c>
      <c r="E2997" s="95" t="s">
        <v>7</v>
      </c>
      <c r="F2997" s="81" t="s">
        <v>8</v>
      </c>
      <c r="G2997" s="81" t="s">
        <v>9</v>
      </c>
      <c r="H2997" s="83"/>
    </row>
    <row r="2998" spans="2:8">
      <c r="B2998" s="78" t="s">
        <v>4</v>
      </c>
      <c r="C2998" s="43" t="s">
        <v>4875</v>
      </c>
      <c r="D2998" s="79" t="s">
        <v>2474</v>
      </c>
      <c r="E2998" s="93" t="s">
        <v>14</v>
      </c>
      <c r="F2998" s="79" t="s">
        <v>8</v>
      </c>
      <c r="G2998" s="79" t="s">
        <v>9</v>
      </c>
      <c r="H2998" s="82"/>
    </row>
    <row r="2999" spans="2:8">
      <c r="B2999" s="80" t="s">
        <v>4</v>
      </c>
      <c r="C2999" s="94" t="s">
        <v>4876</v>
      </c>
      <c r="D2999" s="81" t="s">
        <v>2476</v>
      </c>
      <c r="E2999" s="95" t="s">
        <v>17</v>
      </c>
      <c r="F2999" s="81" t="s">
        <v>8</v>
      </c>
      <c r="G2999" s="81" t="s">
        <v>9</v>
      </c>
      <c r="H2999" s="83"/>
    </row>
    <row r="3000" spans="2:8">
      <c r="B3000" s="78" t="s">
        <v>4</v>
      </c>
      <c r="C3000" s="146" t="s">
        <v>4877</v>
      </c>
      <c r="D3000" s="147" t="s">
        <v>2478</v>
      </c>
      <c r="E3000" s="93" t="s">
        <v>14</v>
      </c>
      <c r="F3000" s="79" t="s">
        <v>8</v>
      </c>
      <c r="G3000" s="79" t="s">
        <v>9</v>
      </c>
      <c r="H3000" s="82"/>
    </row>
    <row r="3001" spans="2:8">
      <c r="B3001" s="80" t="s">
        <v>4</v>
      </c>
      <c r="C3001" s="100" t="s">
        <v>4878</v>
      </c>
      <c r="D3001" s="81" t="s">
        <v>2480</v>
      </c>
      <c r="E3001" s="95" t="s">
        <v>692</v>
      </c>
      <c r="F3001" s="81" t="s">
        <v>8</v>
      </c>
      <c r="G3001" s="81" t="s">
        <v>76</v>
      </c>
      <c r="H3001" s="83"/>
    </row>
    <row r="3002" spans="2:8">
      <c r="B3002" s="78" t="s">
        <v>2481</v>
      </c>
      <c r="C3002" s="105" t="s">
        <v>4879</v>
      </c>
      <c r="D3002" s="79" t="s">
        <v>2483</v>
      </c>
      <c r="E3002" s="93" t="s">
        <v>7</v>
      </c>
      <c r="F3002" s="79" t="s">
        <v>1190</v>
      </c>
      <c r="G3002" s="79" t="s">
        <v>729</v>
      </c>
      <c r="H3002" s="82"/>
    </row>
    <row r="3003" spans="2:8">
      <c r="B3003" s="80" t="s">
        <v>2481</v>
      </c>
      <c r="C3003" s="100" t="s">
        <v>4880</v>
      </c>
      <c r="D3003" s="81" t="s">
        <v>2485</v>
      </c>
      <c r="E3003" s="95" t="s">
        <v>259</v>
      </c>
      <c r="F3003" s="81" t="s">
        <v>1190</v>
      </c>
      <c r="G3003" s="81" t="s">
        <v>729</v>
      </c>
      <c r="H3003" s="83"/>
    </row>
    <row r="3004" spans="2:8">
      <c r="B3004" s="78" t="s">
        <v>2481</v>
      </c>
      <c r="C3004" s="105" t="s">
        <v>4881</v>
      </c>
      <c r="D3004" s="79" t="s">
        <v>2487</v>
      </c>
      <c r="E3004" s="93" t="s">
        <v>271</v>
      </c>
      <c r="F3004" s="79" t="s">
        <v>2488</v>
      </c>
      <c r="G3004" s="79"/>
      <c r="H3004" s="82"/>
    </row>
    <row r="3005" spans="2:8">
      <c r="B3005" s="80" t="s">
        <v>2481</v>
      </c>
      <c r="C3005" s="100" t="s">
        <v>4882</v>
      </c>
      <c r="D3005" s="81" t="s">
        <v>2490</v>
      </c>
      <c r="E3005" s="95" t="s">
        <v>259</v>
      </c>
      <c r="F3005" s="81" t="s">
        <v>83</v>
      </c>
      <c r="G3005" s="81" t="s">
        <v>729</v>
      </c>
      <c r="H3005" s="83"/>
    </row>
    <row r="3006" spans="2:8">
      <c r="B3006" s="78" t="s">
        <v>2481</v>
      </c>
      <c r="C3006" s="43" t="s">
        <v>4883</v>
      </c>
      <c r="D3006" s="79" t="s">
        <v>2492</v>
      </c>
      <c r="E3006" s="93" t="s">
        <v>259</v>
      </c>
      <c r="F3006" s="79" t="s">
        <v>83</v>
      </c>
      <c r="G3006" s="79" t="s">
        <v>729</v>
      </c>
      <c r="H3006" s="82"/>
    </row>
    <row r="3007" spans="2:8">
      <c r="B3007" s="80" t="s">
        <v>2481</v>
      </c>
      <c r="C3007" s="100" t="s">
        <v>4884</v>
      </c>
      <c r="D3007" s="81" t="s">
        <v>2494</v>
      </c>
      <c r="E3007" s="95" t="s">
        <v>259</v>
      </c>
      <c r="F3007" s="81" t="s">
        <v>83</v>
      </c>
      <c r="G3007" s="81" t="s">
        <v>729</v>
      </c>
      <c r="H3007" s="83"/>
    </row>
    <row r="3008" spans="2:8">
      <c r="B3008" s="78" t="s">
        <v>2481</v>
      </c>
      <c r="C3008" s="105" t="s">
        <v>4885</v>
      </c>
      <c r="D3008" s="79" t="s">
        <v>2496</v>
      </c>
      <c r="E3008" s="93" t="s">
        <v>474</v>
      </c>
      <c r="F3008" s="79" t="s">
        <v>83</v>
      </c>
      <c r="G3008" s="79" t="s">
        <v>76</v>
      </c>
      <c r="H3008" s="82"/>
    </row>
    <row r="3009" spans="2:8">
      <c r="B3009" s="80" t="s">
        <v>2481</v>
      </c>
      <c r="C3009" s="94" t="s">
        <v>4886</v>
      </c>
      <c r="D3009" s="81" t="s">
        <v>2498</v>
      </c>
      <c r="E3009" s="95" t="s">
        <v>477</v>
      </c>
      <c r="F3009" s="81" t="s">
        <v>83</v>
      </c>
      <c r="G3009" s="81" t="s">
        <v>2499</v>
      </c>
      <c r="H3009" s="83"/>
    </row>
    <row r="3010" spans="2:8">
      <c r="B3010" s="78" t="s">
        <v>2481</v>
      </c>
      <c r="C3010" s="105" t="s">
        <v>4887</v>
      </c>
      <c r="D3010" s="108" t="s">
        <v>2501</v>
      </c>
      <c r="E3010" s="93" t="s">
        <v>17</v>
      </c>
      <c r="F3010" s="79" t="s">
        <v>83</v>
      </c>
      <c r="G3010" s="79"/>
      <c r="H3010" s="82"/>
    </row>
    <row r="3011" spans="2:8">
      <c r="B3011" s="80" t="s">
        <v>2481</v>
      </c>
      <c r="C3011" s="100" t="s">
        <v>4888</v>
      </c>
      <c r="D3011" s="81" t="s">
        <v>2503</v>
      </c>
      <c r="E3011" s="95" t="s">
        <v>7</v>
      </c>
      <c r="F3011" s="81" t="s">
        <v>83</v>
      </c>
      <c r="G3011" s="81" t="s">
        <v>76</v>
      </c>
      <c r="H3011" s="83"/>
    </row>
    <row r="3012" spans="2:8">
      <c r="B3012" s="78" t="s">
        <v>2481</v>
      </c>
      <c r="C3012" s="105" t="s">
        <v>4889</v>
      </c>
      <c r="D3012" s="79" t="s">
        <v>2505</v>
      </c>
      <c r="E3012" s="93" t="s">
        <v>259</v>
      </c>
      <c r="F3012" s="79" t="s">
        <v>83</v>
      </c>
      <c r="G3012" s="79"/>
      <c r="H3012" s="82"/>
    </row>
    <row r="3013" spans="2:8">
      <c r="B3013" s="80" t="s">
        <v>2481</v>
      </c>
      <c r="C3013" s="100" t="s">
        <v>4890</v>
      </c>
      <c r="D3013" s="81" t="s">
        <v>2507</v>
      </c>
      <c r="E3013" s="95" t="s">
        <v>7</v>
      </c>
      <c r="F3013" s="81" t="s">
        <v>83</v>
      </c>
      <c r="G3013" s="81" t="s">
        <v>76</v>
      </c>
      <c r="H3013" s="83"/>
    </row>
    <row r="3014" spans="2:8">
      <c r="B3014" s="78" t="s">
        <v>2481</v>
      </c>
      <c r="C3014" s="105" t="s">
        <v>4891</v>
      </c>
      <c r="D3014" s="79" t="s">
        <v>2509</v>
      </c>
      <c r="E3014" s="93" t="s">
        <v>259</v>
      </c>
      <c r="F3014" s="79" t="s">
        <v>83</v>
      </c>
      <c r="G3014" s="79" t="s">
        <v>76</v>
      </c>
      <c r="H3014" s="82"/>
    </row>
    <row r="3015" spans="2:8">
      <c r="B3015" s="80" t="s">
        <v>2481</v>
      </c>
      <c r="C3015" s="100" t="s">
        <v>4892</v>
      </c>
      <c r="D3015" s="81" t="s">
        <v>2511</v>
      </c>
      <c r="E3015" s="95" t="s">
        <v>477</v>
      </c>
      <c r="F3015" s="81" t="s">
        <v>83</v>
      </c>
      <c r="G3015" s="81" t="s">
        <v>76</v>
      </c>
      <c r="H3015" s="83"/>
    </row>
    <row r="3016" spans="2:8">
      <c r="B3016" s="78" t="s">
        <v>2481</v>
      </c>
      <c r="C3016" s="105" t="s">
        <v>4893</v>
      </c>
      <c r="D3016" s="79" t="s">
        <v>2513</v>
      </c>
      <c r="E3016" s="93" t="s">
        <v>14</v>
      </c>
      <c r="F3016" s="79" t="s">
        <v>83</v>
      </c>
      <c r="G3016" s="79" t="s">
        <v>76</v>
      </c>
      <c r="H3016" s="82"/>
    </row>
    <row r="3017" spans="2:8">
      <c r="B3017" s="80" t="s">
        <v>2481</v>
      </c>
      <c r="C3017" s="94" t="s">
        <v>4894</v>
      </c>
      <c r="D3017" s="81" t="s">
        <v>2515</v>
      </c>
      <c r="E3017" s="95" t="s">
        <v>7</v>
      </c>
      <c r="F3017" s="81" t="s">
        <v>83</v>
      </c>
      <c r="G3017" s="81" t="s">
        <v>729</v>
      </c>
      <c r="H3017" s="83"/>
    </row>
    <row r="3018" spans="2:8">
      <c r="B3018" s="78" t="s">
        <v>2481</v>
      </c>
      <c r="C3018" s="105" t="s">
        <v>4895</v>
      </c>
      <c r="D3018" s="79" t="s">
        <v>2517</v>
      </c>
      <c r="E3018" s="93" t="s">
        <v>271</v>
      </c>
      <c r="F3018" s="79" t="s">
        <v>2488</v>
      </c>
      <c r="G3018" s="79"/>
      <c r="H3018" s="82"/>
    </row>
    <row r="3019" spans="2:8">
      <c r="B3019" s="80" t="s">
        <v>2481</v>
      </c>
      <c r="C3019" s="100" t="s">
        <v>4896</v>
      </c>
      <c r="D3019" s="81" t="s">
        <v>2519</v>
      </c>
      <c r="E3019" s="95" t="s">
        <v>271</v>
      </c>
      <c r="F3019" s="81"/>
      <c r="G3019" s="81"/>
      <c r="H3019" s="83"/>
    </row>
    <row r="3020" spans="2:8">
      <c r="B3020" s="78" t="s">
        <v>2481</v>
      </c>
      <c r="C3020" s="105" t="s">
        <v>4897</v>
      </c>
      <c r="D3020" s="79" t="s">
        <v>2521</v>
      </c>
      <c r="E3020" s="93" t="s">
        <v>468</v>
      </c>
      <c r="F3020" s="79"/>
      <c r="G3020" s="79"/>
      <c r="H3020" s="82"/>
    </row>
    <row r="3021" spans="2:8">
      <c r="B3021" s="80" t="s">
        <v>2481</v>
      </c>
      <c r="C3021" s="100" t="s">
        <v>4898</v>
      </c>
      <c r="D3021" s="81" t="s">
        <v>2523</v>
      </c>
      <c r="E3021" s="95" t="s">
        <v>468</v>
      </c>
      <c r="F3021" s="81"/>
      <c r="G3021" s="81"/>
      <c r="H3021" s="83"/>
    </row>
    <row r="3022" spans="2:8">
      <c r="B3022" s="78" t="s">
        <v>2481</v>
      </c>
      <c r="C3022" s="105" t="s">
        <v>4899</v>
      </c>
      <c r="D3022" s="79" t="s">
        <v>2525</v>
      </c>
      <c r="E3022" s="93" t="s">
        <v>271</v>
      </c>
      <c r="F3022" s="79"/>
      <c r="G3022" s="79"/>
      <c r="H3022" s="82"/>
    </row>
    <row r="3023" spans="2:8">
      <c r="B3023" s="80" t="s">
        <v>2481</v>
      </c>
      <c r="C3023" s="100" t="s">
        <v>4900</v>
      </c>
      <c r="D3023" s="81" t="s">
        <v>2527</v>
      </c>
      <c r="E3023" s="95" t="s">
        <v>468</v>
      </c>
      <c r="F3023" s="81"/>
      <c r="G3023" s="81"/>
      <c r="H3023" s="83"/>
    </row>
    <row r="3024" spans="2:8">
      <c r="B3024" s="78" t="s">
        <v>2481</v>
      </c>
      <c r="C3024" s="105" t="s">
        <v>4901</v>
      </c>
      <c r="D3024" s="79" t="s">
        <v>2529</v>
      </c>
      <c r="E3024" s="93" t="s">
        <v>468</v>
      </c>
      <c r="F3024" s="79"/>
      <c r="G3024" s="79"/>
      <c r="H3024" s="82"/>
    </row>
    <row r="3025" spans="2:8">
      <c r="B3025" s="80" t="s">
        <v>2481</v>
      </c>
      <c r="C3025" s="94" t="s">
        <v>4902</v>
      </c>
      <c r="D3025" s="81" t="s">
        <v>2531</v>
      </c>
      <c r="E3025" s="95" t="s">
        <v>7</v>
      </c>
      <c r="F3025" s="148" t="s">
        <v>1146</v>
      </c>
      <c r="G3025" s="81" t="s">
        <v>729</v>
      </c>
      <c r="H3025" s="83"/>
    </row>
    <row r="3026" spans="2:8">
      <c r="B3026" s="78" t="s">
        <v>2481</v>
      </c>
      <c r="C3026" s="43" t="s">
        <v>4903</v>
      </c>
      <c r="D3026" s="79" t="s">
        <v>2533</v>
      </c>
      <c r="E3026" s="93" t="s">
        <v>259</v>
      </c>
      <c r="F3026" s="79" t="s">
        <v>1146</v>
      </c>
      <c r="G3026" s="79" t="s">
        <v>729</v>
      </c>
      <c r="H3026" s="82"/>
    </row>
    <row r="3027" spans="2:8">
      <c r="B3027" s="80" t="s">
        <v>2481</v>
      </c>
      <c r="C3027" s="94" t="s">
        <v>4904</v>
      </c>
      <c r="D3027" s="81" t="s">
        <v>2535</v>
      </c>
      <c r="E3027" s="95" t="s">
        <v>474</v>
      </c>
      <c r="F3027" s="81" t="s">
        <v>1146</v>
      </c>
      <c r="G3027" s="81" t="s">
        <v>729</v>
      </c>
      <c r="H3027" s="83"/>
    </row>
    <row r="3028" spans="2:8">
      <c r="B3028" s="78" t="s">
        <v>2481</v>
      </c>
      <c r="C3028" s="43" t="s">
        <v>4905</v>
      </c>
      <c r="D3028" s="79" t="s">
        <v>2537</v>
      </c>
      <c r="E3028" s="93" t="s">
        <v>477</v>
      </c>
      <c r="F3028" s="79" t="s">
        <v>1146</v>
      </c>
      <c r="G3028" s="79" t="s">
        <v>729</v>
      </c>
      <c r="H3028" s="82"/>
    </row>
    <row r="3029" spans="2:8">
      <c r="B3029" s="80" t="s">
        <v>2481</v>
      </c>
      <c r="C3029" s="94" t="s">
        <v>4906</v>
      </c>
      <c r="D3029" s="81" t="s">
        <v>2539</v>
      </c>
      <c r="E3029" s="95" t="s">
        <v>14</v>
      </c>
      <c r="F3029" s="81" t="s">
        <v>1146</v>
      </c>
      <c r="G3029" s="81" t="s">
        <v>729</v>
      </c>
      <c r="H3029" s="83"/>
    </row>
    <row r="3030" spans="2:8">
      <c r="B3030" s="78" t="s">
        <v>2481</v>
      </c>
      <c r="C3030" s="43" t="s">
        <v>4907</v>
      </c>
      <c r="D3030" s="79" t="s">
        <v>2541</v>
      </c>
      <c r="E3030" s="93" t="s">
        <v>17</v>
      </c>
      <c r="F3030" s="79" t="s">
        <v>1146</v>
      </c>
      <c r="G3030" s="79" t="s">
        <v>729</v>
      </c>
      <c r="H3030" s="82"/>
    </row>
    <row r="3031" spans="2:8">
      <c r="B3031" s="80" t="s">
        <v>2481</v>
      </c>
      <c r="C3031" s="94" t="s">
        <v>4908</v>
      </c>
      <c r="D3031" s="81" t="s">
        <v>2543</v>
      </c>
      <c r="E3031" s="95" t="s">
        <v>259</v>
      </c>
      <c r="F3031" s="81" t="s">
        <v>1146</v>
      </c>
      <c r="G3031" s="81" t="s">
        <v>729</v>
      </c>
      <c r="H3031" s="83"/>
    </row>
    <row r="3032" spans="2:8">
      <c r="B3032" s="78" t="s">
        <v>2481</v>
      </c>
      <c r="C3032" s="43" t="s">
        <v>4909</v>
      </c>
      <c r="D3032" s="79" t="s">
        <v>2545</v>
      </c>
      <c r="E3032" s="93" t="s">
        <v>292</v>
      </c>
      <c r="F3032" s="79" t="s">
        <v>1146</v>
      </c>
      <c r="G3032" s="79" t="s">
        <v>729</v>
      </c>
      <c r="H3032" s="82"/>
    </row>
    <row r="3033" spans="2:8">
      <c r="B3033" s="80" t="s">
        <v>2481</v>
      </c>
      <c r="C3033" s="100" t="s">
        <v>4910</v>
      </c>
      <c r="D3033" s="81" t="s">
        <v>2547</v>
      </c>
      <c r="E3033" s="95" t="s">
        <v>474</v>
      </c>
      <c r="F3033" s="81" t="s">
        <v>83</v>
      </c>
      <c r="G3033" s="81" t="s">
        <v>76</v>
      </c>
      <c r="H3033" s="83"/>
    </row>
    <row r="3034" spans="2:8">
      <c r="B3034" s="78" t="s">
        <v>2481</v>
      </c>
      <c r="C3034" s="105" t="s">
        <v>4911</v>
      </c>
      <c r="D3034" s="79" t="s">
        <v>2549</v>
      </c>
      <c r="E3034" s="93" t="s">
        <v>477</v>
      </c>
      <c r="F3034" s="79" t="s">
        <v>83</v>
      </c>
      <c r="G3034" s="79" t="s">
        <v>76</v>
      </c>
      <c r="H3034" s="82"/>
    </row>
    <row r="3035" spans="2:8">
      <c r="B3035" s="80" t="s">
        <v>2481</v>
      </c>
      <c r="C3035" s="100" t="s">
        <v>4912</v>
      </c>
      <c r="D3035" s="81" t="s">
        <v>2551</v>
      </c>
      <c r="E3035" s="95" t="s">
        <v>17</v>
      </c>
      <c r="F3035" s="81" t="s">
        <v>83</v>
      </c>
      <c r="G3035" s="81" t="s">
        <v>76</v>
      </c>
      <c r="H3035" s="83"/>
    </row>
    <row r="3036" spans="2:8">
      <c r="B3036" s="78" t="s">
        <v>2481</v>
      </c>
      <c r="C3036" s="105" t="s">
        <v>4913</v>
      </c>
      <c r="D3036" s="79" t="s">
        <v>2553</v>
      </c>
      <c r="E3036" s="93" t="s">
        <v>7</v>
      </c>
      <c r="F3036" s="79" t="s">
        <v>83</v>
      </c>
      <c r="G3036" s="79" t="s">
        <v>76</v>
      </c>
      <c r="H3036" s="82"/>
    </row>
    <row r="3037" spans="2:8">
      <c r="B3037" s="80" t="s">
        <v>2481</v>
      </c>
      <c r="C3037" s="100" t="s">
        <v>4914</v>
      </c>
      <c r="D3037" s="81" t="s">
        <v>2555</v>
      </c>
      <c r="E3037" s="95" t="s">
        <v>14</v>
      </c>
      <c r="F3037" s="81" t="s">
        <v>83</v>
      </c>
      <c r="G3037" s="81" t="s">
        <v>76</v>
      </c>
      <c r="H3037" s="83"/>
    </row>
    <row r="3038" spans="2:8">
      <c r="B3038" s="153" t="s">
        <v>2556</v>
      </c>
      <c r="C3038" s="47" t="s">
        <v>4915</v>
      </c>
      <c r="D3038" s="162" t="s">
        <v>4916</v>
      </c>
      <c r="E3038" s="72" t="s">
        <v>2584</v>
      </c>
      <c r="F3038" s="162" t="s">
        <v>2585</v>
      </c>
      <c r="G3038" s="162"/>
      <c r="H3038" s="165"/>
    </row>
    <row r="3039" spans="2:8">
      <c r="B3039" s="153" t="s">
        <v>2556</v>
      </c>
      <c r="C3039" s="47" t="s">
        <v>4917</v>
      </c>
      <c r="D3039" s="162" t="s">
        <v>4918</v>
      </c>
      <c r="E3039" s="72" t="s">
        <v>2596</v>
      </c>
      <c r="F3039" s="162" t="s">
        <v>2585</v>
      </c>
      <c r="G3039" s="162"/>
      <c r="H3039" s="165"/>
    </row>
    <row r="3040" spans="2:8">
      <c r="B3040" s="153" t="s">
        <v>2556</v>
      </c>
      <c r="C3040" s="47" t="s">
        <v>4919</v>
      </c>
      <c r="D3040" s="162" t="s">
        <v>4920</v>
      </c>
      <c r="E3040" s="72" t="s">
        <v>2615</v>
      </c>
      <c r="F3040" s="162" t="s">
        <v>2585</v>
      </c>
      <c r="G3040" s="162"/>
      <c r="H3040" s="165"/>
    </row>
    <row r="3041" spans="2:8">
      <c r="B3041" s="153" t="s">
        <v>2556</v>
      </c>
      <c r="C3041" s="47" t="s">
        <v>4921</v>
      </c>
      <c r="D3041" s="162" t="s">
        <v>4922</v>
      </c>
      <c r="E3041" s="72" t="s">
        <v>2584</v>
      </c>
      <c r="F3041" s="162" t="s">
        <v>2585</v>
      </c>
      <c r="G3041" s="162"/>
      <c r="H3041" s="165"/>
    </row>
    <row r="3042" spans="2:8">
      <c r="B3042" s="153" t="s">
        <v>2556</v>
      </c>
      <c r="C3042" s="47" t="s">
        <v>4923</v>
      </c>
      <c r="D3042" s="162" t="s">
        <v>4924</v>
      </c>
      <c r="E3042" s="72" t="s">
        <v>2596</v>
      </c>
      <c r="F3042" s="162" t="s">
        <v>2585</v>
      </c>
      <c r="G3042" s="162"/>
      <c r="H3042" s="165"/>
    </row>
    <row r="3043" spans="2:8">
      <c r="B3043" s="153" t="s">
        <v>2556</v>
      </c>
      <c r="C3043" s="47" t="s">
        <v>4925</v>
      </c>
      <c r="D3043" s="162" t="s">
        <v>4926</v>
      </c>
      <c r="E3043" s="72" t="s">
        <v>2615</v>
      </c>
      <c r="F3043" s="162" t="s">
        <v>2585</v>
      </c>
      <c r="G3043" s="162"/>
      <c r="H3043" s="165"/>
    </row>
    <row r="3044" spans="2:8">
      <c r="B3044" s="153" t="s">
        <v>2556</v>
      </c>
      <c r="C3044" s="47" t="s">
        <v>4927</v>
      </c>
      <c r="D3044" s="162" t="s">
        <v>4928</v>
      </c>
      <c r="E3044" s="72" t="s">
        <v>2584</v>
      </c>
      <c r="F3044" s="162" t="s">
        <v>2585</v>
      </c>
      <c r="G3044" s="162"/>
      <c r="H3044" s="165"/>
    </row>
    <row r="3045" spans="2:8">
      <c r="B3045" s="153" t="s">
        <v>2556</v>
      </c>
      <c r="C3045" s="158" t="s">
        <v>4929</v>
      </c>
      <c r="D3045" s="162" t="s">
        <v>4930</v>
      </c>
      <c r="E3045" s="72" t="s">
        <v>2596</v>
      </c>
      <c r="F3045" s="162" t="s">
        <v>2585</v>
      </c>
      <c r="G3045" s="162"/>
      <c r="H3045" s="165"/>
    </row>
    <row r="3046" spans="2:8">
      <c r="B3046" s="153" t="s">
        <v>2556</v>
      </c>
      <c r="C3046" s="158" t="s">
        <v>4931</v>
      </c>
      <c r="D3046" s="162" t="s">
        <v>4932</v>
      </c>
      <c r="E3046" s="72" t="s">
        <v>2615</v>
      </c>
      <c r="F3046" s="162" t="s">
        <v>2585</v>
      </c>
      <c r="G3046" s="162"/>
      <c r="H3046" s="165"/>
    </row>
    <row r="3047" spans="2:8">
      <c r="B3047" s="153"/>
      <c r="C3047" s="158" t="s">
        <v>4933</v>
      </c>
      <c r="D3047" s="162" t="s">
        <v>4934</v>
      </c>
      <c r="E3047" s="72" t="s">
        <v>4935</v>
      </c>
      <c r="F3047" s="162" t="s">
        <v>2585</v>
      </c>
      <c r="G3047" s="162"/>
      <c r="H3047" s="165"/>
    </row>
    <row r="3048" spans="2:8">
      <c r="B3048" s="153" t="s">
        <v>1071</v>
      </c>
      <c r="C3048" s="158" t="s">
        <v>4936</v>
      </c>
      <c r="D3048" s="162" t="s">
        <v>4937</v>
      </c>
      <c r="E3048" s="72" t="s">
        <v>2567</v>
      </c>
      <c r="F3048" s="162" t="s">
        <v>2560</v>
      </c>
      <c r="G3048" s="162"/>
      <c r="H3048" s="165"/>
    </row>
    <row r="3049" spans="2:8">
      <c r="B3049" s="153" t="s">
        <v>1071</v>
      </c>
      <c r="C3049" s="158" t="s">
        <v>4938</v>
      </c>
      <c r="D3049" s="162" t="s">
        <v>4939</v>
      </c>
      <c r="E3049" s="72" t="s">
        <v>4940</v>
      </c>
      <c r="F3049" s="162"/>
      <c r="G3049" s="162"/>
      <c r="H3049" s="165"/>
    </row>
    <row r="3050" spans="2:8">
      <c r="B3050" s="153" t="s">
        <v>2556</v>
      </c>
      <c r="C3050" s="47" t="s">
        <v>4941</v>
      </c>
      <c r="D3050" s="162" t="s">
        <v>4942</v>
      </c>
      <c r="E3050" s="72" t="s">
        <v>2567</v>
      </c>
      <c r="F3050" s="162" t="s">
        <v>2560</v>
      </c>
      <c r="G3050" s="162"/>
      <c r="H3050" s="165"/>
    </row>
    <row r="3051" spans="2:8">
      <c r="B3051" s="153" t="s">
        <v>2556</v>
      </c>
      <c r="C3051" s="158" t="s">
        <v>4943</v>
      </c>
      <c r="D3051" s="162" t="s">
        <v>4944</v>
      </c>
      <c r="E3051" s="72" t="s">
        <v>2559</v>
      </c>
      <c r="F3051" s="162" t="s">
        <v>2560</v>
      </c>
      <c r="G3051" s="162"/>
      <c r="H3051" s="165"/>
    </row>
    <row r="3052" spans="2:8">
      <c r="B3052" s="153" t="s">
        <v>2556</v>
      </c>
      <c r="C3052" s="160" t="s">
        <v>4945</v>
      </c>
      <c r="D3052" s="163" t="s">
        <v>4946</v>
      </c>
      <c r="E3052" s="72" t="s">
        <v>2563</v>
      </c>
      <c r="F3052" s="162" t="s">
        <v>2560</v>
      </c>
      <c r="G3052" s="162"/>
      <c r="H3052" s="165"/>
    </row>
    <row r="3053" spans="2:8">
      <c r="B3053" s="153" t="s">
        <v>2556</v>
      </c>
      <c r="C3053" s="47" t="s">
        <v>4947</v>
      </c>
      <c r="D3053" s="162" t="s">
        <v>4948</v>
      </c>
      <c r="E3053" s="72" t="s">
        <v>2615</v>
      </c>
      <c r="F3053" s="162" t="s">
        <v>2585</v>
      </c>
      <c r="G3053" s="162"/>
      <c r="H3053" s="165"/>
    </row>
    <row r="3054" spans="2:8">
      <c r="B3054" s="153" t="s">
        <v>2556</v>
      </c>
      <c r="C3054" s="47" t="s">
        <v>4949</v>
      </c>
      <c r="D3054" s="162" t="s">
        <v>4950</v>
      </c>
      <c r="E3054" s="72" t="s">
        <v>2596</v>
      </c>
      <c r="F3054" s="162" t="s">
        <v>2585</v>
      </c>
      <c r="G3054" s="162"/>
      <c r="H3054" s="165"/>
    </row>
    <row r="3055" spans="2:8">
      <c r="B3055" s="153" t="s">
        <v>2556</v>
      </c>
      <c r="C3055" s="47" t="s">
        <v>4951</v>
      </c>
      <c r="D3055" s="162" t="s">
        <v>4952</v>
      </c>
      <c r="E3055" s="72" t="s">
        <v>2584</v>
      </c>
      <c r="F3055" s="162" t="s">
        <v>2585</v>
      </c>
      <c r="G3055" s="162"/>
      <c r="H3055" s="165"/>
    </row>
    <row r="3056" spans="2:8">
      <c r="B3056" s="153" t="s">
        <v>2556</v>
      </c>
      <c r="C3056" s="47" t="s">
        <v>4953</v>
      </c>
      <c r="D3056" s="162" t="s">
        <v>4954</v>
      </c>
      <c r="E3056" s="72" t="s">
        <v>2615</v>
      </c>
      <c r="F3056" s="162" t="s">
        <v>2585</v>
      </c>
      <c r="G3056" s="162"/>
      <c r="H3056" s="165"/>
    </row>
    <row r="3057" spans="2:8">
      <c r="B3057" s="153" t="s">
        <v>2556</v>
      </c>
      <c r="C3057" s="47" t="s">
        <v>4955</v>
      </c>
      <c r="D3057" s="162" t="s">
        <v>4956</v>
      </c>
      <c r="E3057" s="72" t="s">
        <v>2596</v>
      </c>
      <c r="F3057" s="162" t="s">
        <v>2585</v>
      </c>
      <c r="G3057" s="162"/>
      <c r="H3057" s="165"/>
    </row>
    <row r="3058" spans="2:8">
      <c r="B3058" s="153" t="s">
        <v>2556</v>
      </c>
      <c r="C3058" s="47" t="s">
        <v>4957</v>
      </c>
      <c r="D3058" s="162" t="s">
        <v>4958</v>
      </c>
      <c r="E3058" s="72" t="s">
        <v>2584</v>
      </c>
      <c r="F3058" s="162" t="s">
        <v>2585</v>
      </c>
      <c r="G3058" s="162"/>
      <c r="H3058" s="165"/>
    </row>
    <row r="3059" spans="2:8">
      <c r="B3059" s="153" t="s">
        <v>2556</v>
      </c>
      <c r="C3059" s="47" t="s">
        <v>4959</v>
      </c>
      <c r="D3059" s="162" t="s">
        <v>4960</v>
      </c>
      <c r="E3059" s="72" t="s">
        <v>2615</v>
      </c>
      <c r="F3059" s="162" t="s">
        <v>2585</v>
      </c>
      <c r="G3059" s="162"/>
      <c r="H3059" s="165"/>
    </row>
    <row r="3060" spans="2:8">
      <c r="B3060" s="153" t="s">
        <v>2556</v>
      </c>
      <c r="C3060" s="47" t="s">
        <v>4961</v>
      </c>
      <c r="D3060" s="162" t="s">
        <v>4962</v>
      </c>
      <c r="E3060" s="72" t="s">
        <v>2596</v>
      </c>
      <c r="F3060" s="162" t="s">
        <v>2585</v>
      </c>
      <c r="G3060" s="162"/>
      <c r="H3060" s="165"/>
    </row>
    <row r="3061" spans="2:8">
      <c r="B3061" s="153" t="s">
        <v>2556</v>
      </c>
      <c r="C3061" s="47" t="s">
        <v>4963</v>
      </c>
      <c r="D3061" s="162" t="s">
        <v>4964</v>
      </c>
      <c r="E3061" s="72" t="s">
        <v>2584</v>
      </c>
      <c r="F3061" s="162" t="s">
        <v>2585</v>
      </c>
      <c r="G3061" s="162"/>
      <c r="H3061" s="165"/>
    </row>
    <row r="3062" spans="2:8">
      <c r="B3062" s="153" t="s">
        <v>2556</v>
      </c>
      <c r="C3062" s="47" t="s">
        <v>4965</v>
      </c>
      <c r="D3062" s="162" t="s">
        <v>4966</v>
      </c>
      <c r="E3062" s="72" t="s">
        <v>2615</v>
      </c>
      <c r="F3062" s="162" t="s">
        <v>2585</v>
      </c>
      <c r="G3062" s="162"/>
      <c r="H3062" s="165"/>
    </row>
    <row r="3063" spans="2:8">
      <c r="B3063" s="153" t="s">
        <v>2556</v>
      </c>
      <c r="C3063" s="47" t="s">
        <v>4967</v>
      </c>
      <c r="D3063" s="162" t="s">
        <v>4968</v>
      </c>
      <c r="E3063" s="72" t="s">
        <v>2596</v>
      </c>
      <c r="F3063" s="162" t="s">
        <v>2585</v>
      </c>
      <c r="G3063" s="162"/>
      <c r="H3063" s="165"/>
    </row>
    <row r="3064" spans="2:8">
      <c r="B3064" s="153" t="s">
        <v>2556</v>
      </c>
      <c r="C3064" s="47" t="s">
        <v>4969</v>
      </c>
      <c r="D3064" s="162" t="s">
        <v>4970</v>
      </c>
      <c r="E3064" s="72" t="s">
        <v>2584</v>
      </c>
      <c r="F3064" s="162" t="s">
        <v>2585</v>
      </c>
      <c r="G3064" s="162"/>
      <c r="H3064" s="165"/>
    </row>
    <row r="3065" spans="2:8">
      <c r="B3065" s="153" t="s">
        <v>2556</v>
      </c>
      <c r="C3065" s="47" t="s">
        <v>4971</v>
      </c>
      <c r="D3065" s="162" t="s">
        <v>4972</v>
      </c>
      <c r="E3065" s="72" t="s">
        <v>2615</v>
      </c>
      <c r="F3065" s="162" t="s">
        <v>2585</v>
      </c>
      <c r="G3065" s="162"/>
      <c r="H3065" s="165"/>
    </row>
    <row r="3066" spans="2:8">
      <c r="B3066" s="153" t="s">
        <v>2556</v>
      </c>
      <c r="C3066" s="47" t="s">
        <v>4973</v>
      </c>
      <c r="D3066" s="162" t="s">
        <v>4974</v>
      </c>
      <c r="E3066" s="72" t="s">
        <v>2596</v>
      </c>
      <c r="F3066" s="162" t="s">
        <v>2585</v>
      </c>
      <c r="G3066" s="162"/>
      <c r="H3066" s="165"/>
    </row>
    <row r="3067" spans="2:8">
      <c r="B3067" s="153" t="s">
        <v>2556</v>
      </c>
      <c r="C3067" s="47" t="s">
        <v>4975</v>
      </c>
      <c r="D3067" s="162" t="s">
        <v>4976</v>
      </c>
      <c r="E3067" s="72" t="s">
        <v>2584</v>
      </c>
      <c r="F3067" s="162" t="s">
        <v>2585</v>
      </c>
      <c r="G3067" s="162"/>
      <c r="H3067" s="165"/>
    </row>
    <row r="3068" spans="2:8">
      <c r="B3068" s="153" t="s">
        <v>4977</v>
      </c>
      <c r="C3068" s="160" t="s">
        <v>4978</v>
      </c>
      <c r="D3068" s="163" t="s">
        <v>4979</v>
      </c>
      <c r="E3068" s="72" t="s">
        <v>4980</v>
      </c>
      <c r="F3068" s="162"/>
      <c r="G3068" s="162"/>
      <c r="H3068" s="165"/>
    </row>
    <row r="3069" spans="2:8">
      <c r="B3069" s="153" t="s">
        <v>2556</v>
      </c>
      <c r="C3069" s="158" t="s">
        <v>4981</v>
      </c>
      <c r="D3069" s="188" t="s">
        <v>4982</v>
      </c>
      <c r="E3069" s="93" t="s">
        <v>2559</v>
      </c>
      <c r="F3069" s="162" t="s">
        <v>2560</v>
      </c>
      <c r="G3069" s="162"/>
      <c r="H3069" s="165"/>
    </row>
    <row r="3070" spans="2:8">
      <c r="B3070" s="153" t="s">
        <v>2556</v>
      </c>
      <c r="C3070" s="158" t="s">
        <v>4983</v>
      </c>
      <c r="D3070" s="162" t="s">
        <v>4984</v>
      </c>
      <c r="E3070" s="72" t="s">
        <v>2563</v>
      </c>
      <c r="F3070" s="162" t="s">
        <v>2560</v>
      </c>
      <c r="G3070" s="162"/>
      <c r="H3070" s="165"/>
    </row>
    <row r="3071" spans="2:8">
      <c r="B3071" s="153" t="s">
        <v>2556</v>
      </c>
      <c r="C3071" s="47" t="s">
        <v>4985</v>
      </c>
      <c r="D3071" s="162" t="s">
        <v>4986</v>
      </c>
      <c r="E3071" s="72" t="s">
        <v>2567</v>
      </c>
      <c r="F3071" s="162" t="s">
        <v>2560</v>
      </c>
      <c r="G3071" s="162"/>
      <c r="H3071" s="165"/>
    </row>
    <row r="3072" spans="2:8">
      <c r="B3072" s="153" t="s">
        <v>2556</v>
      </c>
      <c r="C3072" s="47" t="s">
        <v>4987</v>
      </c>
      <c r="D3072" s="162" t="s">
        <v>4988</v>
      </c>
      <c r="E3072" s="72" t="s">
        <v>2559</v>
      </c>
      <c r="F3072" s="162" t="s">
        <v>2560</v>
      </c>
      <c r="G3072" s="162"/>
      <c r="H3072" s="165"/>
    </row>
    <row r="3073" spans="2:8">
      <c r="B3073" s="153" t="s">
        <v>2556</v>
      </c>
      <c r="C3073" s="47" t="s">
        <v>4989</v>
      </c>
      <c r="D3073" s="162" t="s">
        <v>4990</v>
      </c>
      <c r="E3073" s="72" t="s">
        <v>2563</v>
      </c>
      <c r="F3073" s="162" t="s">
        <v>2560</v>
      </c>
      <c r="G3073" s="162"/>
      <c r="H3073" s="165"/>
    </row>
    <row r="3074" spans="2:8">
      <c r="B3074" s="153" t="s">
        <v>2556</v>
      </c>
      <c r="C3074" s="47" t="s">
        <v>4991</v>
      </c>
      <c r="D3074" s="162" t="s">
        <v>4992</v>
      </c>
      <c r="E3074" s="72" t="s">
        <v>2584</v>
      </c>
      <c r="F3074" s="162" t="s">
        <v>2585</v>
      </c>
      <c r="G3074" s="162"/>
      <c r="H3074" s="165"/>
    </row>
    <row r="3075" spans="2:8">
      <c r="B3075" s="153" t="s">
        <v>2556</v>
      </c>
      <c r="C3075" s="47" t="s">
        <v>4993</v>
      </c>
      <c r="D3075" s="162" t="s">
        <v>4994</v>
      </c>
      <c r="E3075" s="72" t="s">
        <v>2596</v>
      </c>
      <c r="F3075" s="162" t="s">
        <v>2585</v>
      </c>
      <c r="G3075" s="162"/>
      <c r="H3075" s="165"/>
    </row>
    <row r="3076" spans="2:8">
      <c r="B3076" s="153" t="s">
        <v>2556</v>
      </c>
      <c r="C3076" s="47" t="s">
        <v>4995</v>
      </c>
      <c r="D3076" s="162" t="s">
        <v>4996</v>
      </c>
      <c r="E3076" s="72" t="s">
        <v>2615</v>
      </c>
      <c r="F3076" s="162" t="s">
        <v>2585</v>
      </c>
      <c r="G3076" s="162"/>
      <c r="H3076" s="165"/>
    </row>
    <row r="3077" spans="2:8">
      <c r="B3077" s="153" t="s">
        <v>2556</v>
      </c>
      <c r="C3077" s="47" t="s">
        <v>4997</v>
      </c>
      <c r="D3077" s="162" t="s">
        <v>4998</v>
      </c>
      <c r="E3077" s="72" t="s">
        <v>2615</v>
      </c>
      <c r="F3077" s="162" t="s">
        <v>2585</v>
      </c>
      <c r="G3077" s="162"/>
      <c r="H3077" s="165"/>
    </row>
    <row r="3078" spans="2:8">
      <c r="B3078" s="153" t="s">
        <v>2556</v>
      </c>
      <c r="C3078" s="47" t="s">
        <v>4999</v>
      </c>
      <c r="D3078" s="162" t="s">
        <v>5000</v>
      </c>
      <c r="E3078" s="72" t="s">
        <v>2596</v>
      </c>
      <c r="F3078" s="162" t="s">
        <v>2585</v>
      </c>
      <c r="G3078" s="162"/>
      <c r="H3078" s="165"/>
    </row>
    <row r="3079" spans="2:8">
      <c r="B3079" s="153" t="s">
        <v>2556</v>
      </c>
      <c r="C3079" s="47" t="s">
        <v>5001</v>
      </c>
      <c r="D3079" s="162" t="s">
        <v>5002</v>
      </c>
      <c r="E3079" s="72" t="s">
        <v>2584</v>
      </c>
      <c r="F3079" s="162" t="s">
        <v>2585</v>
      </c>
      <c r="G3079" s="162"/>
      <c r="H3079" s="165"/>
    </row>
    <row r="3080" spans="2:8">
      <c r="B3080" s="153" t="s">
        <v>5003</v>
      </c>
      <c r="C3080" s="47" t="s">
        <v>5004</v>
      </c>
      <c r="D3080" s="162" t="s">
        <v>5005</v>
      </c>
      <c r="E3080" s="72" t="s">
        <v>2567</v>
      </c>
      <c r="F3080" s="162" t="s">
        <v>2560</v>
      </c>
      <c r="G3080" s="162"/>
      <c r="H3080" s="165"/>
    </row>
    <row r="3081" spans="2:8">
      <c r="B3081" s="153" t="s">
        <v>5003</v>
      </c>
      <c r="C3081" s="47" t="s">
        <v>5006</v>
      </c>
      <c r="D3081" s="162" t="s">
        <v>5007</v>
      </c>
      <c r="E3081" s="72" t="s">
        <v>2559</v>
      </c>
      <c r="F3081" s="162" t="s">
        <v>2560</v>
      </c>
      <c r="G3081" s="162"/>
      <c r="H3081" s="165"/>
    </row>
    <row r="3082" spans="2:8">
      <c r="B3082" s="153" t="s">
        <v>5003</v>
      </c>
      <c r="C3082" s="47" t="s">
        <v>5008</v>
      </c>
      <c r="D3082" s="162" t="s">
        <v>5009</v>
      </c>
      <c r="E3082" s="72" t="s">
        <v>2563</v>
      </c>
      <c r="F3082" s="162" t="s">
        <v>2560</v>
      </c>
      <c r="G3082" s="162"/>
      <c r="H3082" s="165"/>
    </row>
    <row r="3083" spans="2:8">
      <c r="B3083" s="153" t="s">
        <v>2556</v>
      </c>
      <c r="C3083" s="47" t="s">
        <v>5010</v>
      </c>
      <c r="D3083" s="162" t="s">
        <v>5011</v>
      </c>
      <c r="E3083" s="72" t="s">
        <v>462</v>
      </c>
      <c r="F3083" s="162" t="s">
        <v>2574</v>
      </c>
      <c r="G3083" s="162"/>
      <c r="H3083" s="165"/>
    </row>
    <row r="3084" spans="2:8">
      <c r="B3084" s="153" t="s">
        <v>2556</v>
      </c>
      <c r="C3084" s="47" t="s">
        <v>5012</v>
      </c>
      <c r="D3084" s="162" t="s">
        <v>5013</v>
      </c>
      <c r="E3084" s="72" t="s">
        <v>456</v>
      </c>
      <c r="F3084" s="162" t="s">
        <v>2574</v>
      </c>
      <c r="G3084" s="162"/>
      <c r="H3084" s="165"/>
    </row>
    <row r="3085" spans="2:8">
      <c r="B3085" s="153" t="s">
        <v>2556</v>
      </c>
      <c r="C3085" s="158" t="s">
        <v>5014</v>
      </c>
      <c r="D3085" s="162" t="s">
        <v>5015</v>
      </c>
      <c r="E3085" s="72" t="s">
        <v>2567</v>
      </c>
      <c r="F3085" s="162" t="s">
        <v>2560</v>
      </c>
      <c r="G3085" s="162"/>
      <c r="H3085" s="165"/>
    </row>
    <row r="3086" spans="2:8">
      <c r="B3086" s="153" t="s">
        <v>2556</v>
      </c>
      <c r="C3086" s="158" t="s">
        <v>5016</v>
      </c>
      <c r="D3086" s="162" t="s">
        <v>5015</v>
      </c>
      <c r="E3086" s="72" t="s">
        <v>2559</v>
      </c>
      <c r="F3086" s="162" t="s">
        <v>2560</v>
      </c>
      <c r="G3086" s="162"/>
      <c r="H3086" s="165"/>
    </row>
    <row r="3087" spans="2:8">
      <c r="B3087" s="153" t="s">
        <v>2556</v>
      </c>
      <c r="C3087" s="158" t="s">
        <v>5017</v>
      </c>
      <c r="D3087" s="162" t="s">
        <v>5015</v>
      </c>
      <c r="E3087" s="72" t="s">
        <v>2563</v>
      </c>
      <c r="F3087" s="162" t="s">
        <v>2560</v>
      </c>
      <c r="G3087" s="162"/>
      <c r="H3087" s="165"/>
    </row>
    <row r="3088" spans="2:8">
      <c r="B3088" s="153" t="s">
        <v>2556</v>
      </c>
      <c r="C3088" s="158" t="s">
        <v>5018</v>
      </c>
      <c r="D3088" s="210" t="s">
        <v>5019</v>
      </c>
      <c r="E3088" s="72" t="s">
        <v>5020</v>
      </c>
      <c r="F3088" s="162" t="s">
        <v>2560</v>
      </c>
      <c r="G3088" s="162"/>
      <c r="H3088" s="165"/>
    </row>
    <row r="3089" spans="2:8">
      <c r="B3089" s="153" t="s">
        <v>2556</v>
      </c>
      <c r="C3089" s="158" t="s">
        <v>5021</v>
      </c>
      <c r="D3089" s="162" t="s">
        <v>5022</v>
      </c>
      <c r="E3089" s="72" t="s">
        <v>2567</v>
      </c>
      <c r="F3089" s="162" t="s">
        <v>2560</v>
      </c>
      <c r="G3089" s="162"/>
      <c r="H3089" s="165"/>
    </row>
    <row r="3090" spans="2:8">
      <c r="B3090" s="153" t="s">
        <v>5003</v>
      </c>
      <c r="C3090" s="47" t="s">
        <v>5023</v>
      </c>
      <c r="D3090" s="162" t="s">
        <v>5024</v>
      </c>
      <c r="E3090" s="72" t="s">
        <v>2567</v>
      </c>
      <c r="F3090" s="162" t="s">
        <v>2560</v>
      </c>
      <c r="G3090" s="162"/>
      <c r="H3090" s="165"/>
    </row>
    <row r="3091" spans="2:8">
      <c r="B3091" s="153" t="s">
        <v>5003</v>
      </c>
      <c r="C3091" s="47" t="s">
        <v>5025</v>
      </c>
      <c r="D3091" s="162" t="s">
        <v>5026</v>
      </c>
      <c r="E3091" s="72" t="s">
        <v>2559</v>
      </c>
      <c r="F3091" s="162" t="s">
        <v>2560</v>
      </c>
      <c r="G3091" s="162"/>
      <c r="H3091" s="165"/>
    </row>
    <row r="3092" spans="2:8">
      <c r="B3092" s="153" t="s">
        <v>5003</v>
      </c>
      <c r="C3092" s="158" t="s">
        <v>5027</v>
      </c>
      <c r="D3092" s="177" t="s">
        <v>5028</v>
      </c>
      <c r="E3092" s="72" t="s">
        <v>2563</v>
      </c>
      <c r="F3092" s="162" t="s">
        <v>2560</v>
      </c>
      <c r="G3092" s="162"/>
      <c r="H3092" s="165"/>
    </row>
    <row r="3093" spans="2:8">
      <c r="B3093" s="153" t="s">
        <v>5003</v>
      </c>
      <c r="C3093" s="158" t="s">
        <v>5029</v>
      </c>
      <c r="D3093" s="201" t="s">
        <v>5030</v>
      </c>
      <c r="E3093" s="72" t="s">
        <v>2615</v>
      </c>
      <c r="F3093" s="162" t="s">
        <v>2585</v>
      </c>
      <c r="G3093" s="162"/>
      <c r="H3093" s="165"/>
    </row>
    <row r="3094" spans="2:8">
      <c r="B3094" s="153" t="s">
        <v>2556</v>
      </c>
      <c r="C3094" s="158" t="s">
        <v>5031</v>
      </c>
      <c r="D3094" s="162" t="s">
        <v>5032</v>
      </c>
      <c r="E3094" s="72" t="s">
        <v>2567</v>
      </c>
      <c r="F3094" s="162" t="s">
        <v>2560</v>
      </c>
      <c r="G3094" s="162"/>
      <c r="H3094" s="165"/>
    </row>
    <row r="3095" spans="2:8">
      <c r="B3095" s="153" t="s">
        <v>2556</v>
      </c>
      <c r="C3095" s="47" t="s">
        <v>5033</v>
      </c>
      <c r="D3095" s="162" t="s">
        <v>5034</v>
      </c>
      <c r="E3095" s="72" t="s">
        <v>2596</v>
      </c>
      <c r="F3095" s="162" t="s">
        <v>2585</v>
      </c>
      <c r="G3095" s="162"/>
      <c r="H3095" s="165"/>
    </row>
    <row r="3096" spans="2:8">
      <c r="B3096" s="153" t="s">
        <v>2556</v>
      </c>
      <c r="C3096" s="158" t="s">
        <v>5035</v>
      </c>
      <c r="D3096" s="162" t="s">
        <v>5036</v>
      </c>
      <c r="E3096" s="72" t="s">
        <v>2615</v>
      </c>
      <c r="F3096" s="162" t="s">
        <v>2585</v>
      </c>
      <c r="G3096" s="162"/>
      <c r="H3096" s="165"/>
    </row>
    <row r="3097" spans="2:8">
      <c r="B3097" s="153" t="s">
        <v>2556</v>
      </c>
      <c r="C3097" s="47" t="s">
        <v>5037</v>
      </c>
      <c r="D3097" s="162" t="s">
        <v>5038</v>
      </c>
      <c r="E3097" s="72" t="s">
        <v>2567</v>
      </c>
      <c r="F3097" s="162" t="s">
        <v>2560</v>
      </c>
      <c r="G3097" s="162"/>
      <c r="H3097" s="165"/>
    </row>
    <row r="3098" spans="2:8">
      <c r="B3098" s="153" t="s">
        <v>2556</v>
      </c>
      <c r="C3098" s="158" t="s">
        <v>5039</v>
      </c>
      <c r="D3098" s="162" t="s">
        <v>5040</v>
      </c>
      <c r="E3098" s="72" t="s">
        <v>2559</v>
      </c>
      <c r="F3098" s="162" t="s">
        <v>2560</v>
      </c>
      <c r="G3098" s="162"/>
      <c r="H3098" s="165"/>
    </row>
    <row r="3099" spans="2:8">
      <c r="B3099" s="153" t="s">
        <v>2556</v>
      </c>
      <c r="C3099" s="160" t="s">
        <v>5041</v>
      </c>
      <c r="D3099" s="163" t="s">
        <v>5042</v>
      </c>
      <c r="E3099" s="72" t="s">
        <v>2563</v>
      </c>
      <c r="F3099" s="162" t="s">
        <v>2560</v>
      </c>
      <c r="G3099" s="162"/>
      <c r="H3099" s="165"/>
    </row>
    <row r="3100" spans="2:8">
      <c r="B3100" s="153" t="s">
        <v>2556</v>
      </c>
      <c r="C3100" s="160" t="s">
        <v>5043</v>
      </c>
      <c r="D3100" s="163" t="s">
        <v>5044</v>
      </c>
      <c r="E3100" s="72" t="s">
        <v>2563</v>
      </c>
      <c r="F3100" s="162" t="s">
        <v>2560</v>
      </c>
      <c r="G3100" s="162"/>
      <c r="H3100" s="165"/>
    </row>
    <row r="3101" spans="2:8">
      <c r="B3101" s="153" t="s">
        <v>5003</v>
      </c>
      <c r="C3101" s="47" t="s">
        <v>5045</v>
      </c>
      <c r="D3101" s="162" t="s">
        <v>5046</v>
      </c>
      <c r="E3101" s="72" t="s">
        <v>2559</v>
      </c>
      <c r="F3101" s="162" t="s">
        <v>2560</v>
      </c>
      <c r="G3101" s="162"/>
      <c r="H3101" s="165"/>
    </row>
    <row r="3102" spans="2:8">
      <c r="B3102" s="153" t="s">
        <v>5003</v>
      </c>
      <c r="C3102" s="47" t="s">
        <v>5047</v>
      </c>
      <c r="D3102" s="162" t="s">
        <v>5048</v>
      </c>
      <c r="E3102" s="72" t="s">
        <v>2563</v>
      </c>
      <c r="F3102" s="162" t="s">
        <v>2560</v>
      </c>
      <c r="G3102" s="162"/>
      <c r="H3102" s="165"/>
    </row>
    <row r="3103" spans="2:8">
      <c r="B3103" s="153" t="s">
        <v>5003</v>
      </c>
      <c r="C3103" s="47" t="s">
        <v>5049</v>
      </c>
      <c r="D3103" s="162" t="s">
        <v>5050</v>
      </c>
      <c r="E3103" s="72" t="s">
        <v>2563</v>
      </c>
      <c r="F3103" s="162" t="s">
        <v>2560</v>
      </c>
      <c r="G3103" s="162"/>
      <c r="H3103" s="165"/>
    </row>
    <row r="3104" spans="2:8">
      <c r="B3104" s="153" t="s">
        <v>2556</v>
      </c>
      <c r="C3104" s="47" t="s">
        <v>5051</v>
      </c>
      <c r="D3104" s="162" t="s">
        <v>5052</v>
      </c>
      <c r="E3104" s="72" t="s">
        <v>2567</v>
      </c>
      <c r="F3104" s="162" t="s">
        <v>2560</v>
      </c>
      <c r="G3104" s="162"/>
      <c r="H3104" s="165"/>
    </row>
    <row r="3105" spans="2:8">
      <c r="B3105" s="153" t="s">
        <v>2556</v>
      </c>
      <c r="C3105" s="47" t="s">
        <v>5053</v>
      </c>
      <c r="D3105" s="162" t="s">
        <v>5054</v>
      </c>
      <c r="E3105" s="72" t="s">
        <v>2559</v>
      </c>
      <c r="F3105" s="162" t="s">
        <v>2560</v>
      </c>
      <c r="G3105" s="162"/>
      <c r="H3105" s="165"/>
    </row>
    <row r="3106" spans="2:8">
      <c r="B3106" s="153" t="s">
        <v>2556</v>
      </c>
      <c r="C3106" s="47" t="s">
        <v>5055</v>
      </c>
      <c r="D3106" s="162" t="s">
        <v>5056</v>
      </c>
      <c r="E3106" s="72" t="s">
        <v>2563</v>
      </c>
      <c r="F3106" s="162" t="s">
        <v>2560</v>
      </c>
      <c r="G3106" s="162"/>
      <c r="H3106" s="165"/>
    </row>
    <row r="3107" spans="2:8">
      <c r="B3107" s="153" t="s">
        <v>5003</v>
      </c>
      <c r="C3107" s="158" t="s">
        <v>5057</v>
      </c>
      <c r="D3107" s="162" t="s">
        <v>5058</v>
      </c>
      <c r="E3107" s="72" t="s">
        <v>2567</v>
      </c>
      <c r="F3107" s="162" t="s">
        <v>2560</v>
      </c>
      <c r="G3107" s="162"/>
      <c r="H3107" s="165"/>
    </row>
    <row r="3108" spans="2:8">
      <c r="B3108" s="153" t="s">
        <v>5003</v>
      </c>
      <c r="C3108" s="158" t="s">
        <v>5059</v>
      </c>
      <c r="D3108" s="188" t="s">
        <v>5060</v>
      </c>
      <c r="E3108" s="93" t="s">
        <v>2559</v>
      </c>
      <c r="F3108" s="162" t="s">
        <v>2560</v>
      </c>
      <c r="G3108" s="162"/>
      <c r="H3108" s="165"/>
    </row>
    <row r="3109" spans="2:8">
      <c r="B3109" s="153" t="s">
        <v>5003</v>
      </c>
      <c r="C3109" s="158" t="s">
        <v>5061</v>
      </c>
      <c r="D3109" s="162" t="s">
        <v>5062</v>
      </c>
      <c r="E3109" s="72" t="s">
        <v>2615</v>
      </c>
      <c r="F3109" s="162" t="s">
        <v>2585</v>
      </c>
      <c r="G3109" s="162"/>
      <c r="H3109" s="165"/>
    </row>
    <row r="3110" spans="2:8">
      <c r="B3110" s="153" t="s">
        <v>5003</v>
      </c>
      <c r="C3110" s="47" t="s">
        <v>5063</v>
      </c>
      <c r="D3110" s="162" t="s">
        <v>5064</v>
      </c>
      <c r="E3110" s="72" t="s">
        <v>2559</v>
      </c>
      <c r="F3110" s="162" t="s">
        <v>2560</v>
      </c>
      <c r="G3110" s="162"/>
      <c r="H3110" s="165"/>
    </row>
    <row r="3111" spans="2:8">
      <c r="B3111" s="153" t="s">
        <v>5003</v>
      </c>
      <c r="C3111" s="47" t="s">
        <v>5065</v>
      </c>
      <c r="D3111" s="162" t="s">
        <v>5066</v>
      </c>
      <c r="E3111" s="72" t="s">
        <v>2563</v>
      </c>
      <c r="F3111" s="162" t="s">
        <v>2560</v>
      </c>
      <c r="G3111" s="162"/>
      <c r="H3111" s="165"/>
    </row>
    <row r="3112" spans="2:8">
      <c r="B3112" s="153" t="s">
        <v>2556</v>
      </c>
      <c r="C3112" s="158" t="s">
        <v>5067</v>
      </c>
      <c r="D3112" s="162" t="s">
        <v>5068</v>
      </c>
      <c r="E3112" s="72" t="s">
        <v>2584</v>
      </c>
      <c r="F3112" s="162" t="s">
        <v>2585</v>
      </c>
      <c r="G3112" s="162"/>
      <c r="H3112" s="165"/>
    </row>
    <row r="3113" spans="2:8">
      <c r="B3113" s="153" t="s">
        <v>2556</v>
      </c>
      <c r="C3113" s="158" t="s">
        <v>5069</v>
      </c>
      <c r="D3113" s="207" t="s">
        <v>5070</v>
      </c>
      <c r="E3113" s="72" t="s">
        <v>2596</v>
      </c>
      <c r="F3113" s="162" t="s">
        <v>2585</v>
      </c>
      <c r="G3113" s="162"/>
      <c r="H3113" s="165"/>
    </row>
    <row r="3114" spans="2:8">
      <c r="B3114" s="153" t="s">
        <v>2556</v>
      </c>
      <c r="C3114" s="158" t="s">
        <v>5071</v>
      </c>
      <c r="D3114" s="162" t="s">
        <v>5072</v>
      </c>
      <c r="E3114" s="72" t="s">
        <v>2615</v>
      </c>
      <c r="F3114" s="162" t="s">
        <v>2585</v>
      </c>
      <c r="G3114" s="162"/>
      <c r="H3114" s="165"/>
    </row>
    <row r="3115" spans="2:8">
      <c r="B3115" s="153" t="s">
        <v>2556</v>
      </c>
      <c r="C3115" s="47" t="s">
        <v>5073</v>
      </c>
      <c r="D3115" s="162" t="s">
        <v>5074</v>
      </c>
      <c r="E3115" s="72" t="s">
        <v>2584</v>
      </c>
      <c r="F3115" s="162" t="s">
        <v>2585</v>
      </c>
      <c r="G3115" s="162"/>
      <c r="H3115" s="165"/>
    </row>
    <row r="3116" spans="2:8">
      <c r="B3116" s="153" t="s">
        <v>2556</v>
      </c>
      <c r="C3116" s="47" t="s">
        <v>5075</v>
      </c>
      <c r="D3116" s="162" t="s">
        <v>5076</v>
      </c>
      <c r="E3116" s="72" t="s">
        <v>2596</v>
      </c>
      <c r="F3116" s="162" t="s">
        <v>2585</v>
      </c>
      <c r="G3116" s="162"/>
      <c r="H3116" s="165"/>
    </row>
    <row r="3117" spans="2:8">
      <c r="B3117" s="153" t="s">
        <v>2556</v>
      </c>
      <c r="C3117" s="47" t="s">
        <v>5077</v>
      </c>
      <c r="D3117" s="162" t="s">
        <v>5078</v>
      </c>
      <c r="E3117" s="72" t="s">
        <v>2615</v>
      </c>
      <c r="F3117" s="162" t="s">
        <v>2585</v>
      </c>
      <c r="G3117" s="162"/>
      <c r="H3117" s="165"/>
    </row>
    <row r="3118" spans="2:8">
      <c r="B3118" s="153" t="s">
        <v>2556</v>
      </c>
      <c r="C3118" s="47" t="s">
        <v>5079</v>
      </c>
      <c r="D3118" s="162" t="s">
        <v>5080</v>
      </c>
      <c r="E3118" s="72" t="s">
        <v>2615</v>
      </c>
      <c r="F3118" s="162" t="s">
        <v>2585</v>
      </c>
      <c r="G3118" s="162"/>
      <c r="H3118" s="165"/>
    </row>
    <row r="3119" spans="2:8">
      <c r="B3119" s="153" t="s">
        <v>2556</v>
      </c>
      <c r="C3119" s="158" t="s">
        <v>5081</v>
      </c>
      <c r="D3119" s="162" t="s">
        <v>5082</v>
      </c>
      <c r="E3119" s="72" t="s">
        <v>2584</v>
      </c>
      <c r="F3119" s="162" t="s">
        <v>2585</v>
      </c>
      <c r="G3119" s="162"/>
      <c r="H3119" s="165"/>
    </row>
    <row r="3120" spans="2:8">
      <c r="B3120" s="153" t="s">
        <v>2556</v>
      </c>
      <c r="C3120" s="158" t="s">
        <v>5083</v>
      </c>
      <c r="D3120" s="162" t="s">
        <v>5084</v>
      </c>
      <c r="E3120" s="72" t="s">
        <v>2615</v>
      </c>
      <c r="F3120" s="162" t="s">
        <v>2585</v>
      </c>
      <c r="G3120" s="162"/>
      <c r="H3120" s="165"/>
    </row>
    <row r="3121" spans="2:8">
      <c r="B3121" s="153" t="s">
        <v>2556</v>
      </c>
      <c r="C3121" s="47" t="s">
        <v>5085</v>
      </c>
      <c r="D3121" s="162" t="s">
        <v>5086</v>
      </c>
      <c r="E3121" s="72" t="s">
        <v>2584</v>
      </c>
      <c r="F3121" s="162" t="s">
        <v>2585</v>
      </c>
      <c r="G3121" s="162"/>
      <c r="H3121" s="165"/>
    </row>
    <row r="3122" spans="2:8">
      <c r="B3122" s="153" t="s">
        <v>2556</v>
      </c>
      <c r="C3122" s="47" t="s">
        <v>5087</v>
      </c>
      <c r="D3122" s="162" t="s">
        <v>5088</v>
      </c>
      <c r="E3122" s="72" t="s">
        <v>2596</v>
      </c>
      <c r="F3122" s="162" t="s">
        <v>2585</v>
      </c>
      <c r="G3122" s="162"/>
      <c r="H3122" s="165"/>
    </row>
    <row r="3123" spans="2:8">
      <c r="B3123" s="153" t="s">
        <v>2556</v>
      </c>
      <c r="C3123" s="47" t="s">
        <v>5089</v>
      </c>
      <c r="D3123" s="162" t="s">
        <v>5090</v>
      </c>
      <c r="E3123" s="72" t="s">
        <v>2615</v>
      </c>
      <c r="F3123" s="162" t="s">
        <v>2585</v>
      </c>
      <c r="G3123" s="162"/>
      <c r="H3123" s="165"/>
    </row>
    <row r="3124" spans="2:8">
      <c r="B3124" s="153" t="s">
        <v>2556</v>
      </c>
      <c r="C3124" s="47" t="s">
        <v>5091</v>
      </c>
      <c r="D3124" s="162" t="s">
        <v>5092</v>
      </c>
      <c r="E3124" s="72" t="s">
        <v>2567</v>
      </c>
      <c r="F3124" s="162" t="s">
        <v>2560</v>
      </c>
      <c r="G3124" s="162"/>
      <c r="H3124" s="165"/>
    </row>
    <row r="3125" spans="2:8">
      <c r="B3125" s="153" t="s">
        <v>2556</v>
      </c>
      <c r="C3125" s="47" t="s">
        <v>5093</v>
      </c>
      <c r="D3125" s="162" t="s">
        <v>5094</v>
      </c>
      <c r="E3125" s="72" t="s">
        <v>2559</v>
      </c>
      <c r="F3125" s="162" t="s">
        <v>2560</v>
      </c>
      <c r="G3125" s="162"/>
      <c r="H3125" s="165"/>
    </row>
    <row r="3126" spans="2:8">
      <c r="B3126" s="153" t="s">
        <v>2556</v>
      </c>
      <c r="C3126" s="47" t="s">
        <v>5095</v>
      </c>
      <c r="D3126" s="162" t="s">
        <v>5096</v>
      </c>
      <c r="E3126" s="72" t="s">
        <v>2563</v>
      </c>
      <c r="F3126" s="162" t="s">
        <v>2560</v>
      </c>
      <c r="G3126" s="162"/>
      <c r="H3126" s="165"/>
    </row>
    <row r="3127" spans="2:8">
      <c r="B3127" s="153" t="s">
        <v>601</v>
      </c>
      <c r="C3127" s="158" t="s">
        <v>5097</v>
      </c>
      <c r="D3127" s="162" t="s">
        <v>5098</v>
      </c>
      <c r="E3127" s="72" t="s">
        <v>284</v>
      </c>
      <c r="F3127" s="162" t="s">
        <v>598</v>
      </c>
      <c r="G3127" s="162" t="s">
        <v>76</v>
      </c>
      <c r="H3127" s="165"/>
    </row>
    <row r="3128" spans="2:8">
      <c r="B3128" s="153" t="s">
        <v>1071</v>
      </c>
      <c r="C3128" s="158" t="s">
        <v>5099</v>
      </c>
      <c r="D3128" s="162" t="s">
        <v>5100</v>
      </c>
      <c r="E3128" s="72" t="s">
        <v>284</v>
      </c>
      <c r="F3128" s="162" t="s">
        <v>1146</v>
      </c>
      <c r="G3128" s="162" t="s">
        <v>729</v>
      </c>
      <c r="H3128" s="165"/>
    </row>
    <row r="3129" spans="2:8">
      <c r="B3129" s="153" t="s">
        <v>601</v>
      </c>
      <c r="C3129" s="158" t="s">
        <v>5101</v>
      </c>
      <c r="D3129" s="162" t="s">
        <v>5102</v>
      </c>
      <c r="E3129" s="72" t="s">
        <v>284</v>
      </c>
      <c r="F3129" s="162" t="s">
        <v>598</v>
      </c>
      <c r="G3129" s="162" t="s">
        <v>1958</v>
      </c>
      <c r="H3129" s="165"/>
    </row>
    <row r="3130" spans="2:8">
      <c r="B3130" s="153" t="s">
        <v>1071</v>
      </c>
      <c r="C3130" s="158" t="s">
        <v>5103</v>
      </c>
      <c r="D3130" s="162" t="s">
        <v>5104</v>
      </c>
      <c r="E3130" s="72" t="s">
        <v>471</v>
      </c>
      <c r="F3130" s="162"/>
      <c r="G3130" s="162"/>
      <c r="H3130" s="165"/>
    </row>
    <row r="3131" spans="2:8">
      <c r="B3131" s="153" t="s">
        <v>1071</v>
      </c>
      <c r="C3131" s="158" t="s">
        <v>5105</v>
      </c>
      <c r="D3131" s="162" t="s">
        <v>5106</v>
      </c>
      <c r="E3131" s="72" t="s">
        <v>434</v>
      </c>
      <c r="F3131" s="162"/>
      <c r="G3131" s="162"/>
      <c r="H3131" s="165"/>
    </row>
    <row r="3132" spans="2:8">
      <c r="B3132" s="153" t="s">
        <v>1793</v>
      </c>
      <c r="C3132" s="158" t="s">
        <v>5107</v>
      </c>
      <c r="D3132" s="162" t="s">
        <v>5108</v>
      </c>
      <c r="E3132" s="72" t="s">
        <v>284</v>
      </c>
      <c r="F3132" s="162" t="s">
        <v>598</v>
      </c>
      <c r="G3132" s="162" t="s">
        <v>76</v>
      </c>
      <c r="H3132" s="165"/>
    </row>
    <row r="3133" spans="2:8">
      <c r="B3133" s="153" t="s">
        <v>1793</v>
      </c>
      <c r="C3133" s="158" t="s">
        <v>5109</v>
      </c>
      <c r="D3133" s="162" t="s">
        <v>5110</v>
      </c>
      <c r="E3133" s="72" t="s">
        <v>327</v>
      </c>
      <c r="F3133" s="162" t="s">
        <v>598</v>
      </c>
      <c r="G3133" s="162" t="s">
        <v>76</v>
      </c>
      <c r="H3133" s="165"/>
    </row>
    <row r="3134" spans="2:8">
      <c r="B3134" s="153" t="s">
        <v>1071</v>
      </c>
      <c r="C3134" s="158" t="s">
        <v>5111</v>
      </c>
      <c r="D3134" s="162" t="s">
        <v>5112</v>
      </c>
      <c r="E3134" s="72" t="s">
        <v>281</v>
      </c>
      <c r="F3134" s="162" t="s">
        <v>1146</v>
      </c>
      <c r="G3134" s="162" t="s">
        <v>729</v>
      </c>
      <c r="H3134" s="165"/>
    </row>
    <row r="3135" spans="2:8">
      <c r="B3135" s="153" t="s">
        <v>1793</v>
      </c>
      <c r="C3135" s="158" t="s">
        <v>5113</v>
      </c>
      <c r="D3135" s="162" t="s">
        <v>5114</v>
      </c>
      <c r="E3135" s="72" t="s">
        <v>17</v>
      </c>
      <c r="F3135" s="162" t="s">
        <v>598</v>
      </c>
      <c r="G3135" s="162" t="s">
        <v>76</v>
      </c>
      <c r="H3135" s="165"/>
    </row>
    <row r="3136" spans="2:8">
      <c r="B3136" s="153" t="s">
        <v>601</v>
      </c>
      <c r="C3136" s="158" t="s">
        <v>5115</v>
      </c>
      <c r="D3136" s="162" t="s">
        <v>5116</v>
      </c>
      <c r="E3136" s="72" t="s">
        <v>284</v>
      </c>
      <c r="F3136" s="162" t="s">
        <v>598</v>
      </c>
      <c r="G3136" s="162" t="s">
        <v>76</v>
      </c>
      <c r="H3136" s="165"/>
    </row>
    <row r="3137" spans="2:8">
      <c r="B3137" s="153" t="s">
        <v>601</v>
      </c>
      <c r="C3137" s="158" t="s">
        <v>5117</v>
      </c>
      <c r="D3137" s="188" t="s">
        <v>5118</v>
      </c>
      <c r="E3137" s="93" t="s">
        <v>281</v>
      </c>
      <c r="F3137" s="162" t="s">
        <v>598</v>
      </c>
      <c r="G3137" s="162" t="s">
        <v>76</v>
      </c>
      <c r="H3137" s="165"/>
    </row>
    <row r="3138" spans="2:8">
      <c r="B3138" s="153" t="s">
        <v>601</v>
      </c>
      <c r="C3138" s="158" t="s">
        <v>5119</v>
      </c>
      <c r="D3138" s="162" t="s">
        <v>5120</v>
      </c>
      <c r="E3138" s="72" t="s">
        <v>327</v>
      </c>
      <c r="F3138" s="162" t="s">
        <v>598</v>
      </c>
      <c r="G3138" s="162" t="s">
        <v>76</v>
      </c>
      <c r="H3138" s="165"/>
    </row>
    <row r="3139" spans="2:8">
      <c r="B3139" s="153" t="s">
        <v>1071</v>
      </c>
      <c r="C3139" s="179" t="s">
        <v>5121</v>
      </c>
      <c r="D3139" s="162" t="s">
        <v>5122</v>
      </c>
      <c r="E3139" s="72" t="s">
        <v>569</v>
      </c>
      <c r="F3139" s="162"/>
      <c r="G3139" s="162"/>
      <c r="H3139" s="165"/>
    </row>
    <row r="3140" spans="2:8">
      <c r="B3140" s="153" t="s">
        <v>5003</v>
      </c>
      <c r="C3140" s="47" t="s">
        <v>5123</v>
      </c>
      <c r="D3140" s="162" t="s">
        <v>5124</v>
      </c>
      <c r="E3140" s="72" t="s">
        <v>2567</v>
      </c>
      <c r="F3140" s="162" t="s">
        <v>2560</v>
      </c>
      <c r="G3140" s="162"/>
      <c r="H3140" s="165"/>
    </row>
    <row r="3141" spans="2:8">
      <c r="B3141" s="153" t="s">
        <v>5003</v>
      </c>
      <c r="C3141" s="158" t="s">
        <v>5125</v>
      </c>
      <c r="D3141" s="162" t="s">
        <v>5126</v>
      </c>
      <c r="E3141" s="72" t="s">
        <v>2559</v>
      </c>
      <c r="F3141" s="162" t="s">
        <v>2560</v>
      </c>
      <c r="G3141" s="162"/>
      <c r="H3141" s="165"/>
    </row>
    <row r="3142" spans="2:8">
      <c r="B3142" s="153" t="s">
        <v>5003</v>
      </c>
      <c r="C3142" s="47" t="s">
        <v>5127</v>
      </c>
      <c r="D3142" s="203" t="s">
        <v>5128</v>
      </c>
      <c r="E3142" s="72" t="s">
        <v>2563</v>
      </c>
      <c r="F3142" s="162" t="s">
        <v>2560</v>
      </c>
      <c r="G3142" s="162"/>
      <c r="H3142" s="165"/>
    </row>
    <row r="3143" spans="2:8">
      <c r="B3143" s="153" t="s">
        <v>2556</v>
      </c>
      <c r="C3143" s="47" t="s">
        <v>5129</v>
      </c>
      <c r="D3143" s="195" t="s">
        <v>5130</v>
      </c>
      <c r="E3143" s="72" t="s">
        <v>2567</v>
      </c>
      <c r="F3143" s="162" t="s">
        <v>2560</v>
      </c>
      <c r="G3143" s="162"/>
      <c r="H3143" s="165"/>
    </row>
    <row r="3144" spans="2:8">
      <c r="B3144" s="153" t="s">
        <v>2556</v>
      </c>
      <c r="C3144" s="158" t="s">
        <v>5131</v>
      </c>
      <c r="D3144" s="162" t="s">
        <v>5132</v>
      </c>
      <c r="E3144" s="72" t="s">
        <v>2596</v>
      </c>
      <c r="F3144" s="162" t="s">
        <v>2585</v>
      </c>
      <c r="G3144" s="162"/>
      <c r="H3144" s="165"/>
    </row>
    <row r="3145" spans="2:8">
      <c r="B3145" s="153" t="s">
        <v>2556</v>
      </c>
      <c r="C3145" s="158" t="s">
        <v>5133</v>
      </c>
      <c r="D3145" s="162" t="s">
        <v>5134</v>
      </c>
      <c r="E3145" s="72" t="s">
        <v>2563</v>
      </c>
      <c r="F3145" s="162" t="s">
        <v>2560</v>
      </c>
      <c r="G3145" s="162"/>
      <c r="H3145" s="165"/>
    </row>
    <row r="3146" spans="2:8">
      <c r="B3146" s="153" t="s">
        <v>1071</v>
      </c>
      <c r="C3146" s="47" t="s">
        <v>5135</v>
      </c>
      <c r="D3146" s="195" t="s">
        <v>5136</v>
      </c>
      <c r="E3146" s="72" t="s">
        <v>5137</v>
      </c>
      <c r="F3146" s="162"/>
      <c r="G3146" s="162"/>
      <c r="H3146" s="165"/>
    </row>
    <row r="3147" spans="2:8">
      <c r="B3147" s="153" t="s">
        <v>2556</v>
      </c>
      <c r="C3147" s="47" t="s">
        <v>5138</v>
      </c>
      <c r="D3147" s="162" t="s">
        <v>5139</v>
      </c>
      <c r="E3147" s="72" t="s">
        <v>5140</v>
      </c>
      <c r="F3147" s="162"/>
      <c r="G3147" s="162"/>
      <c r="H3147" s="165"/>
    </row>
    <row r="3148" spans="2:8">
      <c r="B3148" s="153" t="s">
        <v>5003</v>
      </c>
      <c r="C3148" s="158" t="s">
        <v>5141</v>
      </c>
      <c r="D3148" s="195" t="s">
        <v>5142</v>
      </c>
      <c r="E3148" s="72" t="s">
        <v>2567</v>
      </c>
      <c r="F3148" s="162" t="s">
        <v>2560</v>
      </c>
      <c r="G3148" s="162"/>
      <c r="H3148" s="165"/>
    </row>
    <row r="3149" spans="2:8">
      <c r="B3149" s="153" t="s">
        <v>5003</v>
      </c>
      <c r="C3149" s="47" t="s">
        <v>5143</v>
      </c>
      <c r="D3149" s="195" t="s">
        <v>5144</v>
      </c>
      <c r="E3149" s="72" t="s">
        <v>2559</v>
      </c>
      <c r="F3149" s="162" t="s">
        <v>2560</v>
      </c>
      <c r="G3149" s="162"/>
      <c r="H3149" s="165"/>
    </row>
    <row r="3150" spans="2:8">
      <c r="B3150" s="153" t="s">
        <v>5003</v>
      </c>
      <c r="C3150" s="47" t="s">
        <v>5145</v>
      </c>
      <c r="D3150" s="162" t="s">
        <v>5146</v>
      </c>
      <c r="E3150" s="72" t="s">
        <v>2563</v>
      </c>
      <c r="F3150" s="162" t="s">
        <v>2560</v>
      </c>
      <c r="G3150" s="162"/>
      <c r="H3150" s="165"/>
    </row>
    <row r="3151" spans="2:8">
      <c r="B3151" s="153" t="s">
        <v>1071</v>
      </c>
      <c r="C3151" s="47" t="s">
        <v>5147</v>
      </c>
      <c r="D3151" s="162" t="s">
        <v>5148</v>
      </c>
      <c r="E3151" s="72" t="s">
        <v>5149</v>
      </c>
      <c r="F3151" s="162"/>
      <c r="G3151" s="162"/>
      <c r="H3151" s="165"/>
    </row>
    <row r="3152" spans="2:8">
      <c r="B3152" s="153" t="s">
        <v>1071</v>
      </c>
      <c r="C3152" s="47" t="s">
        <v>5150</v>
      </c>
      <c r="D3152" s="162" t="s">
        <v>5151</v>
      </c>
      <c r="E3152" s="72" t="s">
        <v>5149</v>
      </c>
      <c r="F3152" s="162"/>
      <c r="G3152" s="162"/>
      <c r="H3152" s="165"/>
    </row>
    <row r="3153" spans="2:8">
      <c r="B3153" s="153" t="s">
        <v>1071</v>
      </c>
      <c r="C3153" s="47" t="s">
        <v>5152</v>
      </c>
      <c r="D3153" s="162" t="s">
        <v>5153</v>
      </c>
      <c r="E3153" s="72" t="s">
        <v>5149</v>
      </c>
      <c r="F3153" s="162"/>
      <c r="G3153" s="162"/>
      <c r="H3153" s="165"/>
    </row>
    <row r="3154" spans="2:8">
      <c r="B3154" s="153" t="s">
        <v>1071</v>
      </c>
      <c r="C3154" s="47" t="s">
        <v>5154</v>
      </c>
      <c r="D3154" s="162" t="s">
        <v>5155</v>
      </c>
      <c r="E3154" s="72" t="s">
        <v>5149</v>
      </c>
      <c r="F3154" s="162"/>
      <c r="G3154" s="162"/>
      <c r="H3154" s="165"/>
    </row>
    <row r="3155" spans="2:8">
      <c r="B3155" s="153" t="s">
        <v>1071</v>
      </c>
      <c r="C3155" s="47" t="s">
        <v>5156</v>
      </c>
      <c r="D3155" s="162" t="s">
        <v>5157</v>
      </c>
      <c r="E3155" s="72" t="s">
        <v>5149</v>
      </c>
      <c r="F3155" s="162"/>
      <c r="G3155" s="162"/>
      <c r="H3155" s="165"/>
    </row>
    <row r="3156" spans="2:8">
      <c r="B3156" s="153" t="s">
        <v>1071</v>
      </c>
      <c r="C3156" s="47" t="s">
        <v>5158</v>
      </c>
      <c r="D3156" s="162" t="s">
        <v>5159</v>
      </c>
      <c r="E3156" s="72" t="s">
        <v>5149</v>
      </c>
      <c r="F3156" s="162"/>
      <c r="G3156" s="162"/>
      <c r="H3156" s="165"/>
    </row>
    <row r="3157" spans="2:8">
      <c r="B3157" s="153" t="s">
        <v>2556</v>
      </c>
      <c r="C3157" s="158" t="s">
        <v>5160</v>
      </c>
      <c r="D3157" s="162" t="s">
        <v>5161</v>
      </c>
      <c r="E3157" s="72" t="s">
        <v>2567</v>
      </c>
      <c r="F3157" s="162" t="s">
        <v>2560</v>
      </c>
      <c r="G3157" s="162"/>
      <c r="H3157" s="165"/>
    </row>
    <row r="3158" spans="2:8">
      <c r="B3158" s="153" t="s">
        <v>2556</v>
      </c>
      <c r="C3158" s="158" t="s">
        <v>5162</v>
      </c>
      <c r="D3158" s="162" t="s">
        <v>5161</v>
      </c>
      <c r="E3158" s="72" t="s">
        <v>2559</v>
      </c>
      <c r="F3158" s="162" t="s">
        <v>2560</v>
      </c>
      <c r="G3158" s="162"/>
      <c r="H3158" s="165"/>
    </row>
    <row r="3159" spans="2:8">
      <c r="B3159" s="153" t="s">
        <v>2556</v>
      </c>
      <c r="C3159" s="47" t="s">
        <v>5163</v>
      </c>
      <c r="D3159" s="162" t="s">
        <v>5164</v>
      </c>
      <c r="E3159" s="72" t="s">
        <v>2563</v>
      </c>
      <c r="F3159" s="162" t="s">
        <v>2560</v>
      </c>
      <c r="G3159" s="162"/>
      <c r="H3159" s="165"/>
    </row>
    <row r="3160" spans="2:8">
      <c r="B3160" s="153" t="s">
        <v>2556</v>
      </c>
      <c r="C3160" s="158" t="s">
        <v>5165</v>
      </c>
      <c r="D3160" s="162" t="s">
        <v>5166</v>
      </c>
      <c r="E3160" s="72" t="s">
        <v>2615</v>
      </c>
      <c r="F3160" s="162" t="s">
        <v>2585</v>
      </c>
      <c r="G3160" s="162"/>
      <c r="H3160" s="165"/>
    </row>
    <row r="3161" spans="2:8">
      <c r="B3161" s="153" t="s">
        <v>2556</v>
      </c>
      <c r="C3161" s="47" t="s">
        <v>5167</v>
      </c>
      <c r="D3161" s="162" t="s">
        <v>5168</v>
      </c>
      <c r="E3161" s="72" t="s">
        <v>2596</v>
      </c>
      <c r="F3161" s="162" t="s">
        <v>2585</v>
      </c>
      <c r="G3161" s="162"/>
      <c r="H3161" s="165"/>
    </row>
    <row r="3162" spans="2:8">
      <c r="B3162" s="153" t="s">
        <v>2556</v>
      </c>
      <c r="C3162" s="47" t="s">
        <v>5169</v>
      </c>
      <c r="D3162" s="162" t="s">
        <v>5170</v>
      </c>
      <c r="E3162" s="72" t="s">
        <v>2584</v>
      </c>
      <c r="F3162" s="162" t="s">
        <v>2585</v>
      </c>
      <c r="G3162" s="162"/>
      <c r="H3162" s="165"/>
    </row>
    <row r="3163" spans="2:8">
      <c r="B3163" s="153" t="s">
        <v>2556</v>
      </c>
      <c r="C3163" s="47" t="s">
        <v>5171</v>
      </c>
      <c r="D3163" s="162" t="s">
        <v>5172</v>
      </c>
      <c r="E3163" s="72" t="s">
        <v>2615</v>
      </c>
      <c r="F3163" s="162" t="s">
        <v>2585</v>
      </c>
      <c r="G3163" s="162"/>
      <c r="H3163" s="165"/>
    </row>
    <row r="3164" spans="2:8">
      <c r="B3164" s="153" t="s">
        <v>2556</v>
      </c>
      <c r="C3164" s="158" t="s">
        <v>5173</v>
      </c>
      <c r="D3164" s="162" t="s">
        <v>5174</v>
      </c>
      <c r="E3164" s="72" t="s">
        <v>2596</v>
      </c>
      <c r="F3164" s="162" t="s">
        <v>2585</v>
      </c>
      <c r="G3164" s="162"/>
      <c r="H3164" s="165"/>
    </row>
    <row r="3165" spans="2:8">
      <c r="B3165" s="153" t="s">
        <v>2556</v>
      </c>
      <c r="C3165" s="47" t="s">
        <v>5175</v>
      </c>
      <c r="D3165" s="162" t="s">
        <v>5176</v>
      </c>
      <c r="E3165" s="72" t="s">
        <v>2615</v>
      </c>
      <c r="F3165" s="162" t="s">
        <v>2585</v>
      </c>
      <c r="G3165" s="162"/>
      <c r="H3165" s="165"/>
    </row>
    <row r="3166" spans="2:8">
      <c r="B3166" s="153" t="s">
        <v>2556</v>
      </c>
      <c r="C3166" s="158" t="s">
        <v>5177</v>
      </c>
      <c r="D3166" s="162" t="s">
        <v>5178</v>
      </c>
      <c r="E3166" s="72" t="s">
        <v>2615</v>
      </c>
      <c r="F3166" s="162" t="s">
        <v>2585</v>
      </c>
      <c r="G3166" s="162"/>
      <c r="H3166" s="165"/>
    </row>
    <row r="3167" spans="2:8">
      <c r="B3167" s="153" t="s">
        <v>2556</v>
      </c>
      <c r="C3167" s="158" t="s">
        <v>5179</v>
      </c>
      <c r="D3167" s="162" t="s">
        <v>5178</v>
      </c>
      <c r="E3167" s="72" t="s">
        <v>2584</v>
      </c>
      <c r="F3167" s="162" t="s">
        <v>2585</v>
      </c>
      <c r="G3167" s="162"/>
      <c r="H3167" s="165"/>
    </row>
    <row r="3168" spans="2:8">
      <c r="B3168" s="153" t="s">
        <v>2556</v>
      </c>
      <c r="C3168" s="158" t="s">
        <v>5180</v>
      </c>
      <c r="D3168" s="162" t="s">
        <v>5181</v>
      </c>
      <c r="E3168" s="72" t="s">
        <v>2584</v>
      </c>
      <c r="F3168" s="162" t="s">
        <v>2585</v>
      </c>
      <c r="G3168" s="162"/>
      <c r="H3168" s="165"/>
    </row>
    <row r="3169" spans="2:8">
      <c r="B3169" s="153" t="s">
        <v>2556</v>
      </c>
      <c r="C3169" s="47" t="s">
        <v>5182</v>
      </c>
      <c r="D3169" s="162" t="s">
        <v>5183</v>
      </c>
      <c r="E3169" s="72" t="s">
        <v>2615</v>
      </c>
      <c r="F3169" s="162" t="s">
        <v>2585</v>
      </c>
      <c r="G3169" s="162"/>
      <c r="H3169" s="165"/>
    </row>
    <row r="3170" spans="2:8">
      <c r="B3170" s="153" t="s">
        <v>2556</v>
      </c>
      <c r="C3170" s="47" t="s">
        <v>5184</v>
      </c>
      <c r="D3170" s="162" t="s">
        <v>5185</v>
      </c>
      <c r="E3170" s="72" t="s">
        <v>2596</v>
      </c>
      <c r="F3170" s="162" t="s">
        <v>2585</v>
      </c>
      <c r="G3170" s="162"/>
      <c r="H3170" s="165"/>
    </row>
    <row r="3171" spans="2:8">
      <c r="B3171" s="153" t="s">
        <v>2556</v>
      </c>
      <c r="C3171" s="106" t="s">
        <v>5186</v>
      </c>
      <c r="D3171" s="162" t="s">
        <v>5187</v>
      </c>
      <c r="E3171" s="72" t="s">
        <v>2615</v>
      </c>
      <c r="F3171" s="162" t="s">
        <v>2585</v>
      </c>
      <c r="G3171" s="162"/>
      <c r="H3171" s="165"/>
    </row>
    <row r="3172" spans="2:8">
      <c r="B3172" s="153" t="s">
        <v>2556</v>
      </c>
      <c r="C3172" s="47" t="s">
        <v>5188</v>
      </c>
      <c r="D3172" s="162" t="s">
        <v>5189</v>
      </c>
      <c r="E3172" s="72" t="s">
        <v>2596</v>
      </c>
      <c r="F3172" s="162" t="s">
        <v>2585</v>
      </c>
      <c r="G3172" s="162"/>
      <c r="H3172" s="165"/>
    </row>
    <row r="3173" spans="2:8">
      <c r="B3173" s="153" t="s">
        <v>2556</v>
      </c>
      <c r="C3173" s="158" t="s">
        <v>5190</v>
      </c>
      <c r="D3173" s="162" t="s">
        <v>5191</v>
      </c>
      <c r="E3173" s="72" t="s">
        <v>2559</v>
      </c>
      <c r="F3173" s="162" t="s">
        <v>2560</v>
      </c>
      <c r="G3173" s="162"/>
      <c r="H3173" s="165"/>
    </row>
    <row r="3174" spans="2:8">
      <c r="B3174" s="153" t="s">
        <v>2556</v>
      </c>
      <c r="C3174" s="158" t="s">
        <v>5192</v>
      </c>
      <c r="D3174" s="188" t="s">
        <v>5193</v>
      </c>
      <c r="E3174" s="93" t="s">
        <v>2615</v>
      </c>
      <c r="F3174" s="162" t="s">
        <v>2585</v>
      </c>
      <c r="G3174" s="162"/>
      <c r="H3174" s="165"/>
    </row>
    <row r="3175" spans="2:8">
      <c r="B3175" s="153" t="s">
        <v>2556</v>
      </c>
      <c r="C3175" s="158" t="s">
        <v>5194</v>
      </c>
      <c r="D3175" s="162" t="s">
        <v>5195</v>
      </c>
      <c r="E3175" s="72" t="s">
        <v>5196</v>
      </c>
      <c r="F3175" s="162" t="s">
        <v>2560</v>
      </c>
      <c r="G3175" s="162"/>
      <c r="H3175" s="165"/>
    </row>
    <row r="3176" spans="2:8">
      <c r="B3176" s="153" t="s">
        <v>2556</v>
      </c>
      <c r="C3176" s="158" t="s">
        <v>5197</v>
      </c>
      <c r="D3176" s="188" t="s">
        <v>5198</v>
      </c>
      <c r="E3176" s="93" t="s">
        <v>2559</v>
      </c>
      <c r="F3176" s="162" t="s">
        <v>2560</v>
      </c>
      <c r="G3176" s="162"/>
      <c r="H3176" s="165"/>
    </row>
    <row r="3177" spans="2:8">
      <c r="B3177" s="153" t="s">
        <v>2556</v>
      </c>
      <c r="C3177" s="158" t="s">
        <v>5199</v>
      </c>
      <c r="D3177" s="162" t="s">
        <v>5200</v>
      </c>
      <c r="E3177" s="72" t="s">
        <v>2615</v>
      </c>
      <c r="F3177" s="162" t="s">
        <v>2585</v>
      </c>
      <c r="G3177" s="162"/>
      <c r="H3177" s="165"/>
    </row>
    <row r="3178" spans="2:8">
      <c r="B3178" s="153" t="s">
        <v>2556</v>
      </c>
      <c r="C3178" s="158" t="s">
        <v>5201</v>
      </c>
      <c r="D3178" s="162" t="s">
        <v>5202</v>
      </c>
      <c r="E3178" s="72" t="s">
        <v>2596</v>
      </c>
      <c r="F3178" s="162" t="s">
        <v>2585</v>
      </c>
      <c r="G3178" s="162"/>
      <c r="H3178" s="165"/>
    </row>
    <row r="3179" spans="2:8">
      <c r="B3179" s="153" t="s">
        <v>2556</v>
      </c>
      <c r="C3179" s="47" t="s">
        <v>5203</v>
      </c>
      <c r="D3179" s="162" t="s">
        <v>5204</v>
      </c>
      <c r="E3179" s="72" t="s">
        <v>2615</v>
      </c>
      <c r="F3179" s="162" t="s">
        <v>2585</v>
      </c>
      <c r="G3179" s="162"/>
      <c r="H3179" s="165"/>
    </row>
    <row r="3180" spans="2:8">
      <c r="B3180" s="153" t="s">
        <v>5003</v>
      </c>
      <c r="C3180" s="158" t="s">
        <v>5205</v>
      </c>
      <c r="D3180" s="162" t="s">
        <v>5206</v>
      </c>
      <c r="E3180" s="72" t="s">
        <v>5196</v>
      </c>
      <c r="F3180" s="162" t="s">
        <v>2560</v>
      </c>
      <c r="G3180" s="162"/>
      <c r="H3180" s="165"/>
    </row>
    <row r="3181" spans="2:8">
      <c r="B3181" s="153" t="s">
        <v>2556</v>
      </c>
      <c r="C3181" s="158" t="s">
        <v>5207</v>
      </c>
      <c r="D3181" s="188" t="s">
        <v>5208</v>
      </c>
      <c r="E3181" s="93" t="s">
        <v>2615</v>
      </c>
      <c r="F3181" s="162" t="s">
        <v>2585</v>
      </c>
      <c r="G3181" s="162"/>
      <c r="H3181" s="165"/>
    </row>
    <row r="3182" spans="2:8">
      <c r="B3182" s="153" t="s">
        <v>2556</v>
      </c>
      <c r="C3182" s="158" t="s">
        <v>5209</v>
      </c>
      <c r="D3182" s="162" t="s">
        <v>5210</v>
      </c>
      <c r="E3182" s="72" t="s">
        <v>2596</v>
      </c>
      <c r="F3182" s="162" t="s">
        <v>2585</v>
      </c>
      <c r="G3182" s="162"/>
      <c r="H3182" s="165"/>
    </row>
    <row r="3183" spans="2:8">
      <c r="B3183" s="153" t="s">
        <v>2556</v>
      </c>
      <c r="C3183" s="158" t="s">
        <v>5211</v>
      </c>
      <c r="D3183" s="162" t="s">
        <v>5212</v>
      </c>
      <c r="E3183" s="72" t="s">
        <v>2584</v>
      </c>
      <c r="F3183" s="162" t="s">
        <v>2585</v>
      </c>
      <c r="G3183" s="162"/>
      <c r="H3183" s="165"/>
    </row>
    <row r="3184" spans="2:8">
      <c r="B3184" s="153" t="s">
        <v>2556</v>
      </c>
      <c r="C3184" s="158" t="s">
        <v>5213</v>
      </c>
      <c r="D3184" s="162" t="s">
        <v>5214</v>
      </c>
      <c r="E3184" s="72" t="s">
        <v>2615</v>
      </c>
      <c r="F3184" s="162" t="s">
        <v>2585</v>
      </c>
      <c r="G3184" s="162"/>
      <c r="H3184" s="165"/>
    </row>
    <row r="3185" spans="2:8">
      <c r="B3185" s="153" t="s">
        <v>2556</v>
      </c>
      <c r="C3185" s="47" t="s">
        <v>5215</v>
      </c>
      <c r="D3185" s="162" t="s">
        <v>5216</v>
      </c>
      <c r="E3185" s="72" t="s">
        <v>2584</v>
      </c>
      <c r="F3185" s="162" t="s">
        <v>2585</v>
      </c>
      <c r="G3185" s="162"/>
      <c r="H3185" s="165"/>
    </row>
    <row r="3186" spans="2:8">
      <c r="B3186" s="153" t="s">
        <v>2556</v>
      </c>
      <c r="C3186" s="47" t="s">
        <v>5217</v>
      </c>
      <c r="D3186" s="162" t="s">
        <v>5218</v>
      </c>
      <c r="E3186" s="72" t="s">
        <v>2596</v>
      </c>
      <c r="F3186" s="162" t="s">
        <v>2585</v>
      </c>
      <c r="G3186" s="162"/>
      <c r="H3186" s="165"/>
    </row>
    <row r="3187" spans="2:8">
      <c r="B3187" s="153" t="s">
        <v>2556</v>
      </c>
      <c r="C3187" s="47" t="s">
        <v>5219</v>
      </c>
      <c r="D3187" s="162" t="s">
        <v>5220</v>
      </c>
      <c r="E3187" s="72" t="s">
        <v>2615</v>
      </c>
      <c r="F3187" s="162" t="s">
        <v>2585</v>
      </c>
      <c r="G3187" s="162"/>
      <c r="H3187" s="165"/>
    </row>
    <row r="3188" spans="2:8">
      <c r="B3188" s="153" t="s">
        <v>2556</v>
      </c>
      <c r="C3188" s="158" t="s">
        <v>5221</v>
      </c>
      <c r="D3188" s="162" t="s">
        <v>5222</v>
      </c>
      <c r="E3188" s="72" t="s">
        <v>2596</v>
      </c>
      <c r="F3188" s="162" t="s">
        <v>2585</v>
      </c>
      <c r="G3188" s="162"/>
      <c r="H3188" s="165"/>
    </row>
    <row r="3189" spans="2:8">
      <c r="B3189" s="153" t="s">
        <v>2556</v>
      </c>
      <c r="C3189" s="158" t="s">
        <v>5223</v>
      </c>
      <c r="D3189" s="162" t="s">
        <v>5222</v>
      </c>
      <c r="E3189" s="72" t="s">
        <v>2615</v>
      </c>
      <c r="F3189" s="162" t="s">
        <v>2585</v>
      </c>
      <c r="G3189" s="162"/>
      <c r="H3189" s="165"/>
    </row>
    <row r="3190" spans="2:8">
      <c r="B3190" s="153" t="s">
        <v>5003</v>
      </c>
      <c r="C3190" s="160" t="s">
        <v>5224</v>
      </c>
      <c r="D3190" s="163" t="s">
        <v>5225</v>
      </c>
      <c r="E3190" s="72" t="s">
        <v>2567</v>
      </c>
      <c r="F3190" s="162" t="s">
        <v>2560</v>
      </c>
      <c r="G3190" s="162"/>
      <c r="H3190" s="165"/>
    </row>
    <row r="3191" spans="2:8">
      <c r="B3191" s="153" t="s">
        <v>5003</v>
      </c>
      <c r="C3191" s="158" t="s">
        <v>5226</v>
      </c>
      <c r="D3191" s="162" t="s">
        <v>5227</v>
      </c>
      <c r="E3191" s="72" t="s">
        <v>2559</v>
      </c>
      <c r="F3191" s="162" t="s">
        <v>2560</v>
      </c>
      <c r="G3191" s="162"/>
      <c r="H3191" s="165"/>
    </row>
    <row r="3192" spans="2:8">
      <c r="B3192" s="153" t="s">
        <v>5003</v>
      </c>
      <c r="C3192" s="47" t="s">
        <v>5228</v>
      </c>
      <c r="D3192" s="162" t="s">
        <v>5229</v>
      </c>
      <c r="E3192" s="72" t="s">
        <v>2563</v>
      </c>
      <c r="F3192" s="162" t="s">
        <v>2560</v>
      </c>
      <c r="G3192" s="162"/>
      <c r="H3192" s="165"/>
    </row>
    <row r="3193" spans="2:8">
      <c r="B3193" s="153" t="s">
        <v>5003</v>
      </c>
      <c r="C3193" s="47" t="s">
        <v>5230</v>
      </c>
      <c r="D3193" s="162" t="s">
        <v>5231</v>
      </c>
      <c r="E3193" s="72" t="s">
        <v>2567</v>
      </c>
      <c r="F3193" s="162" t="s">
        <v>2560</v>
      </c>
      <c r="G3193" s="162"/>
      <c r="H3193" s="165"/>
    </row>
    <row r="3194" spans="2:8">
      <c r="B3194" s="153" t="s">
        <v>5003</v>
      </c>
      <c r="C3194" s="158" t="s">
        <v>5232</v>
      </c>
      <c r="D3194" s="162" t="s">
        <v>5233</v>
      </c>
      <c r="E3194" s="72" t="s">
        <v>2567</v>
      </c>
      <c r="F3194" s="162" t="s">
        <v>2560</v>
      </c>
      <c r="G3194" s="162"/>
      <c r="H3194" s="165"/>
    </row>
    <row r="3195" spans="2:8">
      <c r="B3195" s="153" t="s">
        <v>5003</v>
      </c>
      <c r="C3195" s="47" t="s">
        <v>5234</v>
      </c>
      <c r="D3195" s="162" t="s">
        <v>5235</v>
      </c>
      <c r="E3195" s="72" t="s">
        <v>2559</v>
      </c>
      <c r="F3195" s="162" t="s">
        <v>2560</v>
      </c>
      <c r="G3195" s="162"/>
      <c r="H3195" s="165"/>
    </row>
    <row r="3196" spans="2:8">
      <c r="B3196" s="153" t="s">
        <v>5003</v>
      </c>
      <c r="C3196" s="47" t="s">
        <v>5236</v>
      </c>
      <c r="D3196" s="162" t="s">
        <v>5237</v>
      </c>
      <c r="E3196" s="72" t="s">
        <v>2563</v>
      </c>
      <c r="F3196" s="162" t="s">
        <v>2560</v>
      </c>
      <c r="G3196" s="162"/>
      <c r="H3196" s="165"/>
    </row>
    <row r="3197" spans="2:8">
      <c r="B3197" s="153" t="s">
        <v>5003</v>
      </c>
      <c r="C3197" s="47" t="s">
        <v>5238</v>
      </c>
      <c r="D3197" s="162" t="s">
        <v>5239</v>
      </c>
      <c r="E3197" s="72" t="s">
        <v>2567</v>
      </c>
      <c r="F3197" s="162" t="s">
        <v>2560</v>
      </c>
      <c r="G3197" s="162"/>
      <c r="H3197" s="165"/>
    </row>
    <row r="3198" spans="2:8">
      <c r="B3198" s="153" t="s">
        <v>5003</v>
      </c>
      <c r="C3198" s="47" t="s">
        <v>5240</v>
      </c>
      <c r="D3198" s="162" t="s">
        <v>5241</v>
      </c>
      <c r="E3198" s="72" t="s">
        <v>2559</v>
      </c>
      <c r="F3198" s="162" t="s">
        <v>2560</v>
      </c>
      <c r="G3198" s="162"/>
      <c r="H3198" s="165"/>
    </row>
    <row r="3199" spans="2:8">
      <c r="B3199" s="153" t="s">
        <v>5003</v>
      </c>
      <c r="C3199" s="47" t="s">
        <v>5242</v>
      </c>
      <c r="D3199" s="162" t="s">
        <v>5243</v>
      </c>
      <c r="E3199" s="72" t="s">
        <v>2563</v>
      </c>
      <c r="F3199" s="162" t="s">
        <v>2560</v>
      </c>
      <c r="G3199" s="162"/>
      <c r="H3199" s="165"/>
    </row>
    <row r="3200" spans="2:8">
      <c r="B3200" s="153" t="s">
        <v>5003</v>
      </c>
      <c r="C3200" s="158" t="s">
        <v>5244</v>
      </c>
      <c r="D3200" s="162" t="s">
        <v>5245</v>
      </c>
      <c r="E3200" s="72" t="s">
        <v>2567</v>
      </c>
      <c r="F3200" s="162" t="s">
        <v>2560</v>
      </c>
      <c r="G3200" s="162"/>
      <c r="H3200" s="165"/>
    </row>
    <row r="3201" spans="2:8">
      <c r="B3201" s="153" t="s">
        <v>5003</v>
      </c>
      <c r="C3201" s="158" t="s">
        <v>5246</v>
      </c>
      <c r="D3201" s="177" t="s">
        <v>5247</v>
      </c>
      <c r="E3201" s="72" t="s">
        <v>2559</v>
      </c>
      <c r="F3201" s="162" t="s">
        <v>2560</v>
      </c>
      <c r="G3201" s="162"/>
      <c r="H3201" s="165"/>
    </row>
    <row r="3202" spans="2:8">
      <c r="B3202" s="153" t="s">
        <v>5003</v>
      </c>
      <c r="C3202" s="158" t="s">
        <v>5248</v>
      </c>
      <c r="D3202" s="162" t="s">
        <v>5245</v>
      </c>
      <c r="E3202" s="72" t="s">
        <v>2563</v>
      </c>
      <c r="F3202" s="162" t="s">
        <v>2560</v>
      </c>
      <c r="G3202" s="162"/>
      <c r="H3202" s="165"/>
    </row>
    <row r="3203" spans="2:8">
      <c r="B3203" s="153" t="s">
        <v>2556</v>
      </c>
      <c r="C3203" s="47" t="s">
        <v>5249</v>
      </c>
      <c r="D3203" s="162" t="s">
        <v>5250</v>
      </c>
      <c r="E3203" s="72" t="s">
        <v>2567</v>
      </c>
      <c r="F3203" s="162" t="s">
        <v>2560</v>
      </c>
      <c r="G3203" s="162"/>
      <c r="H3203" s="165"/>
    </row>
    <row r="3204" spans="2:8">
      <c r="B3204" s="153" t="s">
        <v>2556</v>
      </c>
      <c r="C3204" s="158" t="s">
        <v>5251</v>
      </c>
      <c r="D3204" s="162" t="s">
        <v>5252</v>
      </c>
      <c r="E3204" s="72" t="s">
        <v>5196</v>
      </c>
      <c r="F3204" s="162" t="s">
        <v>2560</v>
      </c>
      <c r="G3204" s="162"/>
      <c r="H3204" s="165"/>
    </row>
    <row r="3205" spans="2:8">
      <c r="B3205" s="153" t="s">
        <v>2556</v>
      </c>
      <c r="C3205" s="160" t="s">
        <v>5253</v>
      </c>
      <c r="D3205" s="163" t="s">
        <v>5254</v>
      </c>
      <c r="E3205" s="72" t="s">
        <v>2559</v>
      </c>
      <c r="F3205" s="162" t="s">
        <v>2560</v>
      </c>
      <c r="G3205" s="162"/>
      <c r="H3205" s="165"/>
    </row>
    <row r="3206" spans="2:8">
      <c r="B3206" s="153" t="s">
        <v>2556</v>
      </c>
      <c r="C3206" s="47" t="s">
        <v>5255</v>
      </c>
      <c r="D3206" s="162" t="s">
        <v>5256</v>
      </c>
      <c r="E3206" s="72" t="s">
        <v>2563</v>
      </c>
      <c r="F3206" s="162" t="s">
        <v>2560</v>
      </c>
      <c r="G3206" s="162"/>
      <c r="H3206" s="165"/>
    </row>
    <row r="3207" spans="2:8">
      <c r="B3207" s="153" t="s">
        <v>2556</v>
      </c>
      <c r="C3207" s="158" t="s">
        <v>5257</v>
      </c>
      <c r="D3207" s="162" t="s">
        <v>5252</v>
      </c>
      <c r="E3207" s="72" t="s">
        <v>5020</v>
      </c>
      <c r="F3207" s="162" t="s">
        <v>2560</v>
      </c>
      <c r="G3207" s="162"/>
      <c r="H3207" s="165"/>
    </row>
    <row r="3208" spans="2:8">
      <c r="B3208" s="153" t="s">
        <v>2556</v>
      </c>
      <c r="C3208" s="158" t="s">
        <v>5258</v>
      </c>
      <c r="D3208" s="162" t="s">
        <v>5259</v>
      </c>
      <c r="E3208" s="72" t="s">
        <v>5260</v>
      </c>
      <c r="F3208" s="162" t="s">
        <v>2560</v>
      </c>
      <c r="G3208" s="162"/>
      <c r="H3208" s="165"/>
    </row>
    <row r="3209" spans="2:8">
      <c r="B3209" s="153" t="s">
        <v>2556</v>
      </c>
      <c r="C3209" s="158" t="s">
        <v>5261</v>
      </c>
      <c r="D3209" s="162" t="s">
        <v>5262</v>
      </c>
      <c r="E3209" s="72" t="s">
        <v>2567</v>
      </c>
      <c r="F3209" s="162" t="s">
        <v>2560</v>
      </c>
      <c r="G3209" s="162"/>
      <c r="H3209" s="165"/>
    </row>
    <row r="3210" spans="2:8">
      <c r="B3210" s="153" t="s">
        <v>2556</v>
      </c>
      <c r="C3210" s="158" t="s">
        <v>5263</v>
      </c>
      <c r="D3210" s="162" t="s">
        <v>5264</v>
      </c>
      <c r="E3210" s="72" t="s">
        <v>2563</v>
      </c>
      <c r="F3210" s="162" t="s">
        <v>2560</v>
      </c>
      <c r="G3210" s="162"/>
      <c r="H3210" s="165"/>
    </row>
    <row r="3211" spans="2:8">
      <c r="B3211" s="153" t="s">
        <v>2556</v>
      </c>
      <c r="C3211" s="160" t="s">
        <v>5265</v>
      </c>
      <c r="D3211" s="163" t="s">
        <v>5266</v>
      </c>
      <c r="E3211" s="72" t="s">
        <v>2563</v>
      </c>
      <c r="F3211" s="162" t="s">
        <v>2560</v>
      </c>
      <c r="G3211" s="162"/>
      <c r="H3211" s="165"/>
    </row>
    <row r="3212" spans="2:8">
      <c r="B3212" s="153" t="s">
        <v>2556</v>
      </c>
      <c r="C3212" s="47" t="s">
        <v>5267</v>
      </c>
      <c r="D3212" s="162" t="s">
        <v>5268</v>
      </c>
      <c r="E3212" s="72" t="s">
        <v>2563</v>
      </c>
      <c r="F3212" s="162" t="s">
        <v>2560</v>
      </c>
      <c r="G3212" s="162"/>
      <c r="H3212" s="165"/>
    </row>
    <row r="3213" spans="2:8">
      <c r="B3213" s="153" t="s">
        <v>2556</v>
      </c>
      <c r="C3213" s="47" t="s">
        <v>5269</v>
      </c>
      <c r="D3213" s="162" t="s">
        <v>5270</v>
      </c>
      <c r="E3213" s="72" t="s">
        <v>2567</v>
      </c>
      <c r="F3213" s="162" t="s">
        <v>2560</v>
      </c>
      <c r="G3213" s="162"/>
      <c r="H3213" s="165"/>
    </row>
    <row r="3214" spans="2:8">
      <c r="B3214" s="153" t="s">
        <v>2556</v>
      </c>
      <c r="C3214" s="47" t="s">
        <v>5271</v>
      </c>
      <c r="D3214" s="162" t="s">
        <v>5272</v>
      </c>
      <c r="E3214" s="72" t="s">
        <v>2563</v>
      </c>
      <c r="F3214" s="162" t="s">
        <v>2560</v>
      </c>
      <c r="G3214" s="162"/>
      <c r="H3214" s="165"/>
    </row>
    <row r="3215" spans="2:8">
      <c r="B3215" s="153" t="s">
        <v>2556</v>
      </c>
      <c r="C3215" s="47" t="s">
        <v>5273</v>
      </c>
      <c r="D3215" s="162" t="s">
        <v>5274</v>
      </c>
      <c r="E3215" s="72" t="s">
        <v>2559</v>
      </c>
      <c r="F3215" s="162" t="s">
        <v>2560</v>
      </c>
      <c r="G3215" s="162"/>
      <c r="H3215" s="165"/>
    </row>
    <row r="3216" spans="2:8">
      <c r="B3216" s="153" t="s">
        <v>2556</v>
      </c>
      <c r="C3216" s="158" t="s">
        <v>5275</v>
      </c>
      <c r="D3216" s="162" t="s">
        <v>5276</v>
      </c>
      <c r="E3216" s="72" t="s">
        <v>2584</v>
      </c>
      <c r="F3216" s="162" t="s">
        <v>2585</v>
      </c>
      <c r="G3216" s="162"/>
      <c r="H3216" s="165"/>
    </row>
    <row r="3217" spans="2:8">
      <c r="B3217" s="153" t="s">
        <v>2556</v>
      </c>
      <c r="C3217" s="47" t="s">
        <v>5277</v>
      </c>
      <c r="D3217" s="162" t="s">
        <v>5278</v>
      </c>
      <c r="E3217" s="72" t="s">
        <v>2567</v>
      </c>
      <c r="F3217" s="162" t="s">
        <v>2560</v>
      </c>
      <c r="G3217" s="162"/>
      <c r="H3217" s="165"/>
    </row>
    <row r="3218" spans="2:8">
      <c r="B3218" s="153" t="s">
        <v>2556</v>
      </c>
      <c r="C3218" s="47" t="s">
        <v>5279</v>
      </c>
      <c r="D3218" s="162" t="s">
        <v>5280</v>
      </c>
      <c r="E3218" s="72" t="s">
        <v>2563</v>
      </c>
      <c r="F3218" s="162" t="s">
        <v>2560</v>
      </c>
      <c r="G3218" s="162"/>
      <c r="H3218" s="165"/>
    </row>
    <row r="3219" spans="2:8">
      <c r="B3219" s="153" t="s">
        <v>5003</v>
      </c>
      <c r="C3219" s="47" t="s">
        <v>5281</v>
      </c>
      <c r="D3219" s="162" t="s">
        <v>5282</v>
      </c>
      <c r="E3219" s="72" t="s">
        <v>2559</v>
      </c>
      <c r="F3219" s="162" t="s">
        <v>2560</v>
      </c>
      <c r="G3219" s="162"/>
      <c r="H3219" s="165"/>
    </row>
    <row r="3220" spans="2:8">
      <c r="B3220" s="153" t="s">
        <v>5003</v>
      </c>
      <c r="C3220" s="47" t="s">
        <v>5283</v>
      </c>
      <c r="D3220" s="162" t="s">
        <v>5128</v>
      </c>
      <c r="E3220" s="72" t="s">
        <v>2563</v>
      </c>
      <c r="F3220" s="162" t="s">
        <v>2560</v>
      </c>
      <c r="G3220" s="162"/>
      <c r="H3220" s="165"/>
    </row>
    <row r="3221" spans="2:8">
      <c r="B3221" s="153" t="s">
        <v>2556</v>
      </c>
      <c r="C3221" s="47" t="s">
        <v>5284</v>
      </c>
      <c r="D3221" s="162" t="s">
        <v>5164</v>
      </c>
      <c r="E3221" s="72" t="s">
        <v>2563</v>
      </c>
      <c r="F3221" s="162" t="s">
        <v>2560</v>
      </c>
      <c r="G3221" s="162"/>
      <c r="H3221" s="165"/>
    </row>
    <row r="3222" spans="2:8">
      <c r="B3222" s="153" t="s">
        <v>5003</v>
      </c>
      <c r="C3222" s="47" t="s">
        <v>5285</v>
      </c>
      <c r="D3222" s="162" t="s">
        <v>5225</v>
      </c>
      <c r="E3222" s="72" t="s">
        <v>2567</v>
      </c>
      <c r="F3222" s="162" t="s">
        <v>2560</v>
      </c>
      <c r="G3222" s="162"/>
      <c r="H3222" s="165"/>
    </row>
    <row r="3223" spans="2:8">
      <c r="B3223" s="153" t="s">
        <v>2556</v>
      </c>
      <c r="C3223" s="47" t="s">
        <v>5286</v>
      </c>
      <c r="D3223" s="162" t="s">
        <v>5287</v>
      </c>
      <c r="E3223" s="72" t="s">
        <v>2559</v>
      </c>
      <c r="F3223" s="162" t="s">
        <v>2560</v>
      </c>
      <c r="G3223" s="162"/>
      <c r="H3223" s="165"/>
    </row>
    <row r="3224" spans="2:8">
      <c r="B3224" s="153" t="s">
        <v>2556</v>
      </c>
      <c r="C3224" s="47" t="s">
        <v>5288</v>
      </c>
      <c r="D3224" s="162" t="s">
        <v>5289</v>
      </c>
      <c r="E3224" s="72" t="s">
        <v>2567</v>
      </c>
      <c r="F3224" s="162" t="s">
        <v>2560</v>
      </c>
      <c r="G3224" s="162"/>
      <c r="H3224" s="165"/>
    </row>
    <row r="3225" spans="2:8">
      <c r="B3225" s="153" t="s">
        <v>2556</v>
      </c>
      <c r="C3225" s="47" t="s">
        <v>5290</v>
      </c>
      <c r="D3225" s="162" t="s">
        <v>5291</v>
      </c>
      <c r="E3225" s="72" t="s">
        <v>2563</v>
      </c>
      <c r="F3225" s="162" t="s">
        <v>2560</v>
      </c>
      <c r="G3225" s="162"/>
      <c r="H3225" s="165"/>
    </row>
    <row r="3226" spans="2:8">
      <c r="B3226" s="153" t="s">
        <v>2556</v>
      </c>
      <c r="C3226" s="47" t="s">
        <v>5292</v>
      </c>
      <c r="D3226" s="162" t="s">
        <v>5293</v>
      </c>
      <c r="E3226" s="72" t="s">
        <v>2563</v>
      </c>
      <c r="F3226" s="162" t="s">
        <v>2560</v>
      </c>
      <c r="G3226" s="162"/>
      <c r="H3226" s="165"/>
    </row>
    <row r="3227" spans="2:8">
      <c r="B3227" s="153" t="s">
        <v>5003</v>
      </c>
      <c r="C3227" s="47" t="s">
        <v>5294</v>
      </c>
      <c r="D3227" s="162" t="s">
        <v>5295</v>
      </c>
      <c r="E3227" s="72" t="s">
        <v>2567</v>
      </c>
      <c r="F3227" s="162" t="s">
        <v>2560</v>
      </c>
      <c r="G3227" s="162"/>
      <c r="H3227" s="165"/>
    </row>
    <row r="3228" spans="2:8">
      <c r="B3228" s="153" t="s">
        <v>5003</v>
      </c>
      <c r="C3228" s="47" t="s">
        <v>5296</v>
      </c>
      <c r="D3228" s="162" t="s">
        <v>5297</v>
      </c>
      <c r="E3228" s="72" t="s">
        <v>2563</v>
      </c>
      <c r="F3228" s="162" t="s">
        <v>2560</v>
      </c>
      <c r="G3228" s="162"/>
      <c r="H3228" s="165"/>
    </row>
    <row r="3229" spans="2:8">
      <c r="B3229" s="153" t="s">
        <v>2556</v>
      </c>
      <c r="C3229" s="47" t="s">
        <v>5298</v>
      </c>
      <c r="D3229" s="162" t="s">
        <v>5299</v>
      </c>
      <c r="E3229" s="72" t="s">
        <v>2563</v>
      </c>
      <c r="F3229" s="162" t="s">
        <v>2560</v>
      </c>
      <c r="G3229" s="162"/>
      <c r="H3229" s="165"/>
    </row>
    <row r="3230" spans="2:8">
      <c r="B3230" s="153" t="s">
        <v>4</v>
      </c>
      <c r="C3230" s="156" t="s">
        <v>5300</v>
      </c>
      <c r="D3230" s="156" t="s">
        <v>5301</v>
      </c>
      <c r="E3230" s="72" t="s">
        <v>7</v>
      </c>
      <c r="F3230" s="162" t="s">
        <v>8</v>
      </c>
      <c r="G3230" s="162"/>
      <c r="H3230" s="165"/>
    </row>
    <row r="3231" spans="2:8">
      <c r="B3231" s="153" t="s">
        <v>4</v>
      </c>
      <c r="C3231" s="156" t="s">
        <v>5302</v>
      </c>
      <c r="D3231" s="156" t="s">
        <v>5303</v>
      </c>
      <c r="E3231" s="72" t="s">
        <v>14</v>
      </c>
      <c r="F3231" s="162" t="s">
        <v>8</v>
      </c>
      <c r="G3231" s="162"/>
      <c r="H3231" s="165"/>
    </row>
    <row r="3232" spans="2:8">
      <c r="B3232" s="153" t="s">
        <v>4</v>
      </c>
      <c r="C3232" s="156" t="s">
        <v>5304</v>
      </c>
      <c r="D3232" s="156" t="s">
        <v>5305</v>
      </c>
      <c r="E3232" s="72" t="s">
        <v>14</v>
      </c>
      <c r="F3232" s="162" t="s">
        <v>83</v>
      </c>
      <c r="G3232" s="162"/>
      <c r="H3232" s="165"/>
    </row>
    <row r="3233" spans="2:8">
      <c r="B3233" s="153" t="s">
        <v>4</v>
      </c>
      <c r="C3233" s="156" t="s">
        <v>5306</v>
      </c>
      <c r="D3233" s="156" t="s">
        <v>5307</v>
      </c>
      <c r="E3233" s="72" t="s">
        <v>17</v>
      </c>
      <c r="F3233" s="162" t="s">
        <v>8</v>
      </c>
      <c r="G3233" s="162"/>
      <c r="H3233" s="165"/>
    </row>
    <row r="3234" spans="2:8">
      <c r="B3234" s="153" t="s">
        <v>4</v>
      </c>
      <c r="C3234" s="156" t="s">
        <v>5308</v>
      </c>
      <c r="D3234" s="156" t="s">
        <v>5309</v>
      </c>
      <c r="E3234" s="72" t="s">
        <v>284</v>
      </c>
      <c r="F3234" s="162" t="s">
        <v>8</v>
      </c>
      <c r="G3234" s="162"/>
      <c r="H3234" s="165"/>
    </row>
    <row r="3235" spans="2:8">
      <c r="B3235" s="153" t="s">
        <v>4</v>
      </c>
      <c r="C3235" s="156" t="s">
        <v>5310</v>
      </c>
      <c r="D3235" s="156" t="s">
        <v>5311</v>
      </c>
      <c r="E3235" s="72" t="s">
        <v>254</v>
      </c>
      <c r="F3235" s="162" t="s">
        <v>8</v>
      </c>
      <c r="G3235" s="162"/>
      <c r="H3235" s="165"/>
    </row>
    <row r="3236" spans="2:8">
      <c r="B3236" s="153" t="s">
        <v>4</v>
      </c>
      <c r="C3236" s="156" t="s">
        <v>5312</v>
      </c>
      <c r="D3236" s="156" t="s">
        <v>5313</v>
      </c>
      <c r="E3236" s="72" t="s">
        <v>474</v>
      </c>
      <c r="F3236" s="162" t="s">
        <v>83</v>
      </c>
      <c r="G3236" s="162"/>
      <c r="H3236" s="165"/>
    </row>
    <row r="3237" spans="2:8">
      <c r="B3237" s="153" t="s">
        <v>4</v>
      </c>
      <c r="C3237" s="156" t="s">
        <v>5314</v>
      </c>
      <c r="D3237" s="156" t="s">
        <v>5315</v>
      </c>
      <c r="E3237" s="72" t="s">
        <v>477</v>
      </c>
      <c r="F3237" s="162" t="s">
        <v>83</v>
      </c>
      <c r="G3237" s="162"/>
      <c r="H3237" s="165"/>
    </row>
    <row r="3238" spans="2:8">
      <c r="B3238" s="153" t="s">
        <v>5003</v>
      </c>
      <c r="C3238" s="157" t="s">
        <v>5316</v>
      </c>
      <c r="D3238" s="161" t="s">
        <v>5317</v>
      </c>
      <c r="E3238" s="72" t="s">
        <v>459</v>
      </c>
      <c r="F3238" s="162" t="s">
        <v>2574</v>
      </c>
      <c r="G3238" s="162"/>
      <c r="H3238" s="165"/>
    </row>
    <row r="3239" spans="2:8">
      <c r="B3239" s="153" t="s">
        <v>5003</v>
      </c>
      <c r="C3239" s="157" t="s">
        <v>5318</v>
      </c>
      <c r="D3239" s="161" t="s">
        <v>5319</v>
      </c>
      <c r="E3239" s="72" t="s">
        <v>456</v>
      </c>
      <c r="F3239" s="162" t="s">
        <v>2574</v>
      </c>
      <c r="G3239" s="162"/>
      <c r="H3239" s="165"/>
    </row>
    <row r="3240" spans="2:8">
      <c r="B3240" s="153" t="s">
        <v>5003</v>
      </c>
      <c r="C3240" s="157" t="s">
        <v>5320</v>
      </c>
      <c r="D3240" s="161" t="s">
        <v>5321</v>
      </c>
      <c r="E3240" s="72" t="s">
        <v>462</v>
      </c>
      <c r="F3240" s="162" t="s">
        <v>2574</v>
      </c>
      <c r="G3240" s="162"/>
      <c r="H3240" s="165"/>
    </row>
    <row r="3241" spans="2:8">
      <c r="B3241" s="153" t="s">
        <v>5003</v>
      </c>
      <c r="C3241" s="157" t="s">
        <v>5322</v>
      </c>
      <c r="D3241" s="161" t="s">
        <v>5323</v>
      </c>
      <c r="E3241" s="72" t="s">
        <v>456</v>
      </c>
      <c r="F3241" s="162" t="s">
        <v>2574</v>
      </c>
      <c r="G3241" s="162"/>
      <c r="H3241" s="165"/>
    </row>
    <row r="3242" spans="2:8">
      <c r="B3242" s="153" t="s">
        <v>4977</v>
      </c>
      <c r="C3242" s="47" t="s">
        <v>4977</v>
      </c>
      <c r="D3242" s="162" t="s">
        <v>4980</v>
      </c>
      <c r="E3242" s="72" t="s">
        <v>4980</v>
      </c>
      <c r="F3242" s="162"/>
      <c r="G3242" s="162"/>
      <c r="H3242" s="165"/>
    </row>
    <row r="3243" spans="2:8">
      <c r="B3243" s="153" t="s">
        <v>2556</v>
      </c>
      <c r="C3243" s="47" t="s">
        <v>5324</v>
      </c>
      <c r="D3243" s="162" t="s">
        <v>5325</v>
      </c>
      <c r="E3243" s="72" t="s">
        <v>2567</v>
      </c>
      <c r="F3243" s="162" t="s">
        <v>2560</v>
      </c>
      <c r="G3243" s="162"/>
      <c r="H3243" s="165"/>
    </row>
    <row r="3244" spans="2:8">
      <c r="B3244" s="153" t="s">
        <v>2556</v>
      </c>
      <c r="C3244" s="47" t="s">
        <v>5326</v>
      </c>
      <c r="D3244" s="162" t="s">
        <v>5327</v>
      </c>
      <c r="E3244" s="72" t="s">
        <v>2559</v>
      </c>
      <c r="F3244" s="162" t="s">
        <v>2560</v>
      </c>
      <c r="G3244" s="162"/>
      <c r="H3244" s="165"/>
    </row>
    <row r="3245" spans="2:8">
      <c r="B3245" s="153" t="s">
        <v>2556</v>
      </c>
      <c r="C3245" s="158" t="s">
        <v>5328</v>
      </c>
      <c r="D3245" s="162" t="s">
        <v>5329</v>
      </c>
      <c r="E3245" s="72" t="s">
        <v>2563</v>
      </c>
      <c r="F3245" s="162" t="s">
        <v>2560</v>
      </c>
      <c r="G3245" s="162"/>
      <c r="H3245" s="165"/>
    </row>
    <row r="3246" spans="2:8">
      <c r="B3246" s="153" t="s">
        <v>2556</v>
      </c>
      <c r="C3246" s="158" t="s">
        <v>5330</v>
      </c>
      <c r="D3246" s="162" t="s">
        <v>5331</v>
      </c>
      <c r="E3246" s="72" t="s">
        <v>2563</v>
      </c>
      <c r="F3246" s="162" t="s">
        <v>2560</v>
      </c>
      <c r="G3246" s="162"/>
      <c r="H3246" s="165"/>
    </row>
    <row r="3247" spans="2:8">
      <c r="B3247" s="153" t="s">
        <v>2556</v>
      </c>
      <c r="C3247" s="174" t="s">
        <v>5332</v>
      </c>
      <c r="D3247" s="162" t="s">
        <v>5333</v>
      </c>
      <c r="E3247" s="72" t="s">
        <v>2567</v>
      </c>
      <c r="F3247" s="162" t="s">
        <v>2560</v>
      </c>
      <c r="G3247" s="162"/>
      <c r="H3247" s="165"/>
    </row>
    <row r="3248" spans="2:8">
      <c r="B3248" s="153" t="s">
        <v>2556</v>
      </c>
      <c r="C3248" s="158" t="s">
        <v>5334</v>
      </c>
      <c r="D3248" s="162" t="s">
        <v>5333</v>
      </c>
      <c r="E3248" s="72" t="s">
        <v>2563</v>
      </c>
      <c r="F3248" s="162" t="s">
        <v>2560</v>
      </c>
      <c r="G3248" s="162"/>
      <c r="H3248" s="165"/>
    </row>
    <row r="3249" spans="2:8">
      <c r="B3249" s="153" t="s">
        <v>5003</v>
      </c>
      <c r="C3249" s="158" t="s">
        <v>5335</v>
      </c>
      <c r="D3249" s="162" t="s">
        <v>5336</v>
      </c>
      <c r="E3249" s="72" t="s">
        <v>2567</v>
      </c>
      <c r="F3249" s="162" t="s">
        <v>2560</v>
      </c>
      <c r="G3249" s="162"/>
      <c r="H3249" s="165"/>
    </row>
    <row r="3250" spans="2:8">
      <c r="B3250" s="153" t="s">
        <v>5003</v>
      </c>
      <c r="C3250" s="47" t="s">
        <v>5337</v>
      </c>
      <c r="D3250" s="195" t="s">
        <v>5338</v>
      </c>
      <c r="E3250" s="72" t="s">
        <v>2559</v>
      </c>
      <c r="F3250" s="162" t="s">
        <v>2560</v>
      </c>
      <c r="G3250" s="162"/>
      <c r="H3250" s="165"/>
    </row>
    <row r="3251" spans="2:8">
      <c r="B3251" s="153" t="s">
        <v>5003</v>
      </c>
      <c r="C3251" s="47" t="s">
        <v>5339</v>
      </c>
      <c r="D3251" s="193" t="s">
        <v>5340</v>
      </c>
      <c r="E3251" s="72" t="s">
        <v>2563</v>
      </c>
      <c r="F3251" s="162" t="s">
        <v>2560</v>
      </c>
      <c r="G3251" s="162"/>
      <c r="H3251" s="165"/>
    </row>
    <row r="3252" spans="2:8">
      <c r="B3252" s="153" t="s">
        <v>5003</v>
      </c>
      <c r="C3252" s="47" t="s">
        <v>5341</v>
      </c>
      <c r="D3252" s="162" t="s">
        <v>5342</v>
      </c>
      <c r="E3252" s="72" t="s">
        <v>2567</v>
      </c>
      <c r="F3252" s="162" t="s">
        <v>2560</v>
      </c>
      <c r="G3252" s="162"/>
      <c r="H3252" s="165"/>
    </row>
    <row r="3253" spans="2:8">
      <c r="B3253" s="153" t="s">
        <v>5003</v>
      </c>
      <c r="C3253" s="47" t="s">
        <v>5343</v>
      </c>
      <c r="D3253" s="162" t="s">
        <v>5344</v>
      </c>
      <c r="E3253" s="72" t="s">
        <v>2559</v>
      </c>
      <c r="F3253" s="162" t="s">
        <v>2560</v>
      </c>
      <c r="G3253" s="162"/>
      <c r="H3253" s="165"/>
    </row>
    <row r="3254" spans="2:8">
      <c r="B3254" s="153" t="s">
        <v>5003</v>
      </c>
      <c r="C3254" s="47" t="s">
        <v>5345</v>
      </c>
      <c r="D3254" s="162" t="s">
        <v>5346</v>
      </c>
      <c r="E3254" s="72" t="s">
        <v>2563</v>
      </c>
      <c r="F3254" s="162" t="s">
        <v>2560</v>
      </c>
      <c r="G3254" s="162"/>
      <c r="H3254" s="165"/>
    </row>
    <row r="3255" spans="2:8">
      <c r="B3255" s="153" t="s">
        <v>2556</v>
      </c>
      <c r="C3255" s="47" t="s">
        <v>5347</v>
      </c>
      <c r="D3255" s="162" t="s">
        <v>5348</v>
      </c>
      <c r="E3255" s="72" t="s">
        <v>2584</v>
      </c>
      <c r="F3255" s="162" t="s">
        <v>2585</v>
      </c>
      <c r="G3255" s="162"/>
      <c r="H3255" s="165"/>
    </row>
    <row r="3256" spans="2:8">
      <c r="B3256" s="153" t="s">
        <v>2556</v>
      </c>
      <c r="C3256" s="47" t="s">
        <v>5349</v>
      </c>
      <c r="D3256" s="162" t="s">
        <v>5350</v>
      </c>
      <c r="E3256" s="72" t="s">
        <v>2596</v>
      </c>
      <c r="F3256" s="162" t="s">
        <v>2585</v>
      </c>
      <c r="G3256" s="162"/>
      <c r="H3256" s="165"/>
    </row>
    <row r="3257" spans="2:8">
      <c r="B3257" s="153" t="s">
        <v>2556</v>
      </c>
      <c r="C3257" s="47" t="s">
        <v>5351</v>
      </c>
      <c r="D3257" s="162" t="s">
        <v>5352</v>
      </c>
      <c r="E3257" s="72" t="s">
        <v>2615</v>
      </c>
      <c r="F3257" s="162" t="s">
        <v>2585</v>
      </c>
      <c r="G3257" s="162"/>
      <c r="H3257" s="165"/>
    </row>
    <row r="3258" spans="2:8">
      <c r="B3258" s="153" t="s">
        <v>2556</v>
      </c>
      <c r="C3258" s="158" t="s">
        <v>5353</v>
      </c>
      <c r="D3258" s="162" t="s">
        <v>5354</v>
      </c>
      <c r="E3258" s="72" t="s">
        <v>2615</v>
      </c>
      <c r="F3258" s="162" t="s">
        <v>2585</v>
      </c>
      <c r="G3258" s="162"/>
      <c r="H3258" s="165"/>
    </row>
    <row r="3259" spans="2:8">
      <c r="B3259" s="153" t="s">
        <v>2556</v>
      </c>
      <c r="C3259" s="158" t="s">
        <v>5355</v>
      </c>
      <c r="D3259" s="162" t="s">
        <v>5356</v>
      </c>
      <c r="E3259" s="72" t="s">
        <v>2596</v>
      </c>
      <c r="F3259" s="162" t="s">
        <v>2585</v>
      </c>
      <c r="G3259" s="162"/>
      <c r="H3259" s="165"/>
    </row>
    <row r="3260" spans="2:8">
      <c r="B3260" s="153" t="s">
        <v>2556</v>
      </c>
      <c r="C3260" s="158" t="s">
        <v>5357</v>
      </c>
      <c r="D3260" s="162" t="s">
        <v>5358</v>
      </c>
      <c r="E3260" s="72" t="s">
        <v>2615</v>
      </c>
      <c r="F3260" s="162" t="s">
        <v>2585</v>
      </c>
      <c r="G3260" s="162"/>
      <c r="H3260" s="165"/>
    </row>
    <row r="3261" spans="2:8">
      <c r="B3261" s="153" t="s">
        <v>2556</v>
      </c>
      <c r="C3261" s="158" t="s">
        <v>5359</v>
      </c>
      <c r="D3261" s="162" t="s">
        <v>5360</v>
      </c>
      <c r="E3261" s="72" t="s">
        <v>2584</v>
      </c>
      <c r="F3261" s="162" t="s">
        <v>2585</v>
      </c>
      <c r="G3261" s="162"/>
      <c r="H3261" s="165"/>
    </row>
    <row r="3262" spans="2:8">
      <c r="B3262" s="153" t="s">
        <v>2556</v>
      </c>
      <c r="C3262" s="158" t="s">
        <v>5361</v>
      </c>
      <c r="D3262" s="162" t="s">
        <v>5362</v>
      </c>
      <c r="E3262" s="72" t="s">
        <v>2615</v>
      </c>
      <c r="F3262" s="162" t="s">
        <v>2585</v>
      </c>
      <c r="G3262" s="162"/>
      <c r="H3262" s="165"/>
    </row>
    <row r="3263" spans="2:8">
      <c r="B3263" s="153" t="s">
        <v>2556</v>
      </c>
      <c r="C3263" s="47" t="s">
        <v>5363</v>
      </c>
      <c r="D3263" s="162" t="s">
        <v>5364</v>
      </c>
      <c r="E3263" s="72" t="s">
        <v>2567</v>
      </c>
      <c r="F3263" s="162" t="s">
        <v>2560</v>
      </c>
      <c r="G3263" s="162"/>
      <c r="H3263" s="165"/>
    </row>
    <row r="3264" spans="2:8">
      <c r="B3264" s="153" t="s">
        <v>2556</v>
      </c>
      <c r="C3264" s="47" t="s">
        <v>5365</v>
      </c>
      <c r="D3264" s="162" t="s">
        <v>5366</v>
      </c>
      <c r="E3264" s="72" t="s">
        <v>2559</v>
      </c>
      <c r="F3264" s="162" t="s">
        <v>2560</v>
      </c>
      <c r="G3264" s="162"/>
      <c r="H3264" s="165"/>
    </row>
    <row r="3265" spans="2:8">
      <c r="B3265" s="153" t="s">
        <v>2556</v>
      </c>
      <c r="C3265" s="47" t="s">
        <v>5367</v>
      </c>
      <c r="D3265" s="162" t="s">
        <v>5293</v>
      </c>
      <c r="E3265" s="72" t="s">
        <v>2563</v>
      </c>
      <c r="F3265" s="162" t="s">
        <v>2560</v>
      </c>
      <c r="G3265" s="162"/>
      <c r="H3265" s="165"/>
    </row>
    <row r="3266" spans="2:8">
      <c r="B3266" s="153" t="s">
        <v>5003</v>
      </c>
      <c r="C3266" s="158" t="s">
        <v>5368</v>
      </c>
      <c r="D3266" s="162" t="s">
        <v>5369</v>
      </c>
      <c r="E3266" s="72" t="s">
        <v>2567</v>
      </c>
      <c r="F3266" s="162" t="s">
        <v>2560</v>
      </c>
      <c r="G3266" s="162"/>
      <c r="H3266" s="165"/>
    </row>
    <row r="3267" spans="2:8">
      <c r="B3267" s="153" t="s">
        <v>5003</v>
      </c>
      <c r="C3267" s="160" t="s">
        <v>5370</v>
      </c>
      <c r="D3267" s="163" t="s">
        <v>5371</v>
      </c>
      <c r="E3267" s="72" t="s">
        <v>2559</v>
      </c>
      <c r="F3267" s="162" t="s">
        <v>2560</v>
      </c>
      <c r="G3267" s="162"/>
      <c r="H3267" s="165"/>
    </row>
    <row r="3268" spans="2:8">
      <c r="B3268" s="153" t="s">
        <v>5003</v>
      </c>
      <c r="C3268" s="160" t="s">
        <v>5372</v>
      </c>
      <c r="D3268" s="163" t="s">
        <v>5297</v>
      </c>
      <c r="E3268" s="72" t="s">
        <v>2563</v>
      </c>
      <c r="F3268" s="162" t="s">
        <v>2560</v>
      </c>
      <c r="G3268" s="162"/>
      <c r="H3268" s="165"/>
    </row>
    <row r="3269" spans="2:8">
      <c r="B3269" s="153" t="s">
        <v>5003</v>
      </c>
      <c r="C3269" s="47" t="s">
        <v>5373</v>
      </c>
      <c r="D3269" s="162" t="s">
        <v>5374</v>
      </c>
      <c r="E3269" s="72" t="s">
        <v>2567</v>
      </c>
      <c r="F3269" s="162" t="s">
        <v>2560</v>
      </c>
      <c r="G3269" s="162"/>
      <c r="H3269" s="165"/>
    </row>
    <row r="3270" spans="2:8">
      <c r="B3270" s="153" t="s">
        <v>5003</v>
      </c>
      <c r="C3270" s="47" t="s">
        <v>5375</v>
      </c>
      <c r="D3270" s="162" t="s">
        <v>5376</v>
      </c>
      <c r="E3270" s="72" t="s">
        <v>2559</v>
      </c>
      <c r="F3270" s="162" t="s">
        <v>2560</v>
      </c>
      <c r="G3270" s="162"/>
      <c r="H3270" s="165"/>
    </row>
    <row r="3271" spans="2:8">
      <c r="B3271" s="153" t="s">
        <v>5003</v>
      </c>
      <c r="C3271" s="47" t="s">
        <v>5377</v>
      </c>
      <c r="D3271" s="162" t="s">
        <v>5378</v>
      </c>
      <c r="E3271" s="72" t="s">
        <v>2563</v>
      </c>
      <c r="F3271" s="162" t="s">
        <v>2560</v>
      </c>
      <c r="G3271" s="162"/>
      <c r="H3271" s="165"/>
    </row>
    <row r="3272" spans="2:8">
      <c r="B3272" s="153" t="s">
        <v>2556</v>
      </c>
      <c r="C3272" s="47" t="s">
        <v>5379</v>
      </c>
      <c r="D3272" s="162" t="s">
        <v>5380</v>
      </c>
      <c r="E3272" s="72" t="s">
        <v>2567</v>
      </c>
      <c r="F3272" s="162" t="s">
        <v>2560</v>
      </c>
      <c r="G3272" s="162"/>
      <c r="H3272" s="165"/>
    </row>
    <row r="3273" spans="2:8">
      <c r="B3273" s="153" t="s">
        <v>2556</v>
      </c>
      <c r="C3273" s="47" t="s">
        <v>5381</v>
      </c>
      <c r="D3273" s="162" t="s">
        <v>5382</v>
      </c>
      <c r="E3273" s="72" t="s">
        <v>2559</v>
      </c>
      <c r="F3273" s="162" t="s">
        <v>2560</v>
      </c>
      <c r="G3273" s="162"/>
      <c r="H3273" s="165"/>
    </row>
    <row r="3274" spans="2:8">
      <c r="B3274" s="153" t="s">
        <v>2556</v>
      </c>
      <c r="C3274" s="47" t="s">
        <v>5383</v>
      </c>
      <c r="D3274" s="162" t="s">
        <v>5384</v>
      </c>
      <c r="E3274" s="72" t="s">
        <v>2563</v>
      </c>
      <c r="F3274" s="162" t="s">
        <v>2560</v>
      </c>
      <c r="G3274" s="162"/>
      <c r="H3274" s="165"/>
    </row>
    <row r="3275" spans="2:8">
      <c r="B3275" s="153" t="s">
        <v>2556</v>
      </c>
      <c r="C3275" s="158" t="s">
        <v>5385</v>
      </c>
      <c r="D3275" s="162" t="s">
        <v>5386</v>
      </c>
      <c r="E3275" s="72" t="s">
        <v>2567</v>
      </c>
      <c r="F3275" s="162" t="s">
        <v>2560</v>
      </c>
      <c r="G3275" s="162"/>
      <c r="H3275" s="165"/>
    </row>
    <row r="3276" spans="2:8">
      <c r="B3276" s="153" t="s">
        <v>2556</v>
      </c>
      <c r="C3276" s="47" t="s">
        <v>5387</v>
      </c>
      <c r="D3276" s="162" t="s">
        <v>5388</v>
      </c>
      <c r="E3276" s="72" t="s">
        <v>2559</v>
      </c>
      <c r="F3276" s="162" t="s">
        <v>2560</v>
      </c>
      <c r="G3276" s="162"/>
      <c r="H3276" s="165"/>
    </row>
    <row r="3277" spans="2:8">
      <c r="B3277" s="66" t="s">
        <v>2556</v>
      </c>
      <c r="C3277" s="180" t="s">
        <v>5389</v>
      </c>
      <c r="D3277" s="204" t="s">
        <v>5390</v>
      </c>
      <c r="E3277" s="84" t="s">
        <v>2563</v>
      </c>
      <c r="F3277" s="214" t="s">
        <v>2560</v>
      </c>
      <c r="G3277" s="214"/>
      <c r="H3277" s="215"/>
    </row>
    <row r="3278" spans="2:8">
      <c r="B3278" t="s">
        <v>4</v>
      </c>
      <c r="C3278" s="59" t="s">
        <v>5391</v>
      </c>
      <c r="D3278" s="25" t="s">
        <v>5392</v>
      </c>
      <c r="E3278" s="5" t="s">
        <v>276</v>
      </c>
      <c r="F3278" t="s">
        <v>8</v>
      </c>
      <c r="G3278" t="s">
        <v>76</v>
      </c>
    </row>
    <row r="3279" spans="2:8">
      <c r="B3279" t="s">
        <v>4</v>
      </c>
      <c r="C3279" s="59" t="s">
        <v>5393</v>
      </c>
      <c r="D3279" s="25" t="s">
        <v>5394</v>
      </c>
      <c r="E3279" s="5" t="s">
        <v>17</v>
      </c>
      <c r="F3279" t="s">
        <v>8</v>
      </c>
      <c r="G3279" t="s">
        <v>76</v>
      </c>
    </row>
    <row r="3280" spans="2:8">
      <c r="B3280" t="s">
        <v>4</v>
      </c>
      <c r="C3280" s="59" t="s">
        <v>5395</v>
      </c>
      <c r="D3280" s="25" t="s">
        <v>5396</v>
      </c>
      <c r="E3280" s="5" t="s">
        <v>7</v>
      </c>
      <c r="F3280" t="s">
        <v>8</v>
      </c>
      <c r="G3280" t="s">
        <v>76</v>
      </c>
    </row>
    <row r="3281" spans="2:7">
      <c r="B3281" t="s">
        <v>4</v>
      </c>
      <c r="C3281" s="59" t="s">
        <v>5397</v>
      </c>
      <c r="D3281" s="25" t="s">
        <v>5398</v>
      </c>
      <c r="E3281" s="5" t="s">
        <v>610</v>
      </c>
      <c r="F3281" t="s">
        <v>8</v>
      </c>
      <c r="G3281" t="s">
        <v>76</v>
      </c>
    </row>
    <row r="3282" spans="2:7">
      <c r="B3282" t="s">
        <v>4</v>
      </c>
      <c r="C3282" s="59" t="s">
        <v>5399</v>
      </c>
      <c r="D3282" s="25" t="s">
        <v>231</v>
      </c>
      <c r="E3282" s="5" t="s">
        <v>7</v>
      </c>
      <c r="F3282" t="s">
        <v>8</v>
      </c>
      <c r="G3282" t="s">
        <v>9</v>
      </c>
    </row>
    <row r="3283" spans="2:7">
      <c r="B3283" t="s">
        <v>4</v>
      </c>
      <c r="C3283" s="59" t="s">
        <v>5400</v>
      </c>
      <c r="D3283" s="25" t="s">
        <v>5401</v>
      </c>
      <c r="E3283" s="5" t="s">
        <v>692</v>
      </c>
      <c r="F3283" t="s">
        <v>8</v>
      </c>
      <c r="G3283" t="s">
        <v>76</v>
      </c>
    </row>
    <row r="3284" spans="2:7">
      <c r="B3284" t="s">
        <v>4</v>
      </c>
      <c r="C3284" s="59" t="s">
        <v>5402</v>
      </c>
      <c r="D3284" s="25" t="s">
        <v>5403</v>
      </c>
      <c r="E3284" s="5" t="s">
        <v>17</v>
      </c>
      <c r="F3284" t="s">
        <v>8</v>
      </c>
      <c r="G3284" t="s">
        <v>76</v>
      </c>
    </row>
    <row r="3285" spans="2:7">
      <c r="B3285" t="s">
        <v>4</v>
      </c>
      <c r="C3285" s="59" t="s">
        <v>5404</v>
      </c>
      <c r="D3285" s="25" t="s">
        <v>5405</v>
      </c>
      <c r="E3285" s="5" t="s">
        <v>7</v>
      </c>
      <c r="F3285" t="s">
        <v>8</v>
      </c>
      <c r="G3285" t="s">
        <v>76</v>
      </c>
    </row>
    <row r="3286" spans="2:7">
      <c r="B3286" t="s">
        <v>4</v>
      </c>
      <c r="C3286" s="59" t="s">
        <v>5406</v>
      </c>
      <c r="D3286" s="25" t="s">
        <v>5407</v>
      </c>
      <c r="E3286" s="5" t="s">
        <v>569</v>
      </c>
      <c r="G3286" t="s">
        <v>117</v>
      </c>
    </row>
    <row r="3287" spans="2:7">
      <c r="B3287" t="s">
        <v>4</v>
      </c>
      <c r="C3287" s="59" t="s">
        <v>5408</v>
      </c>
      <c r="D3287" s="25" t="s">
        <v>5409</v>
      </c>
      <c r="E3287" s="5" t="s">
        <v>692</v>
      </c>
      <c r="F3287" t="s">
        <v>8</v>
      </c>
      <c r="G3287" t="s">
        <v>76</v>
      </c>
    </row>
    <row r="3288" spans="2:7">
      <c r="B3288" t="s">
        <v>4</v>
      </c>
      <c r="C3288" s="59" t="s">
        <v>5410</v>
      </c>
      <c r="D3288" s="25" t="s">
        <v>5411</v>
      </c>
      <c r="E3288" s="5" t="s">
        <v>7</v>
      </c>
      <c r="F3288" t="s">
        <v>8</v>
      </c>
      <c r="G3288" t="s">
        <v>76</v>
      </c>
    </row>
    <row r="3289" spans="2:7">
      <c r="B3289" t="s">
        <v>4</v>
      </c>
      <c r="C3289" s="59" t="s">
        <v>5412</v>
      </c>
      <c r="D3289" s="25" t="s">
        <v>5413</v>
      </c>
      <c r="E3289" s="5" t="s">
        <v>5414</v>
      </c>
    </row>
    <row r="3290" spans="2:7">
      <c r="B3290" t="s">
        <v>4</v>
      </c>
      <c r="C3290" s="59" t="s">
        <v>5415</v>
      </c>
      <c r="D3290" s="25" t="s">
        <v>5416</v>
      </c>
      <c r="E3290" s="5" t="s">
        <v>284</v>
      </c>
      <c r="F3290" t="s">
        <v>83</v>
      </c>
      <c r="G3290" t="s">
        <v>9</v>
      </c>
    </row>
    <row r="3291" spans="2:7">
      <c r="B3291" t="s">
        <v>4</v>
      </c>
      <c r="C3291" s="59" t="s">
        <v>5417</v>
      </c>
      <c r="D3291" s="25" t="s">
        <v>5418</v>
      </c>
      <c r="E3291" s="5" t="s">
        <v>7</v>
      </c>
      <c r="F3291" t="s">
        <v>8</v>
      </c>
      <c r="G3291" t="s">
        <v>76</v>
      </c>
    </row>
    <row r="3292" spans="2:7">
      <c r="B3292" t="s">
        <v>4</v>
      </c>
      <c r="C3292" s="59" t="s">
        <v>5419</v>
      </c>
      <c r="D3292" s="25" t="s">
        <v>5420</v>
      </c>
      <c r="E3292" s="5" t="s">
        <v>7</v>
      </c>
      <c r="F3292" t="s">
        <v>8</v>
      </c>
      <c r="G3292" t="s">
        <v>76</v>
      </c>
    </row>
    <row r="3293" spans="2:7">
      <c r="B3293" t="s">
        <v>4</v>
      </c>
      <c r="C3293" s="59" t="s">
        <v>5421</v>
      </c>
      <c r="D3293" s="25" t="s">
        <v>5422</v>
      </c>
      <c r="E3293" s="5" t="s">
        <v>17</v>
      </c>
      <c r="F3293" t="s">
        <v>8</v>
      </c>
      <c r="G3293" t="s">
        <v>76</v>
      </c>
    </row>
    <row r="3294" spans="2:7">
      <c r="B3294" t="s">
        <v>4</v>
      </c>
      <c r="C3294" s="59" t="s">
        <v>5423</v>
      </c>
      <c r="D3294" s="25" t="s">
        <v>5424</v>
      </c>
      <c r="E3294" s="5" t="s">
        <v>17</v>
      </c>
      <c r="F3294" t="s">
        <v>8</v>
      </c>
      <c r="G3294" t="s">
        <v>76</v>
      </c>
    </row>
    <row r="3295" spans="2:7">
      <c r="B3295" t="s">
        <v>4</v>
      </c>
      <c r="C3295" s="59" t="s">
        <v>5425</v>
      </c>
      <c r="D3295" s="25" t="s">
        <v>5426</v>
      </c>
      <c r="E3295" s="5" t="s">
        <v>569</v>
      </c>
      <c r="F3295" t="s">
        <v>83</v>
      </c>
      <c r="G3295" t="s">
        <v>117</v>
      </c>
    </row>
    <row r="3296" spans="2:7">
      <c r="B3296" t="s">
        <v>601</v>
      </c>
      <c r="C3296" s="59" t="s">
        <v>5427</v>
      </c>
      <c r="D3296" s="25" t="s">
        <v>5428</v>
      </c>
      <c r="E3296" s="5" t="s">
        <v>692</v>
      </c>
      <c r="F3296" t="s">
        <v>598</v>
      </c>
      <c r="G3296" t="s">
        <v>117</v>
      </c>
    </row>
    <row r="3297" spans="2:8">
      <c r="B3297" t="s">
        <v>601</v>
      </c>
      <c r="C3297" s="59" t="s">
        <v>5429</v>
      </c>
      <c r="D3297" s="25" t="s">
        <v>2145</v>
      </c>
      <c r="E3297" s="5" t="s">
        <v>396</v>
      </c>
      <c r="F3297" t="s">
        <v>598</v>
      </c>
      <c r="H3297" t="s">
        <v>397</v>
      </c>
    </row>
    <row r="3298" spans="2:8">
      <c r="B3298" t="s">
        <v>601</v>
      </c>
      <c r="C3298" s="59" t="s">
        <v>5430</v>
      </c>
      <c r="D3298" s="25" t="s">
        <v>2143</v>
      </c>
      <c r="E3298" s="5" t="s">
        <v>396</v>
      </c>
      <c r="F3298" t="s">
        <v>598</v>
      </c>
      <c r="H3298" t="s">
        <v>421</v>
      </c>
    </row>
    <row r="3299" spans="2:8">
      <c r="B3299" t="s">
        <v>601</v>
      </c>
      <c r="C3299" s="59" t="s">
        <v>5431</v>
      </c>
      <c r="D3299" s="25" t="s">
        <v>5432</v>
      </c>
      <c r="E3299" s="5" t="s">
        <v>17</v>
      </c>
      <c r="F3299" t="s">
        <v>598</v>
      </c>
      <c r="G3299" t="s">
        <v>1958</v>
      </c>
    </row>
    <row r="3300" spans="2:8">
      <c r="B3300" t="s">
        <v>4</v>
      </c>
      <c r="C3300" s="4" t="s">
        <v>5433</v>
      </c>
      <c r="D3300" s="25" t="s">
        <v>5407</v>
      </c>
      <c r="E3300" s="5" t="s">
        <v>569</v>
      </c>
      <c r="F3300" t="s">
        <v>83</v>
      </c>
      <c r="G3300" t="s">
        <v>117</v>
      </c>
    </row>
    <row r="3301" spans="2:8">
      <c r="B3301" t="s">
        <v>1071</v>
      </c>
      <c r="C3301" s="59" t="s">
        <v>5434</v>
      </c>
      <c r="D3301" s="25" t="s">
        <v>5435</v>
      </c>
      <c r="E3301" s="5" t="s">
        <v>259</v>
      </c>
      <c r="F3301" t="s">
        <v>8</v>
      </c>
    </row>
    <row r="3302" spans="2:8">
      <c r="B3302" t="s">
        <v>1071</v>
      </c>
      <c r="C3302" s="59" t="s">
        <v>5436</v>
      </c>
      <c r="D3302" s="25" t="s">
        <v>5437</v>
      </c>
      <c r="E3302" s="5" t="s">
        <v>292</v>
      </c>
      <c r="F3302" t="s">
        <v>8</v>
      </c>
    </row>
    <row r="3303" spans="2:8">
      <c r="B3303" t="s">
        <v>1071</v>
      </c>
      <c r="C3303" s="59" t="s">
        <v>5438</v>
      </c>
      <c r="D3303" s="25" t="s">
        <v>5439</v>
      </c>
      <c r="E3303" s="5" t="s">
        <v>14</v>
      </c>
      <c r="F3303" t="s">
        <v>83</v>
      </c>
      <c r="G3303" t="s">
        <v>9</v>
      </c>
    </row>
    <row r="3304" spans="2:8">
      <c r="B3304" t="s">
        <v>1071</v>
      </c>
      <c r="C3304" s="59" t="s">
        <v>5440</v>
      </c>
      <c r="D3304" s="25" t="s">
        <v>5441</v>
      </c>
      <c r="E3304" s="5" t="s">
        <v>7</v>
      </c>
      <c r="F3304" t="s">
        <v>8</v>
      </c>
      <c r="G3304" t="s">
        <v>117</v>
      </c>
    </row>
    <row r="3305" spans="2:8">
      <c r="B3305" t="s">
        <v>1071</v>
      </c>
      <c r="C3305" s="59" t="s">
        <v>5442</v>
      </c>
      <c r="D3305" s="25" t="s">
        <v>5443</v>
      </c>
      <c r="E3305" s="5" t="s">
        <v>17</v>
      </c>
      <c r="F3305" t="s">
        <v>8</v>
      </c>
    </row>
    <row r="3306" spans="2:8">
      <c r="B3306" t="s">
        <v>1071</v>
      </c>
      <c r="C3306" s="59" t="s">
        <v>5444</v>
      </c>
      <c r="D3306" s="25" t="s">
        <v>5445</v>
      </c>
      <c r="E3306" s="5" t="s">
        <v>14</v>
      </c>
      <c r="F3306" t="s">
        <v>1146</v>
      </c>
    </row>
    <row r="3307" spans="2:8">
      <c r="B3307" t="s">
        <v>1071</v>
      </c>
      <c r="C3307" s="59" t="s">
        <v>5446</v>
      </c>
      <c r="D3307" s="25" t="s">
        <v>5447</v>
      </c>
      <c r="E3307" s="5" t="s">
        <v>7</v>
      </c>
      <c r="F3307" t="s">
        <v>1199</v>
      </c>
    </row>
    <row r="3308" spans="2:8">
      <c r="B3308" t="s">
        <v>1071</v>
      </c>
      <c r="C3308" s="59" t="s">
        <v>5448</v>
      </c>
      <c r="D3308" s="25" t="s">
        <v>5449</v>
      </c>
      <c r="E3308" s="5" t="s">
        <v>1536</v>
      </c>
      <c r="F3308" t="s">
        <v>1146</v>
      </c>
    </row>
    <row r="3309" spans="2:8">
      <c r="B3309" t="s">
        <v>1071</v>
      </c>
      <c r="C3309" s="59" t="s">
        <v>5450</v>
      </c>
      <c r="D3309" s="25" t="s">
        <v>5451</v>
      </c>
      <c r="E3309" s="5" t="s">
        <v>1536</v>
      </c>
      <c r="F3309" t="s">
        <v>1146</v>
      </c>
    </row>
    <row r="3310" spans="2:8">
      <c r="B3310" t="s">
        <v>1071</v>
      </c>
      <c r="C3310" s="59" t="s">
        <v>5452</v>
      </c>
      <c r="D3310" s="25" t="s">
        <v>5453</v>
      </c>
      <c r="E3310" s="5" t="s">
        <v>468</v>
      </c>
    </row>
    <row r="3311" spans="2:8">
      <c r="B3311" t="s">
        <v>1071</v>
      </c>
      <c r="C3311" s="59" t="s">
        <v>5454</v>
      </c>
      <c r="D3311" s="25" t="s">
        <v>5455</v>
      </c>
      <c r="E3311" s="72" t="s">
        <v>284</v>
      </c>
      <c r="F3311" t="s">
        <v>8</v>
      </c>
    </row>
    <row r="3312" spans="2:8">
      <c r="B3312" t="s">
        <v>1793</v>
      </c>
      <c r="C3312" s="59" t="s">
        <v>5456</v>
      </c>
      <c r="D3312" s="25" t="s">
        <v>5457</v>
      </c>
      <c r="E3312" s="5" t="s">
        <v>610</v>
      </c>
      <c r="F3312" t="s">
        <v>598</v>
      </c>
      <c r="G3312" t="s">
        <v>76</v>
      </c>
    </row>
    <row r="3313" spans="2:7">
      <c r="B3313" t="s">
        <v>1793</v>
      </c>
      <c r="C3313" s="59" t="s">
        <v>5458</v>
      </c>
      <c r="D3313" s="25" t="s">
        <v>5459</v>
      </c>
      <c r="E3313" s="5" t="s">
        <v>610</v>
      </c>
      <c r="F3313" t="s">
        <v>598</v>
      </c>
      <c r="G3313" t="s">
        <v>76</v>
      </c>
    </row>
    <row r="3314" spans="2:7">
      <c r="B3314" t="s">
        <v>1793</v>
      </c>
      <c r="C3314" s="59" t="s">
        <v>5460</v>
      </c>
      <c r="D3314" s="25" t="s">
        <v>5461</v>
      </c>
      <c r="E3314" s="5" t="s">
        <v>610</v>
      </c>
      <c r="F3314" t="s">
        <v>598</v>
      </c>
      <c r="G3314" t="s">
        <v>76</v>
      </c>
    </row>
    <row r="3315" spans="2:7">
      <c r="B3315" t="s">
        <v>1793</v>
      </c>
      <c r="C3315" s="59" t="s">
        <v>5462</v>
      </c>
      <c r="D3315" s="25" t="s">
        <v>5463</v>
      </c>
      <c r="E3315" s="5" t="s">
        <v>610</v>
      </c>
      <c r="F3315" t="s">
        <v>598</v>
      </c>
      <c r="G3315" t="s">
        <v>76</v>
      </c>
    </row>
    <row r="3316" spans="2:7">
      <c r="B3316" t="s">
        <v>1793</v>
      </c>
      <c r="C3316" s="59" t="s">
        <v>5464</v>
      </c>
      <c r="D3316" s="25" t="s">
        <v>5465</v>
      </c>
      <c r="E3316" s="5" t="s">
        <v>17</v>
      </c>
      <c r="F3316" t="s">
        <v>598</v>
      </c>
      <c r="G3316" t="s">
        <v>76</v>
      </c>
    </row>
    <row r="3317" spans="2:7">
      <c r="B3317" t="s">
        <v>2481</v>
      </c>
      <c r="C3317" s="49" t="s">
        <v>5466</v>
      </c>
      <c r="D3317" t="s">
        <v>5467</v>
      </c>
      <c r="E3317" s="5" t="s">
        <v>5468</v>
      </c>
    </row>
    <row r="3318" spans="2:7">
      <c r="B3318" t="s">
        <v>601</v>
      </c>
      <c r="C3318" s="49" t="s">
        <v>5469</v>
      </c>
      <c r="D3318" s="25" t="s">
        <v>5470</v>
      </c>
      <c r="E3318" s="5" t="s">
        <v>477</v>
      </c>
      <c r="F3318" t="s">
        <v>598</v>
      </c>
    </row>
    <row r="3319" spans="2:7">
      <c r="B3319" t="s">
        <v>1071</v>
      </c>
      <c r="C3319" s="49" t="s">
        <v>5471</v>
      </c>
      <c r="D3319" s="25" t="s">
        <v>5472</v>
      </c>
      <c r="E3319" s="5" t="s">
        <v>259</v>
      </c>
      <c r="F3319" t="s">
        <v>1199</v>
      </c>
      <c r="G3319" t="s">
        <v>76</v>
      </c>
    </row>
    <row r="3320" spans="2:7">
      <c r="B3320" t="s">
        <v>601</v>
      </c>
      <c r="C3320" s="49" t="s">
        <v>5473</v>
      </c>
      <c r="D3320" s="25" t="s">
        <v>5474</v>
      </c>
      <c r="E3320" s="5" t="s">
        <v>281</v>
      </c>
      <c r="F3320" t="s">
        <v>598</v>
      </c>
    </row>
    <row r="3321" spans="2:7">
      <c r="B3321" t="s">
        <v>2481</v>
      </c>
      <c r="C3321" s="49" t="s">
        <v>5475</v>
      </c>
      <c r="D3321" s="25" t="s">
        <v>5476</v>
      </c>
      <c r="E3321" s="5" t="s">
        <v>259</v>
      </c>
      <c r="F3321" t="s">
        <v>5477</v>
      </c>
    </row>
    <row r="3322" spans="2:7">
      <c r="B3322" t="s">
        <v>2556</v>
      </c>
      <c r="C3322" s="49" t="s">
        <v>5478</v>
      </c>
      <c r="D3322" s="25" t="s">
        <v>5479</v>
      </c>
      <c r="E3322" s="5" t="s">
        <v>2615</v>
      </c>
      <c r="F3322" t="s">
        <v>2585</v>
      </c>
    </row>
    <row r="3323" spans="2:7">
      <c r="B3323" t="s">
        <v>2556</v>
      </c>
      <c r="C3323" s="49" t="s">
        <v>5480</v>
      </c>
      <c r="D3323" s="25" t="s">
        <v>5481</v>
      </c>
      <c r="E3323" s="5" t="s">
        <v>2567</v>
      </c>
      <c r="F3323" t="s">
        <v>2560</v>
      </c>
    </row>
    <row r="3324" spans="2:7">
      <c r="B3324" t="s">
        <v>1071</v>
      </c>
      <c r="C3324" s="49" t="s">
        <v>5482</v>
      </c>
      <c r="D3324" s="25" t="s">
        <v>5483</v>
      </c>
      <c r="E3324" s="5" t="s">
        <v>1536</v>
      </c>
      <c r="F3324" t="s">
        <v>1199</v>
      </c>
    </row>
    <row r="3325" spans="2:7">
      <c r="B3325" t="s">
        <v>2556</v>
      </c>
      <c r="C3325" s="49" t="s">
        <v>5484</v>
      </c>
      <c r="D3325" s="25" t="s">
        <v>5485</v>
      </c>
      <c r="E3325" s="5" t="s">
        <v>5486</v>
      </c>
      <c r="F3325" t="s">
        <v>2585</v>
      </c>
    </row>
    <row r="3326" spans="2:7">
      <c r="B3326" t="s">
        <v>2556</v>
      </c>
      <c r="C3326" s="49" t="s">
        <v>5487</v>
      </c>
      <c r="D3326" s="25" t="s">
        <v>5488</v>
      </c>
      <c r="E3326" s="5" t="s">
        <v>5486</v>
      </c>
      <c r="F3326" t="s">
        <v>2585</v>
      </c>
    </row>
    <row r="3327" spans="2:7">
      <c r="B3327" t="s">
        <v>2556</v>
      </c>
      <c r="C3327" s="49" t="s">
        <v>5489</v>
      </c>
      <c r="D3327" s="25" t="s">
        <v>5490</v>
      </c>
      <c r="E3327" s="5" t="s">
        <v>2596</v>
      </c>
      <c r="F3327" t="s">
        <v>2585</v>
      </c>
    </row>
    <row r="3328" spans="2:7">
      <c r="B3328" t="s">
        <v>1793</v>
      </c>
      <c r="C3328" s="49" t="s">
        <v>5491</v>
      </c>
      <c r="D3328" s="25" t="s">
        <v>5492</v>
      </c>
      <c r="E3328" s="5" t="s">
        <v>327</v>
      </c>
      <c r="F3328" t="s">
        <v>598</v>
      </c>
      <c r="G3328" t="s">
        <v>76</v>
      </c>
    </row>
    <row r="3329" spans="2:7">
      <c r="B3329" t="s">
        <v>2556</v>
      </c>
      <c r="C3329" s="49" t="s">
        <v>5493</v>
      </c>
      <c r="D3329" s="25" t="s">
        <v>5494</v>
      </c>
      <c r="E3329" s="5" t="s">
        <v>5495</v>
      </c>
      <c r="F3329" t="s">
        <v>2585</v>
      </c>
    </row>
    <row r="3330" spans="2:7">
      <c r="B3330" t="s">
        <v>1793</v>
      </c>
      <c r="C3330" s="49" t="s">
        <v>5496</v>
      </c>
      <c r="D3330" s="25" t="s">
        <v>5497</v>
      </c>
      <c r="E3330" s="72" t="s">
        <v>284</v>
      </c>
      <c r="F3330" t="s">
        <v>598</v>
      </c>
      <c r="G3330" t="s">
        <v>76</v>
      </c>
    </row>
    <row r="3331" spans="2:7">
      <c r="B3331" t="s">
        <v>1793</v>
      </c>
      <c r="C3331" s="49" t="s">
        <v>5498</v>
      </c>
      <c r="D3331" s="25" t="s">
        <v>5499</v>
      </c>
      <c r="E3331" s="5" t="s">
        <v>281</v>
      </c>
      <c r="F3331" t="s">
        <v>598</v>
      </c>
      <c r="G3331" t="s">
        <v>76</v>
      </c>
    </row>
    <row r="3332" spans="2:7">
      <c r="B3332" t="s">
        <v>2556</v>
      </c>
      <c r="C3332" s="49" t="s">
        <v>5500</v>
      </c>
      <c r="D3332" s="25" t="s">
        <v>5501</v>
      </c>
      <c r="E3332" s="5" t="s">
        <v>2615</v>
      </c>
      <c r="F3332" t="s">
        <v>2585</v>
      </c>
    </row>
    <row r="3333" spans="2:7">
      <c r="B3333" t="s">
        <v>1793</v>
      </c>
      <c r="C3333" s="49" t="s">
        <v>5502</v>
      </c>
      <c r="D3333" s="25" t="s">
        <v>5503</v>
      </c>
      <c r="E3333" s="5" t="s">
        <v>327</v>
      </c>
      <c r="F3333" t="s">
        <v>598</v>
      </c>
      <c r="G3333" t="s">
        <v>76</v>
      </c>
    </row>
    <row r="3334" spans="2:7">
      <c r="B3334" t="s">
        <v>2556</v>
      </c>
      <c r="C3334" s="49" t="s">
        <v>5504</v>
      </c>
      <c r="D3334" s="25" t="s">
        <v>5505</v>
      </c>
      <c r="E3334" s="5" t="s">
        <v>2559</v>
      </c>
      <c r="F3334" t="s">
        <v>2560</v>
      </c>
    </row>
    <row r="3335" spans="2:7">
      <c r="B3335" t="s">
        <v>2556</v>
      </c>
      <c r="C3335" s="49" t="s">
        <v>5506</v>
      </c>
      <c r="D3335" s="25" t="s">
        <v>5507</v>
      </c>
      <c r="E3335" s="5" t="s">
        <v>2615</v>
      </c>
      <c r="F3335" t="s">
        <v>2585</v>
      </c>
    </row>
    <row r="3336" spans="2:7">
      <c r="B3336" t="s">
        <v>2556</v>
      </c>
      <c r="C3336" s="49" t="s">
        <v>5508</v>
      </c>
      <c r="D3336" s="25" t="s">
        <v>5509</v>
      </c>
      <c r="E3336" s="5" t="s">
        <v>2615</v>
      </c>
      <c r="F3336" t="s">
        <v>2585</v>
      </c>
    </row>
    <row r="3337" spans="2:7">
      <c r="B3337" t="s">
        <v>2556</v>
      </c>
      <c r="C3337" s="48" t="s">
        <v>5510</v>
      </c>
      <c r="D3337" s="25" t="s">
        <v>5511</v>
      </c>
      <c r="E3337" s="5" t="s">
        <v>2563</v>
      </c>
      <c r="F3337" t="s">
        <v>2560</v>
      </c>
    </row>
    <row r="3338" spans="2:7">
      <c r="B3338" t="s">
        <v>2481</v>
      </c>
      <c r="C3338" s="49" t="s">
        <v>5512</v>
      </c>
      <c r="D3338" s="25" t="s">
        <v>5513</v>
      </c>
      <c r="E3338" s="5" t="s">
        <v>5468</v>
      </c>
    </row>
    <row r="3339" spans="2:7">
      <c r="B3339" t="s">
        <v>2481</v>
      </c>
      <c r="C3339" s="49" t="s">
        <v>5514</v>
      </c>
      <c r="D3339" s="25" t="s">
        <v>5515</v>
      </c>
      <c r="E3339" s="5" t="s">
        <v>5468</v>
      </c>
    </row>
    <row r="3340" spans="2:7">
      <c r="B3340" t="s">
        <v>2556</v>
      </c>
      <c r="C3340" s="49" t="s">
        <v>5516</v>
      </c>
      <c r="D3340" s="25" t="s">
        <v>5517</v>
      </c>
      <c r="E3340" s="5" t="s">
        <v>2615</v>
      </c>
      <c r="F3340" t="s">
        <v>2585</v>
      </c>
    </row>
    <row r="3341" spans="2:7">
      <c r="B3341" t="s">
        <v>2556</v>
      </c>
      <c r="C3341" s="49" t="s">
        <v>5518</v>
      </c>
      <c r="D3341" s="25" t="s">
        <v>5519</v>
      </c>
      <c r="E3341" s="5" t="s">
        <v>2563</v>
      </c>
      <c r="F3341" t="s">
        <v>2560</v>
      </c>
    </row>
    <row r="3342" spans="2:7">
      <c r="B3342" t="s">
        <v>2556</v>
      </c>
      <c r="C3342" s="49" t="s">
        <v>5520</v>
      </c>
      <c r="D3342" s="25" t="s">
        <v>5521</v>
      </c>
      <c r="E3342" s="5" t="s">
        <v>2615</v>
      </c>
      <c r="F3342" t="s">
        <v>2585</v>
      </c>
    </row>
    <row r="3343" spans="2:7">
      <c r="C3343" s="49" t="s">
        <v>5522</v>
      </c>
      <c r="D3343" s="25" t="s">
        <v>5523</v>
      </c>
      <c r="E3343" s="5" t="s">
        <v>468</v>
      </c>
      <c r="F3343" t="s">
        <v>598</v>
      </c>
      <c r="G3343" t="s">
        <v>117</v>
      </c>
    </row>
    <row r="3344" spans="2:7">
      <c r="B3344" t="s">
        <v>601</v>
      </c>
      <c r="C3344" s="49" t="s">
        <v>5524</v>
      </c>
      <c r="D3344" s="25" t="s">
        <v>5525</v>
      </c>
      <c r="E3344" s="5" t="s">
        <v>5526</v>
      </c>
      <c r="F3344" t="s">
        <v>598</v>
      </c>
    </row>
    <row r="3345" spans="2:7">
      <c r="B3345" t="s">
        <v>2556</v>
      </c>
      <c r="C3345" s="49" t="s">
        <v>5527</v>
      </c>
      <c r="D3345" s="25" t="s">
        <v>5528</v>
      </c>
      <c r="E3345" s="5" t="s">
        <v>2615</v>
      </c>
      <c r="F3345" t="s">
        <v>2585</v>
      </c>
    </row>
    <row r="3346" spans="2:7">
      <c r="B3346" t="s">
        <v>2556</v>
      </c>
      <c r="C3346" s="49" t="s">
        <v>5529</v>
      </c>
      <c r="D3346" s="25" t="s">
        <v>5530</v>
      </c>
      <c r="E3346" s="5" t="s">
        <v>2563</v>
      </c>
      <c r="F3346" t="s">
        <v>2560</v>
      </c>
    </row>
    <row r="3347" spans="2:7">
      <c r="B3347" t="s">
        <v>5003</v>
      </c>
      <c r="C3347" s="49" t="s">
        <v>5531</v>
      </c>
      <c r="D3347" s="25" t="s">
        <v>5532</v>
      </c>
      <c r="E3347" s="5" t="s">
        <v>2567</v>
      </c>
      <c r="F3347" t="s">
        <v>2560</v>
      </c>
    </row>
    <row r="3348" spans="2:7">
      <c r="B3348" t="s">
        <v>5003</v>
      </c>
      <c r="C3348" s="49" t="s">
        <v>5533</v>
      </c>
      <c r="D3348" s="25" t="s">
        <v>5534</v>
      </c>
      <c r="E3348" s="5" t="s">
        <v>2559</v>
      </c>
      <c r="F3348" t="s">
        <v>2560</v>
      </c>
    </row>
    <row r="3349" spans="2:7">
      <c r="B3349" t="s">
        <v>5003</v>
      </c>
      <c r="C3349" s="4" t="s">
        <v>5535</v>
      </c>
      <c r="D3349" s="25" t="s">
        <v>5536</v>
      </c>
      <c r="E3349" s="5" t="s">
        <v>2563</v>
      </c>
      <c r="F3349" t="s">
        <v>2560</v>
      </c>
    </row>
    <row r="3350" spans="2:7">
      <c r="B3350" t="s">
        <v>2556</v>
      </c>
      <c r="C3350" s="49" t="s">
        <v>5537</v>
      </c>
      <c r="D3350" s="25" t="s">
        <v>5538</v>
      </c>
      <c r="E3350" s="5" t="s">
        <v>2615</v>
      </c>
      <c r="F3350" t="s">
        <v>2585</v>
      </c>
    </row>
    <row r="3351" spans="2:7">
      <c r="B3351" t="s">
        <v>1793</v>
      </c>
      <c r="C3351" s="49" t="s">
        <v>5539</v>
      </c>
      <c r="D3351" s="25" t="s">
        <v>5540</v>
      </c>
      <c r="E3351" s="5" t="s">
        <v>254</v>
      </c>
      <c r="F3351" t="s">
        <v>598</v>
      </c>
    </row>
    <row r="3352" spans="2:7">
      <c r="B3352" t="s">
        <v>2556</v>
      </c>
      <c r="C3352" s="49" t="s">
        <v>5541</v>
      </c>
      <c r="D3352" s="25" t="s">
        <v>5542</v>
      </c>
      <c r="E3352" s="5" t="s">
        <v>2596</v>
      </c>
      <c r="F3352" t="s">
        <v>2585</v>
      </c>
    </row>
    <row r="3353" spans="2:7">
      <c r="C3353" s="49" t="s">
        <v>5543</v>
      </c>
      <c r="D3353" s="25" t="s">
        <v>5544</v>
      </c>
      <c r="E3353" s="5" t="s">
        <v>477</v>
      </c>
      <c r="F3353" t="s">
        <v>8</v>
      </c>
    </row>
    <row r="3354" spans="2:7">
      <c r="B3354" t="s">
        <v>2556</v>
      </c>
      <c r="C3354" s="49" t="s">
        <v>5545</v>
      </c>
      <c r="D3354" s="25" t="s">
        <v>5546</v>
      </c>
      <c r="E3354" s="5" t="s">
        <v>2584</v>
      </c>
      <c r="F3354" t="s">
        <v>2585</v>
      </c>
    </row>
    <row r="3355" spans="2:7">
      <c r="B3355" t="s">
        <v>2556</v>
      </c>
      <c r="C3355" s="49" t="s">
        <v>5547</v>
      </c>
      <c r="D3355" s="25" t="s">
        <v>5548</v>
      </c>
      <c r="E3355" s="5" t="s">
        <v>2584</v>
      </c>
      <c r="F3355" t="s">
        <v>2585</v>
      </c>
    </row>
    <row r="3356" spans="2:7">
      <c r="B3356" t="s">
        <v>2556</v>
      </c>
      <c r="C3356" s="49" t="s">
        <v>5549</v>
      </c>
      <c r="D3356" s="25" t="s">
        <v>5550</v>
      </c>
      <c r="E3356" s="5" t="s">
        <v>2596</v>
      </c>
      <c r="F3356" t="s">
        <v>2585</v>
      </c>
    </row>
    <row r="3357" spans="2:7">
      <c r="B3357" t="s">
        <v>4</v>
      </c>
      <c r="C3357" s="49" t="s">
        <v>5551</v>
      </c>
      <c r="D3357" s="25" t="s">
        <v>5552</v>
      </c>
      <c r="E3357" s="72" t="s">
        <v>284</v>
      </c>
      <c r="F3357" t="s">
        <v>83</v>
      </c>
    </row>
    <row r="3358" spans="2:7">
      <c r="B3358" t="s">
        <v>1071</v>
      </c>
      <c r="C3358" s="49" t="s">
        <v>5553</v>
      </c>
      <c r="D3358" s="25" t="s">
        <v>5554</v>
      </c>
      <c r="E3358" s="5" t="s">
        <v>327</v>
      </c>
      <c r="F3358" t="s">
        <v>1199</v>
      </c>
      <c r="G3358" t="s">
        <v>76</v>
      </c>
    </row>
    <row r="3359" spans="2:7">
      <c r="B3359" t="s">
        <v>2556</v>
      </c>
      <c r="C3359" s="49" t="s">
        <v>5555</v>
      </c>
      <c r="D3359" s="25" t="s">
        <v>5556</v>
      </c>
      <c r="E3359" s="5" t="s">
        <v>2615</v>
      </c>
      <c r="F3359" t="s">
        <v>2585</v>
      </c>
    </row>
    <row r="3360" spans="2:7">
      <c r="B3360" t="s">
        <v>2556</v>
      </c>
      <c r="C3360" s="49" t="s">
        <v>5557</v>
      </c>
      <c r="D3360" s="25" t="s">
        <v>5558</v>
      </c>
      <c r="E3360" s="5" t="s">
        <v>2615</v>
      </c>
      <c r="F3360" t="s">
        <v>2585</v>
      </c>
    </row>
    <row r="3361" spans="2:6">
      <c r="B3361" t="s">
        <v>2556</v>
      </c>
      <c r="C3361" s="49" t="s">
        <v>5559</v>
      </c>
      <c r="D3361" s="25" t="s">
        <v>5560</v>
      </c>
      <c r="E3361" s="5" t="s">
        <v>2596</v>
      </c>
      <c r="F3361" t="s">
        <v>2585</v>
      </c>
    </row>
    <row r="3362" spans="2:6">
      <c r="B3362" t="s">
        <v>1071</v>
      </c>
      <c r="C3362" s="49" t="s">
        <v>5561</v>
      </c>
      <c r="D3362" s="25" t="s">
        <v>5562</v>
      </c>
      <c r="E3362" s="5" t="s">
        <v>254</v>
      </c>
      <c r="F3362" t="s">
        <v>1199</v>
      </c>
    </row>
    <row r="3363" spans="2:6">
      <c r="B3363" t="s">
        <v>1071</v>
      </c>
      <c r="C3363" s="49" t="s">
        <v>5563</v>
      </c>
      <c r="D3363" s="25" t="s">
        <v>5564</v>
      </c>
      <c r="E3363" s="5" t="s">
        <v>254</v>
      </c>
    </row>
    <row r="3364" spans="2:6">
      <c r="B3364" t="s">
        <v>1071</v>
      </c>
      <c r="C3364" s="49" t="s">
        <v>5565</v>
      </c>
      <c r="D3364" s="25" t="s">
        <v>5566</v>
      </c>
      <c r="E3364" s="5" t="s">
        <v>468</v>
      </c>
    </row>
    <row r="3365" spans="2:6">
      <c r="B3365" t="s">
        <v>2556</v>
      </c>
      <c r="C3365" s="49" t="s">
        <v>5567</v>
      </c>
      <c r="D3365" s="25" t="s">
        <v>5568</v>
      </c>
      <c r="E3365" s="5" t="s">
        <v>2615</v>
      </c>
      <c r="F3365" t="s">
        <v>2585</v>
      </c>
    </row>
    <row r="3366" spans="2:6">
      <c r="B3366" t="s">
        <v>2556</v>
      </c>
      <c r="C3366" s="49" t="s">
        <v>5569</v>
      </c>
      <c r="D3366" s="25" t="s">
        <v>5570</v>
      </c>
      <c r="E3366" s="5" t="s">
        <v>2615</v>
      </c>
      <c r="F3366" t="s">
        <v>2585</v>
      </c>
    </row>
    <row r="3367" spans="2:6">
      <c r="B3367" t="s">
        <v>2556</v>
      </c>
      <c r="C3367" s="49" t="s">
        <v>5571</v>
      </c>
      <c r="D3367" s="25" t="s">
        <v>5572</v>
      </c>
      <c r="E3367" s="5" t="s">
        <v>2615</v>
      </c>
      <c r="F3367" t="s">
        <v>2585</v>
      </c>
    </row>
    <row r="3368" spans="2:6">
      <c r="B3368" t="s">
        <v>2556</v>
      </c>
      <c r="C3368" s="49" t="s">
        <v>5573</v>
      </c>
      <c r="D3368" s="25" t="s">
        <v>5574</v>
      </c>
      <c r="E3368" s="5" t="s">
        <v>2596</v>
      </c>
      <c r="F3368" t="s">
        <v>2585</v>
      </c>
    </row>
    <row r="3369" spans="2:6">
      <c r="B3369" t="s">
        <v>1071</v>
      </c>
      <c r="C3369" s="49" t="s">
        <v>5575</v>
      </c>
      <c r="D3369" s="25" t="s">
        <v>5576</v>
      </c>
      <c r="E3369" s="5" t="s">
        <v>327</v>
      </c>
      <c r="F3369" t="s">
        <v>83</v>
      </c>
    </row>
    <row r="3370" spans="2:6">
      <c r="B3370" t="s">
        <v>1071</v>
      </c>
      <c r="C3370" s="49" t="s">
        <v>5577</v>
      </c>
      <c r="D3370" s="25" t="s">
        <v>5578</v>
      </c>
      <c r="E3370" s="72" t="s">
        <v>284</v>
      </c>
      <c r="F3370" t="s">
        <v>83</v>
      </c>
    </row>
    <row r="3371" spans="2:6">
      <c r="B3371" t="s">
        <v>2556</v>
      </c>
      <c r="C3371" s="49" t="s">
        <v>5579</v>
      </c>
      <c r="D3371" s="25" t="s">
        <v>5580</v>
      </c>
      <c r="E3371" s="5" t="s">
        <v>2596</v>
      </c>
      <c r="F3371" t="s">
        <v>2585</v>
      </c>
    </row>
    <row r="3372" spans="2:6">
      <c r="B3372" t="s">
        <v>2556</v>
      </c>
      <c r="C3372" s="49" t="s">
        <v>5581</v>
      </c>
      <c r="D3372" s="25" t="s">
        <v>5582</v>
      </c>
      <c r="E3372" s="5" t="s">
        <v>2615</v>
      </c>
      <c r="F3372" t="s">
        <v>2585</v>
      </c>
    </row>
    <row r="3373" spans="2:6">
      <c r="B3373" t="s">
        <v>2556</v>
      </c>
      <c r="C3373" s="49" t="s">
        <v>5583</v>
      </c>
      <c r="D3373" s="25" t="s">
        <v>5584</v>
      </c>
      <c r="E3373" s="5" t="s">
        <v>2596</v>
      </c>
      <c r="F3373" t="s">
        <v>2585</v>
      </c>
    </row>
    <row r="3374" spans="2:6">
      <c r="B3374" t="s">
        <v>2556</v>
      </c>
      <c r="C3374" s="49" t="s">
        <v>5585</v>
      </c>
      <c r="D3374" s="25" t="s">
        <v>5586</v>
      </c>
      <c r="E3374" s="5" t="s">
        <v>2596</v>
      </c>
      <c r="F3374" t="s">
        <v>2585</v>
      </c>
    </row>
    <row r="3375" spans="2:6">
      <c r="B3375" t="s">
        <v>2556</v>
      </c>
      <c r="C3375" s="49" t="s">
        <v>5587</v>
      </c>
      <c r="D3375" s="25" t="s">
        <v>5588</v>
      </c>
      <c r="E3375" s="5" t="s">
        <v>2596</v>
      </c>
      <c r="F3375" t="s">
        <v>2585</v>
      </c>
    </row>
    <row r="3376" spans="2:6">
      <c r="B3376" t="s">
        <v>2556</v>
      </c>
      <c r="C3376" s="49" t="s">
        <v>5589</v>
      </c>
      <c r="D3376" s="25" t="s">
        <v>5590</v>
      </c>
      <c r="E3376" s="5" t="s">
        <v>2596</v>
      </c>
      <c r="F3376" t="s">
        <v>2585</v>
      </c>
    </row>
    <row r="3377" spans="2:6">
      <c r="B3377" t="s">
        <v>5003</v>
      </c>
      <c r="C3377" s="49" t="s">
        <v>5591</v>
      </c>
      <c r="D3377" s="25" t="s">
        <v>5592</v>
      </c>
      <c r="E3377" s="5" t="s">
        <v>2559</v>
      </c>
      <c r="F3377" t="s">
        <v>2560</v>
      </c>
    </row>
    <row r="3378" spans="2:6">
      <c r="B3378" t="s">
        <v>5003</v>
      </c>
      <c r="C3378" s="49" t="s">
        <v>5593</v>
      </c>
      <c r="D3378" s="25" t="s">
        <v>5594</v>
      </c>
      <c r="E3378" s="5" t="s">
        <v>459</v>
      </c>
      <c r="F3378" t="s">
        <v>2574</v>
      </c>
    </row>
    <row r="3379" spans="2:6">
      <c r="B3379" t="s">
        <v>5003</v>
      </c>
      <c r="C3379" s="49" t="s">
        <v>5595</v>
      </c>
      <c r="D3379" s="25" t="s">
        <v>5596</v>
      </c>
      <c r="E3379" s="5" t="s">
        <v>465</v>
      </c>
      <c r="F3379" t="s">
        <v>2574</v>
      </c>
    </row>
    <row r="3380" spans="2:6">
      <c r="B3380" t="s">
        <v>5003</v>
      </c>
      <c r="C3380" s="49" t="s">
        <v>5597</v>
      </c>
      <c r="D3380" s="25" t="s">
        <v>5598</v>
      </c>
      <c r="E3380" s="5" t="s">
        <v>465</v>
      </c>
      <c r="F3380" t="s">
        <v>2574</v>
      </c>
    </row>
    <row r="3381" spans="2:6">
      <c r="B3381" t="s">
        <v>2556</v>
      </c>
      <c r="C3381" s="48" t="s">
        <v>5599</v>
      </c>
      <c r="D3381" s="25" t="s">
        <v>5600</v>
      </c>
      <c r="E3381" s="5" t="s">
        <v>2615</v>
      </c>
      <c r="F3381" t="s">
        <v>2585</v>
      </c>
    </row>
    <row r="3382" spans="2:6">
      <c r="B3382" t="s">
        <v>2556</v>
      </c>
      <c r="C3382" s="49" t="s">
        <v>5601</v>
      </c>
      <c r="D3382" s="25" t="s">
        <v>5602</v>
      </c>
      <c r="E3382" s="5" t="s">
        <v>2584</v>
      </c>
      <c r="F3382" t="s">
        <v>2585</v>
      </c>
    </row>
    <row r="3383" spans="2:6">
      <c r="B3383" t="s">
        <v>2556</v>
      </c>
      <c r="C3383" s="49" t="s">
        <v>5603</v>
      </c>
      <c r="D3383" s="25" t="s">
        <v>5604</v>
      </c>
      <c r="E3383" s="5" t="s">
        <v>2584</v>
      </c>
      <c r="F3383" t="s">
        <v>2585</v>
      </c>
    </row>
    <row r="3384" spans="2:6">
      <c r="B3384" t="s">
        <v>4</v>
      </c>
      <c r="C3384" s="49" t="s">
        <v>5605</v>
      </c>
      <c r="D3384" s="25" t="s">
        <v>5606</v>
      </c>
      <c r="E3384" s="5" t="s">
        <v>271</v>
      </c>
    </row>
    <row r="3385" spans="2:6">
      <c r="B3385" t="s">
        <v>2556</v>
      </c>
      <c r="C3385" s="49" t="s">
        <v>5607</v>
      </c>
      <c r="D3385" s="25" t="s">
        <v>5608</v>
      </c>
      <c r="E3385" s="5" t="s">
        <v>2615</v>
      </c>
      <c r="F3385" t="s">
        <v>2585</v>
      </c>
    </row>
    <row r="3386" spans="2:6">
      <c r="B3386" t="s">
        <v>2556</v>
      </c>
      <c r="C3386" s="49" t="s">
        <v>5609</v>
      </c>
      <c r="D3386" s="25" t="s">
        <v>5610</v>
      </c>
      <c r="E3386" s="5" t="s">
        <v>2615</v>
      </c>
      <c r="F3386" t="s">
        <v>2585</v>
      </c>
    </row>
    <row r="3387" spans="2:6">
      <c r="B3387" t="s">
        <v>1071</v>
      </c>
      <c r="C3387" s="49" t="s">
        <v>5611</v>
      </c>
      <c r="D3387" s="25" t="s">
        <v>5612</v>
      </c>
      <c r="E3387" s="5" t="s">
        <v>7</v>
      </c>
      <c r="F3387" t="s">
        <v>8</v>
      </c>
    </row>
    <row r="3388" spans="2:6">
      <c r="B3388" t="s">
        <v>5003</v>
      </c>
      <c r="C3388" s="49" t="s">
        <v>5613</v>
      </c>
      <c r="D3388" s="25" t="s">
        <v>5614</v>
      </c>
      <c r="E3388" s="5" t="s">
        <v>462</v>
      </c>
      <c r="F3388" t="s">
        <v>2574</v>
      </c>
    </row>
    <row r="3389" spans="2:6">
      <c r="B3389" t="s">
        <v>2556</v>
      </c>
      <c r="C3389" s="49" t="s">
        <v>5615</v>
      </c>
      <c r="D3389" s="25" t="s">
        <v>5616</v>
      </c>
      <c r="E3389" s="5" t="s">
        <v>5486</v>
      </c>
      <c r="F3389" t="s">
        <v>2585</v>
      </c>
    </row>
    <row r="3390" spans="2:6">
      <c r="B3390" t="s">
        <v>2556</v>
      </c>
      <c r="C3390" s="49" t="s">
        <v>5617</v>
      </c>
      <c r="D3390" s="25" t="s">
        <v>5618</v>
      </c>
      <c r="E3390" s="5" t="s">
        <v>2584</v>
      </c>
      <c r="F3390" t="s">
        <v>2585</v>
      </c>
    </row>
    <row r="3391" spans="2:6">
      <c r="B3391" t="s">
        <v>2556</v>
      </c>
      <c r="C3391" s="49" t="s">
        <v>5619</v>
      </c>
      <c r="D3391" s="25" t="s">
        <v>5620</v>
      </c>
      <c r="E3391" s="5" t="s">
        <v>2615</v>
      </c>
      <c r="F3391" t="s">
        <v>2585</v>
      </c>
    </row>
    <row r="3392" spans="2:6">
      <c r="B3392" t="s">
        <v>2556</v>
      </c>
      <c r="C3392" s="49" t="s">
        <v>5621</v>
      </c>
      <c r="D3392" s="25" t="s">
        <v>5622</v>
      </c>
      <c r="E3392" s="5" t="s">
        <v>2596</v>
      </c>
      <c r="F3392" t="s">
        <v>2585</v>
      </c>
    </row>
    <row r="3393" spans="2:6">
      <c r="B3393" t="s">
        <v>2556</v>
      </c>
      <c r="C3393" s="49" t="s">
        <v>5623</v>
      </c>
      <c r="D3393" s="25" t="s">
        <v>5624</v>
      </c>
      <c r="E3393" s="5" t="s">
        <v>2584</v>
      </c>
      <c r="F3393" t="s">
        <v>2585</v>
      </c>
    </row>
    <row r="3394" spans="2:6">
      <c r="B3394" t="s">
        <v>2556</v>
      </c>
      <c r="C3394" s="49" t="s">
        <v>5625</v>
      </c>
      <c r="D3394" s="25" t="s">
        <v>5626</v>
      </c>
      <c r="E3394" s="5" t="s">
        <v>2615</v>
      </c>
      <c r="F3394" t="s">
        <v>2585</v>
      </c>
    </row>
    <row r="3395" spans="2:6">
      <c r="B3395" t="s">
        <v>2556</v>
      </c>
      <c r="C3395" s="49" t="s">
        <v>5627</v>
      </c>
      <c r="D3395" s="25" t="s">
        <v>5628</v>
      </c>
      <c r="E3395" s="5" t="s">
        <v>2615</v>
      </c>
      <c r="F3395" t="s">
        <v>2585</v>
      </c>
    </row>
    <row r="3396" spans="2:6">
      <c r="B3396" t="s">
        <v>2556</v>
      </c>
      <c r="C3396" s="4" t="s">
        <v>5629</v>
      </c>
      <c r="D3396" t="s">
        <v>5630</v>
      </c>
      <c r="E3396" s="5" t="s">
        <v>2559</v>
      </c>
      <c r="F3396" t="s">
        <v>2560</v>
      </c>
    </row>
    <row r="3397" spans="2:6">
      <c r="B3397" t="s">
        <v>2556</v>
      </c>
      <c r="C3397" s="49" t="s">
        <v>5631</v>
      </c>
      <c r="D3397" s="25" t="s">
        <v>5632</v>
      </c>
      <c r="E3397" s="5" t="s">
        <v>2615</v>
      </c>
      <c r="F3397" t="s">
        <v>2585</v>
      </c>
    </row>
    <row r="3398" spans="2:6">
      <c r="B3398" t="s">
        <v>2556</v>
      </c>
      <c r="C3398" s="49" t="s">
        <v>5633</v>
      </c>
      <c r="D3398" s="25" t="s">
        <v>5634</v>
      </c>
      <c r="E3398" s="5" t="s">
        <v>2584</v>
      </c>
      <c r="F3398" t="s">
        <v>2585</v>
      </c>
    </row>
    <row r="3399" spans="2:6">
      <c r="B3399" t="s">
        <v>2556</v>
      </c>
      <c r="C3399" s="49" t="s">
        <v>5635</v>
      </c>
      <c r="D3399" s="25" t="s">
        <v>5636</v>
      </c>
      <c r="E3399" s="5" t="s">
        <v>2615</v>
      </c>
      <c r="F3399" t="s">
        <v>2585</v>
      </c>
    </row>
    <row r="3400" spans="2:6">
      <c r="B3400" t="s">
        <v>2556</v>
      </c>
      <c r="C3400" s="49" t="s">
        <v>5637</v>
      </c>
      <c r="D3400" s="25" t="s">
        <v>5638</v>
      </c>
      <c r="E3400" s="5" t="s">
        <v>2584</v>
      </c>
      <c r="F3400" t="s">
        <v>2585</v>
      </c>
    </row>
    <row r="3401" spans="2:6">
      <c r="B3401" t="s">
        <v>2556</v>
      </c>
      <c r="C3401" s="49" t="s">
        <v>5639</v>
      </c>
      <c r="D3401" s="25" t="s">
        <v>5640</v>
      </c>
      <c r="E3401" s="5" t="s">
        <v>2615</v>
      </c>
      <c r="F3401" t="s">
        <v>2585</v>
      </c>
    </row>
    <row r="3402" spans="2:6">
      <c r="B3402" t="s">
        <v>2556</v>
      </c>
      <c r="C3402" s="49" t="s">
        <v>5641</v>
      </c>
      <c r="D3402" s="25" t="s">
        <v>5642</v>
      </c>
      <c r="E3402" s="5" t="s">
        <v>2596</v>
      </c>
      <c r="F3402" t="s">
        <v>2585</v>
      </c>
    </row>
    <row r="3403" spans="2:6">
      <c r="B3403" t="s">
        <v>2556</v>
      </c>
      <c r="C3403" s="49" t="s">
        <v>5643</v>
      </c>
      <c r="D3403" s="25" t="s">
        <v>5644</v>
      </c>
      <c r="E3403" s="5" t="s">
        <v>2596</v>
      </c>
      <c r="F3403" t="s">
        <v>2585</v>
      </c>
    </row>
    <row r="3404" spans="2:6">
      <c r="B3404" t="s">
        <v>2556</v>
      </c>
      <c r="C3404" s="49" t="s">
        <v>5645</v>
      </c>
      <c r="D3404" s="25" t="s">
        <v>5646</v>
      </c>
      <c r="E3404" s="5" t="s">
        <v>2596</v>
      </c>
      <c r="F3404" t="s">
        <v>2585</v>
      </c>
    </row>
    <row r="3405" spans="2:6">
      <c r="B3405" t="s">
        <v>2556</v>
      </c>
      <c r="C3405" s="49" t="s">
        <v>5647</v>
      </c>
      <c r="D3405" s="25" t="s">
        <v>5648</v>
      </c>
      <c r="E3405" s="5" t="s">
        <v>2584</v>
      </c>
      <c r="F3405" t="s">
        <v>2585</v>
      </c>
    </row>
    <row r="3406" spans="2:6">
      <c r="B3406" t="s">
        <v>1071</v>
      </c>
      <c r="C3406" s="49" t="s">
        <v>5649</v>
      </c>
      <c r="D3406" s="25" t="s">
        <v>5650</v>
      </c>
      <c r="E3406" s="5" t="s">
        <v>259</v>
      </c>
      <c r="F3406" t="s">
        <v>1146</v>
      </c>
    </row>
    <row r="3407" spans="2:6">
      <c r="B3407" t="s">
        <v>2556</v>
      </c>
      <c r="C3407" s="49" t="s">
        <v>5651</v>
      </c>
      <c r="D3407" s="25" t="s">
        <v>5652</v>
      </c>
      <c r="E3407" s="5" t="s">
        <v>5196</v>
      </c>
      <c r="F3407" t="s">
        <v>2560</v>
      </c>
    </row>
    <row r="3408" spans="2:6">
      <c r="B3408" t="s">
        <v>2556</v>
      </c>
      <c r="C3408" s="49" t="s">
        <v>5653</v>
      </c>
      <c r="D3408" s="25" t="s">
        <v>5654</v>
      </c>
      <c r="E3408" s="5" t="s">
        <v>5655</v>
      </c>
      <c r="F3408" t="s">
        <v>2560</v>
      </c>
    </row>
    <row r="3409" spans="2:7">
      <c r="B3409" t="s">
        <v>2556</v>
      </c>
      <c r="C3409" s="49" t="s">
        <v>5656</v>
      </c>
      <c r="D3409" s="25" t="s">
        <v>5657</v>
      </c>
      <c r="E3409" s="5" t="s">
        <v>5486</v>
      </c>
      <c r="F3409" t="s">
        <v>2585</v>
      </c>
    </row>
    <row r="3410" spans="2:7">
      <c r="B3410" t="s">
        <v>2556</v>
      </c>
      <c r="C3410" s="49" t="s">
        <v>5658</v>
      </c>
      <c r="D3410" s="25" t="s">
        <v>5659</v>
      </c>
      <c r="E3410" s="5" t="s">
        <v>5655</v>
      </c>
      <c r="F3410" t="s">
        <v>2560</v>
      </c>
    </row>
    <row r="3411" spans="2:7">
      <c r="B3411" t="s">
        <v>2556</v>
      </c>
      <c r="C3411" s="49" t="s">
        <v>5660</v>
      </c>
      <c r="D3411" s="25" t="s">
        <v>5661</v>
      </c>
      <c r="E3411" s="5" t="s">
        <v>2584</v>
      </c>
      <c r="F3411" t="s">
        <v>2585</v>
      </c>
    </row>
    <row r="3412" spans="2:7">
      <c r="B3412" t="s">
        <v>2556</v>
      </c>
      <c r="C3412" s="49" t="s">
        <v>5662</v>
      </c>
      <c r="D3412" s="25" t="s">
        <v>5663</v>
      </c>
      <c r="E3412" s="5" t="s">
        <v>2567</v>
      </c>
      <c r="F3412" t="s">
        <v>2560</v>
      </c>
    </row>
    <row r="3413" spans="2:7">
      <c r="B3413" t="s">
        <v>5003</v>
      </c>
      <c r="C3413" s="49" t="s">
        <v>5664</v>
      </c>
      <c r="D3413" s="25" t="s">
        <v>5665</v>
      </c>
      <c r="E3413" s="5" t="s">
        <v>5655</v>
      </c>
      <c r="F3413" t="s">
        <v>2560</v>
      </c>
    </row>
    <row r="3414" spans="2:7">
      <c r="B3414" t="s">
        <v>4</v>
      </c>
      <c r="C3414" s="49" t="s">
        <v>5666</v>
      </c>
      <c r="D3414" s="25" t="s">
        <v>5667</v>
      </c>
      <c r="E3414" s="5" t="s">
        <v>468</v>
      </c>
    </row>
    <row r="3415" spans="2:7">
      <c r="B3415" t="s">
        <v>2556</v>
      </c>
      <c r="C3415" s="49" t="s">
        <v>5668</v>
      </c>
      <c r="D3415" s="25" t="s">
        <v>5669</v>
      </c>
      <c r="E3415" s="5" t="s">
        <v>2584</v>
      </c>
      <c r="F3415" t="s">
        <v>2585</v>
      </c>
    </row>
    <row r="3416" spans="2:7">
      <c r="B3416" t="s">
        <v>5003</v>
      </c>
      <c r="C3416" s="49" t="s">
        <v>5670</v>
      </c>
      <c r="D3416" s="25" t="s">
        <v>5671</v>
      </c>
      <c r="E3416" s="5" t="s">
        <v>2567</v>
      </c>
      <c r="F3416" t="s">
        <v>2560</v>
      </c>
    </row>
    <row r="3417" spans="2:7">
      <c r="B3417" t="s">
        <v>601</v>
      </c>
      <c r="C3417" s="49" t="s">
        <v>5672</v>
      </c>
      <c r="D3417" s="48" t="s">
        <v>5673</v>
      </c>
      <c r="E3417" s="5" t="s">
        <v>17</v>
      </c>
      <c r="F3417" t="s">
        <v>598</v>
      </c>
      <c r="G3417" t="s">
        <v>1958</v>
      </c>
    </row>
    <row r="3418" spans="2:7">
      <c r="B3418" t="s">
        <v>601</v>
      </c>
      <c r="C3418" s="49" t="s">
        <v>5674</v>
      </c>
      <c r="D3418" s="48" t="s">
        <v>5675</v>
      </c>
      <c r="E3418" s="5" t="s">
        <v>14</v>
      </c>
      <c r="F3418" t="s">
        <v>598</v>
      </c>
      <c r="G3418" t="s">
        <v>1958</v>
      </c>
    </row>
    <row r="3419" spans="2:7">
      <c r="B3419" t="s">
        <v>601</v>
      </c>
      <c r="C3419" s="49" t="s">
        <v>5676</v>
      </c>
      <c r="D3419" s="48" t="s">
        <v>5677</v>
      </c>
      <c r="E3419" s="5" t="s">
        <v>295</v>
      </c>
      <c r="F3419" t="s">
        <v>598</v>
      </c>
      <c r="G3419" t="s">
        <v>1958</v>
      </c>
    </row>
    <row r="3420" spans="2:7">
      <c r="B3420" t="s">
        <v>1071</v>
      </c>
      <c r="C3420" s="4" t="s">
        <v>5678</v>
      </c>
      <c r="D3420" t="s">
        <v>5679</v>
      </c>
      <c r="E3420" s="5" t="s">
        <v>434</v>
      </c>
    </row>
    <row r="3421" spans="2:7">
      <c r="B3421" t="s">
        <v>1071</v>
      </c>
      <c r="C3421" s="4" t="s">
        <v>5680</v>
      </c>
      <c r="D3421" t="s">
        <v>5681</v>
      </c>
      <c r="E3421" s="5" t="s">
        <v>434</v>
      </c>
    </row>
    <row r="3422" spans="2:7">
      <c r="B3422" t="s">
        <v>1071</v>
      </c>
      <c r="C3422" s="4" t="s">
        <v>5682</v>
      </c>
      <c r="D3422" t="s">
        <v>5683</v>
      </c>
      <c r="E3422" s="5" t="s">
        <v>434</v>
      </c>
    </row>
    <row r="3423" spans="2:7">
      <c r="B3423" t="s">
        <v>4</v>
      </c>
      <c r="C3423" s="222" t="s">
        <v>8857</v>
      </c>
      <c r="D3423" s="223" t="s">
        <v>8858</v>
      </c>
      <c r="E3423" s="5" t="s">
        <v>292</v>
      </c>
      <c r="F3423" t="s">
        <v>8</v>
      </c>
    </row>
    <row r="3424" spans="2:7">
      <c r="B3424" t="s">
        <v>4</v>
      </c>
      <c r="C3424" s="222" t="s">
        <v>8859</v>
      </c>
      <c r="D3424" s="223" t="s">
        <v>8860</v>
      </c>
      <c r="E3424" s="5" t="s">
        <v>468</v>
      </c>
    </row>
    <row r="3425" spans="2:7">
      <c r="B3425" t="s">
        <v>2556</v>
      </c>
      <c r="C3425" s="222" t="s">
        <v>8861</v>
      </c>
      <c r="D3425" s="223" t="s">
        <v>8862</v>
      </c>
      <c r="E3425" s="5" t="s">
        <v>5149</v>
      </c>
    </row>
    <row r="3426" spans="2:7">
      <c r="B3426" t="s">
        <v>4</v>
      </c>
      <c r="C3426" s="222" t="s">
        <v>8863</v>
      </c>
      <c r="D3426" s="223" t="s">
        <v>8864</v>
      </c>
      <c r="E3426" s="5" t="s">
        <v>569</v>
      </c>
    </row>
    <row r="3427" spans="2:7">
      <c r="B3427" t="s">
        <v>1793</v>
      </c>
      <c r="C3427" s="222" t="s">
        <v>8865</v>
      </c>
      <c r="D3427" s="223" t="s">
        <v>8866</v>
      </c>
      <c r="E3427" s="5" t="s">
        <v>17</v>
      </c>
    </row>
    <row r="3428" spans="2:7">
      <c r="B3428" t="s">
        <v>1071</v>
      </c>
      <c r="C3428" s="222" t="s">
        <v>8867</v>
      </c>
      <c r="D3428" s="223" t="s">
        <v>8868</v>
      </c>
      <c r="E3428" s="5" t="s">
        <v>434</v>
      </c>
    </row>
    <row r="3429" spans="2:7">
      <c r="B3429" t="s">
        <v>4</v>
      </c>
      <c r="C3429" s="222" t="s">
        <v>8869</v>
      </c>
      <c r="D3429" s="223" t="s">
        <v>8870</v>
      </c>
      <c r="E3429" s="5" t="s">
        <v>569</v>
      </c>
    </row>
    <row r="3430" spans="2:7">
      <c r="B3430" t="s">
        <v>1071</v>
      </c>
      <c r="C3430" s="222" t="s">
        <v>8871</v>
      </c>
      <c r="D3430" s="223" t="s">
        <v>8872</v>
      </c>
      <c r="E3430" s="5" t="s">
        <v>434</v>
      </c>
    </row>
    <row r="3431" spans="2:7">
      <c r="B3431" t="s">
        <v>4</v>
      </c>
      <c r="C3431" s="222" t="s">
        <v>8873</v>
      </c>
      <c r="D3431" s="223" t="s">
        <v>8874</v>
      </c>
      <c r="E3431" s="5" t="s">
        <v>569</v>
      </c>
    </row>
    <row r="3432" spans="2:7">
      <c r="B3432" t="s">
        <v>4</v>
      </c>
      <c r="C3432" s="222" t="s">
        <v>8875</v>
      </c>
      <c r="D3432" s="224" t="s">
        <v>8876</v>
      </c>
      <c r="E3432" s="5" t="s">
        <v>468</v>
      </c>
    </row>
    <row r="3433" spans="2:7">
      <c r="B3433" t="s">
        <v>601</v>
      </c>
      <c r="C3433" s="222" t="s">
        <v>8877</v>
      </c>
      <c r="D3433" s="223" t="s">
        <v>8878</v>
      </c>
      <c r="E3433" s="5" t="s">
        <v>327</v>
      </c>
      <c r="F3433" t="s">
        <v>598</v>
      </c>
      <c r="G3433" t="s">
        <v>1958</v>
      </c>
    </row>
    <row r="3434" spans="2:7">
      <c r="B3434" t="s">
        <v>4</v>
      </c>
      <c r="C3434" s="222" t="s">
        <v>8879</v>
      </c>
      <c r="D3434" s="223" t="s">
        <v>8880</v>
      </c>
      <c r="E3434" s="5" t="s">
        <v>569</v>
      </c>
    </row>
    <row r="3435" spans="2:7">
      <c r="B3435" t="s">
        <v>1071</v>
      </c>
      <c r="C3435" s="222" t="s">
        <v>8881</v>
      </c>
      <c r="D3435" s="223" t="s">
        <v>8882</v>
      </c>
      <c r="E3435" s="5" t="s">
        <v>254</v>
      </c>
    </row>
    <row r="3436" spans="2:7">
      <c r="B3436" t="s">
        <v>1071</v>
      </c>
      <c r="C3436" s="222" t="s">
        <v>8883</v>
      </c>
      <c r="D3436" s="223" t="s">
        <v>8884</v>
      </c>
      <c r="E3436" s="5" t="s">
        <v>434</v>
      </c>
    </row>
    <row r="3437" spans="2:7">
      <c r="B3437" t="s">
        <v>2556</v>
      </c>
      <c r="C3437" s="222" t="s">
        <v>8885</v>
      </c>
      <c r="D3437" s="223" t="s">
        <v>8886</v>
      </c>
      <c r="E3437" s="5" t="s">
        <v>2563</v>
      </c>
    </row>
    <row r="3438" spans="2:7">
      <c r="B3438" t="s">
        <v>1071</v>
      </c>
      <c r="C3438" s="222" t="s">
        <v>8887</v>
      </c>
      <c r="D3438" s="223" t="s">
        <v>8888</v>
      </c>
      <c r="E3438" s="72" t="s">
        <v>284</v>
      </c>
    </row>
    <row r="3439" spans="2:7">
      <c r="B3439" t="s">
        <v>4</v>
      </c>
      <c r="C3439" s="222" t="s">
        <v>8889</v>
      </c>
      <c r="D3439" s="223" t="s">
        <v>8890</v>
      </c>
      <c r="E3439" s="5" t="s">
        <v>569</v>
      </c>
    </row>
    <row r="3440" spans="2:7">
      <c r="B3440" t="s">
        <v>4</v>
      </c>
      <c r="C3440" s="222" t="s">
        <v>8891</v>
      </c>
      <c r="D3440" s="224" t="s">
        <v>8892</v>
      </c>
      <c r="E3440" s="5" t="s">
        <v>468</v>
      </c>
    </row>
    <row r="3441" spans="2:7">
      <c r="B3441" t="s">
        <v>1793</v>
      </c>
      <c r="C3441" s="222" t="s">
        <v>8893</v>
      </c>
      <c r="D3441" s="224" t="s">
        <v>8894</v>
      </c>
      <c r="E3441" s="5" t="s">
        <v>474</v>
      </c>
    </row>
    <row r="3442" spans="2:7">
      <c r="B3442" t="s">
        <v>1071</v>
      </c>
      <c r="C3442" s="222" t="s">
        <v>8895</v>
      </c>
      <c r="D3442" s="223" t="s">
        <v>8896</v>
      </c>
      <c r="E3442" s="72" t="s">
        <v>284</v>
      </c>
      <c r="F3442" t="s">
        <v>1190</v>
      </c>
      <c r="G3442" t="s">
        <v>76</v>
      </c>
    </row>
    <row r="3443" spans="2:7">
      <c r="B3443" t="s">
        <v>1071</v>
      </c>
      <c r="C3443" s="222" t="s">
        <v>8897</v>
      </c>
      <c r="D3443" s="223" t="s">
        <v>8898</v>
      </c>
      <c r="E3443" s="5" t="s">
        <v>284</v>
      </c>
    </row>
    <row r="3444" spans="2:7">
      <c r="B3444" t="s">
        <v>4</v>
      </c>
      <c r="C3444" s="222" t="s">
        <v>8899</v>
      </c>
      <c r="D3444" s="223" t="s">
        <v>8900</v>
      </c>
      <c r="E3444" s="5" t="s">
        <v>295</v>
      </c>
    </row>
    <row r="3445" spans="2:7">
      <c r="B3445" t="s">
        <v>1071</v>
      </c>
      <c r="C3445" s="222" t="s">
        <v>8901</v>
      </c>
      <c r="D3445" s="223" t="s">
        <v>8902</v>
      </c>
      <c r="E3445" s="5" t="s">
        <v>17</v>
      </c>
    </row>
    <row r="3446" spans="2:7">
      <c r="B3446" t="s">
        <v>1071</v>
      </c>
      <c r="C3446" s="222" t="s">
        <v>8903</v>
      </c>
      <c r="D3446" s="223" t="s">
        <v>8904</v>
      </c>
      <c r="E3446" s="5" t="s">
        <v>17</v>
      </c>
    </row>
    <row r="3447" spans="2:7">
      <c r="B3447" t="s">
        <v>601</v>
      </c>
      <c r="C3447" s="222" t="s">
        <v>8905</v>
      </c>
      <c r="D3447" s="223" t="s">
        <v>8906</v>
      </c>
      <c r="E3447" s="72" t="s">
        <v>284</v>
      </c>
      <c r="F3447" t="s">
        <v>598</v>
      </c>
      <c r="G3447" t="s">
        <v>76</v>
      </c>
    </row>
    <row r="3448" spans="2:7">
      <c r="B3448" t="s">
        <v>1071</v>
      </c>
      <c r="C3448" s="222" t="s">
        <v>8907</v>
      </c>
      <c r="D3448" s="223" t="s">
        <v>8908</v>
      </c>
      <c r="E3448" s="5" t="s">
        <v>610</v>
      </c>
    </row>
    <row r="3449" spans="2:7">
      <c r="B3449" t="s">
        <v>4</v>
      </c>
      <c r="C3449" s="221" t="s">
        <v>8909</v>
      </c>
      <c r="D3449" s="220" t="s">
        <v>8910</v>
      </c>
      <c r="E3449" s="5" t="s">
        <v>14</v>
      </c>
    </row>
    <row r="3450" spans="2:7">
      <c r="B3450" t="s">
        <v>4</v>
      </c>
      <c r="C3450" s="222" t="s">
        <v>8911</v>
      </c>
      <c r="D3450" s="223" t="s">
        <v>8912</v>
      </c>
      <c r="E3450" s="5" t="s">
        <v>14</v>
      </c>
    </row>
    <row r="3451" spans="2:7">
      <c r="B3451" t="s">
        <v>4</v>
      </c>
      <c r="C3451" s="222" t="s">
        <v>8913</v>
      </c>
      <c r="D3451" s="223" t="s">
        <v>8914</v>
      </c>
      <c r="E3451" s="5" t="s">
        <v>8923</v>
      </c>
    </row>
    <row r="3452" spans="2:7">
      <c r="B3452" t="s">
        <v>1071</v>
      </c>
      <c r="C3452" s="222" t="s">
        <v>8915</v>
      </c>
      <c r="D3452" s="223" t="s">
        <v>8916</v>
      </c>
      <c r="E3452" s="72" t="s">
        <v>284</v>
      </c>
    </row>
    <row r="3453" spans="2:7">
      <c r="B3453" t="s">
        <v>5003</v>
      </c>
      <c r="C3453" s="222" t="s">
        <v>8917</v>
      </c>
      <c r="D3453" s="223" t="s">
        <v>8918</v>
      </c>
      <c r="E3453" s="5" t="s">
        <v>2563</v>
      </c>
    </row>
    <row r="3454" spans="2:7">
      <c r="B3454" t="s">
        <v>2556</v>
      </c>
      <c r="C3454" s="221" t="s">
        <v>8919</v>
      </c>
      <c r="D3454" s="220" t="s">
        <v>8920</v>
      </c>
      <c r="E3454" s="5" t="s">
        <v>2559</v>
      </c>
    </row>
    <row r="3455" spans="2:7">
      <c r="B3455" t="s">
        <v>2556</v>
      </c>
      <c r="C3455" s="222" t="s">
        <v>8921</v>
      </c>
      <c r="D3455" s="223" t="s">
        <v>8922</v>
      </c>
      <c r="E3455" s="5" t="s">
        <v>2615</v>
      </c>
    </row>
    <row r="3456" spans="2:7">
      <c r="B3456" t="s">
        <v>1071</v>
      </c>
      <c r="C3456" s="222" t="s">
        <v>8924</v>
      </c>
      <c r="D3456" s="224" t="s">
        <v>8925</v>
      </c>
      <c r="E3456" s="5" t="s">
        <v>474</v>
      </c>
    </row>
    <row r="3457" spans="2:7">
      <c r="B3457" t="s">
        <v>5003</v>
      </c>
      <c r="C3457" s="222" t="s">
        <v>8926</v>
      </c>
      <c r="D3457" s="223" t="s">
        <v>8927</v>
      </c>
      <c r="E3457" s="5" t="s">
        <v>2559</v>
      </c>
    </row>
    <row r="3458" spans="2:7">
      <c r="B3458" t="s">
        <v>5003</v>
      </c>
      <c r="C3458" s="222" t="s">
        <v>8928</v>
      </c>
      <c r="D3458" s="223" t="s">
        <v>8929</v>
      </c>
      <c r="E3458" s="5" t="s">
        <v>2567</v>
      </c>
    </row>
    <row r="3459" spans="2:7">
      <c r="B3459" t="s">
        <v>5003</v>
      </c>
      <c r="C3459" s="222" t="s">
        <v>8930</v>
      </c>
      <c r="D3459" s="223" t="s">
        <v>8931</v>
      </c>
      <c r="E3459" s="5" t="s">
        <v>2563</v>
      </c>
      <c r="F3459" t="s">
        <v>2560</v>
      </c>
    </row>
    <row r="3460" spans="2:7">
      <c r="B3460" t="s">
        <v>601</v>
      </c>
      <c r="C3460" s="222" t="s">
        <v>8932</v>
      </c>
      <c r="D3460" s="223" t="s">
        <v>8933</v>
      </c>
      <c r="E3460" s="5" t="s">
        <v>14</v>
      </c>
      <c r="F3460" t="s">
        <v>598</v>
      </c>
      <c r="G3460" t="s">
        <v>1958</v>
      </c>
    </row>
    <row r="3461" spans="2:7">
      <c r="B3461" t="s">
        <v>4</v>
      </c>
      <c r="C3461" s="222" t="s">
        <v>8934</v>
      </c>
      <c r="D3461" s="223" t="s">
        <v>8935</v>
      </c>
      <c r="E3461" s="5" t="s">
        <v>7</v>
      </c>
    </row>
    <row r="3462" spans="2:7">
      <c r="B3462" t="s">
        <v>1071</v>
      </c>
      <c r="C3462" s="222" t="s">
        <v>8936</v>
      </c>
      <c r="D3462" s="223" t="s">
        <v>8937</v>
      </c>
      <c r="E3462" s="5" t="s">
        <v>7</v>
      </c>
    </row>
    <row r="3463" spans="2:7">
      <c r="B3463" t="s">
        <v>601</v>
      </c>
      <c r="C3463" s="222" t="s">
        <v>8938</v>
      </c>
      <c r="D3463" s="223" t="s">
        <v>8939</v>
      </c>
      <c r="E3463" s="5" t="s">
        <v>7</v>
      </c>
      <c r="F3463" t="s">
        <v>598</v>
      </c>
      <c r="G3463" t="s">
        <v>1958</v>
      </c>
    </row>
    <row r="3464" spans="2:7">
      <c r="B3464" t="s">
        <v>1793</v>
      </c>
      <c r="C3464" s="222" t="s">
        <v>8940</v>
      </c>
      <c r="D3464" s="223" t="s">
        <v>8941</v>
      </c>
      <c r="E3464" s="5" t="s">
        <v>14</v>
      </c>
    </row>
    <row r="3465" spans="2:7">
      <c r="B3465" t="s">
        <v>1793</v>
      </c>
      <c r="C3465" s="222" t="s">
        <v>8942</v>
      </c>
      <c r="D3465" s="223" t="s">
        <v>8943</v>
      </c>
      <c r="E3465" s="5" t="s">
        <v>7</v>
      </c>
    </row>
    <row r="3466" spans="2:7">
      <c r="B3466" t="s">
        <v>2556</v>
      </c>
      <c r="C3466" s="222" t="s">
        <v>8944</v>
      </c>
      <c r="D3466" s="223" t="s">
        <v>8945</v>
      </c>
      <c r="E3466" s="5" t="s">
        <v>2567</v>
      </c>
    </row>
    <row r="3467" spans="2:7">
      <c r="B3467" t="s">
        <v>5003</v>
      </c>
      <c r="C3467" s="221" t="s">
        <v>8946</v>
      </c>
      <c r="D3467" s="220" t="s">
        <v>8947</v>
      </c>
      <c r="E3467" s="5" t="s">
        <v>2559</v>
      </c>
      <c r="F3467" t="s">
        <v>2560</v>
      </c>
    </row>
    <row r="3468" spans="2:7">
      <c r="B3468" t="s">
        <v>5003</v>
      </c>
      <c r="C3468" s="222" t="s">
        <v>8948</v>
      </c>
      <c r="D3468" s="223" t="s">
        <v>8949</v>
      </c>
      <c r="E3468" s="5" t="s">
        <v>2563</v>
      </c>
      <c r="F3468" t="s">
        <v>2560</v>
      </c>
    </row>
    <row r="3469" spans="2:7">
      <c r="B3469" t="s">
        <v>1071</v>
      </c>
      <c r="C3469" s="222" t="s">
        <v>8950</v>
      </c>
      <c r="D3469" s="223" t="s">
        <v>8951</v>
      </c>
      <c r="E3469" s="5" t="s">
        <v>281</v>
      </c>
    </row>
    <row r="3470" spans="2:7">
      <c r="B3470" t="s">
        <v>2556</v>
      </c>
      <c r="C3470" s="222" t="s">
        <v>8952</v>
      </c>
      <c r="D3470" s="223" t="s">
        <v>8953</v>
      </c>
      <c r="E3470" s="5" t="s">
        <v>2596</v>
      </c>
    </row>
    <row r="3471" spans="2:7">
      <c r="B3471" t="s">
        <v>2556</v>
      </c>
      <c r="C3471" s="222" t="s">
        <v>8954</v>
      </c>
      <c r="D3471" s="223" t="s">
        <v>8955</v>
      </c>
      <c r="E3471" s="5" t="s">
        <v>2615</v>
      </c>
    </row>
    <row r="3472" spans="2:7">
      <c r="B3472" t="s">
        <v>2556</v>
      </c>
      <c r="C3472" s="221" t="s">
        <v>8956</v>
      </c>
      <c r="D3472" s="220" t="s">
        <v>8957</v>
      </c>
      <c r="E3472" s="5" t="s">
        <v>2615</v>
      </c>
    </row>
    <row r="3473" spans="2:7">
      <c r="B3473" t="s">
        <v>2556</v>
      </c>
      <c r="C3473" s="221" t="s">
        <v>8958</v>
      </c>
      <c r="D3473" s="220" t="s">
        <v>8959</v>
      </c>
      <c r="E3473" s="5" t="s">
        <v>2596</v>
      </c>
    </row>
    <row r="3474" spans="2:7">
      <c r="B3474" t="s">
        <v>2556</v>
      </c>
      <c r="C3474" s="222" t="s">
        <v>8960</v>
      </c>
      <c r="D3474" s="223" t="s">
        <v>8961</v>
      </c>
      <c r="E3474" s="5" t="s">
        <v>2596</v>
      </c>
    </row>
    <row r="3475" spans="2:7">
      <c r="B3475" t="s">
        <v>2556</v>
      </c>
      <c r="C3475" s="222" t="s">
        <v>8962</v>
      </c>
      <c r="D3475" s="223" t="s">
        <v>8963</v>
      </c>
      <c r="E3475" s="5" t="s">
        <v>2584</v>
      </c>
    </row>
    <row r="3476" spans="2:7">
      <c r="B3476" t="s">
        <v>2556</v>
      </c>
      <c r="C3476" s="222" t="s">
        <v>8964</v>
      </c>
      <c r="D3476" s="223" t="s">
        <v>8965</v>
      </c>
      <c r="E3476" s="5" t="s">
        <v>2615</v>
      </c>
    </row>
    <row r="3477" spans="2:7">
      <c r="B3477" t="s">
        <v>1071</v>
      </c>
      <c r="C3477" s="222" t="s">
        <v>8966</v>
      </c>
      <c r="D3477" s="223" t="s">
        <v>8967</v>
      </c>
      <c r="E3477" s="5" t="s">
        <v>1536</v>
      </c>
    </row>
    <row r="3478" spans="2:7">
      <c r="B3478" t="s">
        <v>1071</v>
      </c>
      <c r="C3478" s="222" t="s">
        <v>8968</v>
      </c>
      <c r="D3478" s="223" t="s">
        <v>8969</v>
      </c>
      <c r="E3478" s="5" t="s">
        <v>281</v>
      </c>
      <c r="F3478" t="s">
        <v>1146</v>
      </c>
      <c r="G3478" t="s">
        <v>729</v>
      </c>
    </row>
    <row r="3479" spans="2:7">
      <c r="B3479" t="s">
        <v>1793</v>
      </c>
      <c r="C3479" s="222" t="s">
        <v>8970</v>
      </c>
      <c r="D3479" s="223" t="s">
        <v>8971</v>
      </c>
      <c r="E3479" s="5" t="s">
        <v>610</v>
      </c>
    </row>
    <row r="3480" spans="2:7">
      <c r="B3480" t="s">
        <v>1793</v>
      </c>
      <c r="C3480" s="221" t="s">
        <v>8972</v>
      </c>
      <c r="D3480" s="220" t="s">
        <v>8973</v>
      </c>
      <c r="E3480" s="5" t="s">
        <v>259</v>
      </c>
      <c r="F3480" t="s">
        <v>598</v>
      </c>
      <c r="G3480" t="s">
        <v>76</v>
      </c>
    </row>
    <row r="3481" spans="2:7">
      <c r="B3481" t="s">
        <v>1793</v>
      </c>
      <c r="C3481" s="222" t="s">
        <v>8974</v>
      </c>
      <c r="D3481" s="223" t="s">
        <v>8975</v>
      </c>
      <c r="E3481" s="5" t="s">
        <v>259</v>
      </c>
      <c r="F3481" t="s">
        <v>598</v>
      </c>
      <c r="G3481" t="s">
        <v>76</v>
      </c>
    </row>
    <row r="3482" spans="2:7">
      <c r="B3482" t="s">
        <v>1793</v>
      </c>
      <c r="C3482" s="221" t="s">
        <v>8976</v>
      </c>
      <c r="D3482" s="220" t="s">
        <v>8977</v>
      </c>
      <c r="E3482" s="5" t="s">
        <v>1536</v>
      </c>
    </row>
    <row r="3483" spans="2:7">
      <c r="B3483" t="s">
        <v>1793</v>
      </c>
      <c r="C3483" s="222" t="s">
        <v>8978</v>
      </c>
      <c r="D3483" s="223" t="s">
        <v>8979</v>
      </c>
      <c r="E3483" s="5" t="s">
        <v>17</v>
      </c>
    </row>
    <row r="3484" spans="2:7">
      <c r="B3484" t="s">
        <v>2556</v>
      </c>
      <c r="C3484" s="222" t="s">
        <v>8980</v>
      </c>
      <c r="D3484" s="223" t="s">
        <v>8981</v>
      </c>
      <c r="E3484" s="5" t="s">
        <v>2559</v>
      </c>
    </row>
    <row r="3485" spans="2:7">
      <c r="B3485" t="s">
        <v>2556</v>
      </c>
      <c r="C3485" s="222" t="s">
        <v>8982</v>
      </c>
      <c r="D3485" s="223" t="s">
        <v>8983</v>
      </c>
      <c r="E3485" s="5" t="s">
        <v>2559</v>
      </c>
    </row>
    <row r="3486" spans="2:7">
      <c r="B3486" t="s">
        <v>2556</v>
      </c>
      <c r="C3486" s="222" t="s">
        <v>8984</v>
      </c>
      <c r="D3486" s="223" t="s">
        <v>8985</v>
      </c>
      <c r="E3486" s="5" t="s">
        <v>2615</v>
      </c>
    </row>
    <row r="3487" spans="2:7">
      <c r="B3487" t="s">
        <v>2556</v>
      </c>
      <c r="C3487" s="222" t="s">
        <v>8986</v>
      </c>
      <c r="D3487" s="223" t="s">
        <v>8987</v>
      </c>
      <c r="E3487" s="5" t="s">
        <v>2615</v>
      </c>
    </row>
    <row r="3488" spans="2:7">
      <c r="B3488" t="s">
        <v>2556</v>
      </c>
      <c r="C3488" s="221" t="s">
        <v>8988</v>
      </c>
      <c r="D3488" s="220" t="s">
        <v>8989</v>
      </c>
      <c r="E3488" s="5" t="s">
        <v>5486</v>
      </c>
    </row>
    <row r="3489" spans="2:5">
      <c r="B3489" t="s">
        <v>2556</v>
      </c>
      <c r="C3489" s="221" t="s">
        <v>8990</v>
      </c>
      <c r="D3489" s="220" t="s">
        <v>8991</v>
      </c>
      <c r="E3489" s="5" t="s">
        <v>2615</v>
      </c>
    </row>
    <row r="3490" spans="2:5">
      <c r="B3490" t="s">
        <v>2556</v>
      </c>
      <c r="C3490" s="222" t="s">
        <v>8992</v>
      </c>
      <c r="D3490" s="223" t="s">
        <v>8993</v>
      </c>
      <c r="E3490" s="5" t="s">
        <v>2615</v>
      </c>
    </row>
    <row r="3491" spans="2:5">
      <c r="B3491" t="s">
        <v>2556</v>
      </c>
      <c r="C3491" s="221" t="s">
        <v>8994</v>
      </c>
      <c r="D3491" s="220" t="s">
        <v>8995</v>
      </c>
      <c r="E3491" s="5" t="s">
        <v>5020</v>
      </c>
    </row>
    <row r="3492" spans="2:5">
      <c r="B3492" t="s">
        <v>2556</v>
      </c>
      <c r="C3492" s="222" t="s">
        <v>8996</v>
      </c>
      <c r="D3492" s="223" t="s">
        <v>8997</v>
      </c>
      <c r="E3492" s="5" t="s">
        <v>2596</v>
      </c>
    </row>
    <row r="3493" spans="2:5">
      <c r="B3493" t="s">
        <v>2556</v>
      </c>
      <c r="C3493" s="221" t="s">
        <v>8998</v>
      </c>
      <c r="D3493" s="220" t="s">
        <v>8999</v>
      </c>
      <c r="E3493" s="5" t="s">
        <v>5196</v>
      </c>
    </row>
    <row r="3494" spans="2:5">
      <c r="B3494" t="s">
        <v>2556</v>
      </c>
      <c r="C3494" s="221" t="s">
        <v>9000</v>
      </c>
      <c r="D3494" s="220" t="s">
        <v>9001</v>
      </c>
      <c r="E3494" s="5" t="s">
        <v>9034</v>
      </c>
    </row>
    <row r="3495" spans="2:5">
      <c r="B3495" t="s">
        <v>2556</v>
      </c>
      <c r="C3495" s="221" t="s">
        <v>9002</v>
      </c>
      <c r="D3495" s="220" t="s">
        <v>9003</v>
      </c>
      <c r="E3495" s="5" t="s">
        <v>9035</v>
      </c>
    </row>
    <row r="3496" spans="2:5">
      <c r="B3496" t="s">
        <v>2556</v>
      </c>
      <c r="C3496" s="221" t="s">
        <v>9004</v>
      </c>
      <c r="D3496" s="220" t="s">
        <v>9005</v>
      </c>
      <c r="E3496" s="5" t="s">
        <v>2615</v>
      </c>
    </row>
    <row r="3497" spans="2:5">
      <c r="B3497" t="s">
        <v>2556</v>
      </c>
      <c r="C3497" s="221" t="s">
        <v>9006</v>
      </c>
      <c r="D3497" s="220" t="s">
        <v>9007</v>
      </c>
      <c r="E3497" s="5" t="s">
        <v>2563</v>
      </c>
    </row>
    <row r="3498" spans="2:5">
      <c r="B3498" t="s">
        <v>2556</v>
      </c>
      <c r="C3498" s="221" t="s">
        <v>9008</v>
      </c>
      <c r="D3498" s="220" t="s">
        <v>9009</v>
      </c>
      <c r="E3498" s="5" t="s">
        <v>2615</v>
      </c>
    </row>
    <row r="3499" spans="2:5">
      <c r="B3499" t="s">
        <v>2556</v>
      </c>
      <c r="C3499" s="221" t="s">
        <v>9010</v>
      </c>
      <c r="D3499" s="220" t="s">
        <v>9011</v>
      </c>
      <c r="E3499" s="5" t="s">
        <v>2584</v>
      </c>
    </row>
    <row r="3500" spans="2:5">
      <c r="B3500" t="s">
        <v>2556</v>
      </c>
      <c r="C3500" s="221" t="s">
        <v>9012</v>
      </c>
      <c r="D3500" s="220" t="s">
        <v>9013</v>
      </c>
      <c r="E3500" s="5" t="s">
        <v>2584</v>
      </c>
    </row>
    <row r="3501" spans="2:5">
      <c r="B3501" t="s">
        <v>2556</v>
      </c>
      <c r="C3501" s="221" t="s">
        <v>9014</v>
      </c>
      <c r="D3501" s="220" t="s">
        <v>9015</v>
      </c>
      <c r="E3501" s="5" t="s">
        <v>2596</v>
      </c>
    </row>
    <row r="3502" spans="2:5">
      <c r="B3502" t="s">
        <v>2556</v>
      </c>
      <c r="C3502" s="221" t="s">
        <v>9016</v>
      </c>
      <c r="D3502" s="220" t="s">
        <v>9017</v>
      </c>
      <c r="E3502" s="5" t="s">
        <v>2596</v>
      </c>
    </row>
    <row r="3503" spans="2:5">
      <c r="B3503" t="s">
        <v>2556</v>
      </c>
      <c r="C3503" s="221" t="s">
        <v>9018</v>
      </c>
      <c r="D3503" s="220" t="s">
        <v>9019</v>
      </c>
      <c r="E3503" s="5" t="s">
        <v>2615</v>
      </c>
    </row>
    <row r="3504" spans="2:5">
      <c r="B3504" t="s">
        <v>2556</v>
      </c>
      <c r="C3504" s="221" t="s">
        <v>9020</v>
      </c>
      <c r="D3504" s="220" t="s">
        <v>9021</v>
      </c>
      <c r="E3504" s="5" t="s">
        <v>2596</v>
      </c>
    </row>
    <row r="3505" spans="2:10">
      <c r="B3505" t="s">
        <v>2556</v>
      </c>
      <c r="C3505" s="221" t="s">
        <v>9022</v>
      </c>
      <c r="D3505" s="220" t="s">
        <v>9023</v>
      </c>
      <c r="E3505" s="5" t="s">
        <v>2615</v>
      </c>
    </row>
    <row r="3506" spans="2:10">
      <c r="B3506" t="s">
        <v>2556</v>
      </c>
      <c r="C3506" s="221" t="s">
        <v>9024</v>
      </c>
      <c r="D3506" s="220" t="s">
        <v>9025</v>
      </c>
      <c r="E3506" s="5" t="s">
        <v>2584</v>
      </c>
    </row>
    <row r="3507" spans="2:10">
      <c r="B3507" t="s">
        <v>2556</v>
      </c>
      <c r="C3507" s="221" t="s">
        <v>9026</v>
      </c>
      <c r="D3507" s="220" t="s">
        <v>9027</v>
      </c>
      <c r="E3507" s="5" t="s">
        <v>2615</v>
      </c>
    </row>
    <row r="3508" spans="2:10">
      <c r="B3508" t="s">
        <v>2556</v>
      </c>
      <c r="C3508" s="221" t="s">
        <v>9028</v>
      </c>
      <c r="D3508" s="220" t="s">
        <v>9029</v>
      </c>
      <c r="E3508" s="5" t="s">
        <v>2584</v>
      </c>
    </row>
    <row r="3509" spans="2:10">
      <c r="B3509" t="s">
        <v>2556</v>
      </c>
      <c r="C3509" s="222" t="s">
        <v>9030</v>
      </c>
      <c r="D3509" s="223" t="s">
        <v>9031</v>
      </c>
      <c r="E3509" s="5" t="s">
        <v>2584</v>
      </c>
    </row>
    <row r="3510" spans="2:10">
      <c r="B3510" t="s">
        <v>2556</v>
      </c>
      <c r="C3510" s="222" t="s">
        <v>9032</v>
      </c>
      <c r="D3510" s="223" t="s">
        <v>9033</v>
      </c>
      <c r="E3510" s="5" t="s">
        <v>2615</v>
      </c>
    </row>
    <row r="3511" spans="2:10">
      <c r="B3511" t="s">
        <v>2556</v>
      </c>
      <c r="C3511" s="221" t="s">
        <v>9036</v>
      </c>
      <c r="D3511" s="220" t="s">
        <v>9037</v>
      </c>
      <c r="E3511" s="5" t="s">
        <v>2584</v>
      </c>
    </row>
    <row r="3512" spans="2:10">
      <c r="B3512" t="s">
        <v>2556</v>
      </c>
      <c r="C3512" s="221" t="s">
        <v>9038</v>
      </c>
      <c r="D3512" s="220" t="s">
        <v>9039</v>
      </c>
      <c r="E3512" s="5" t="s">
        <v>2615</v>
      </c>
    </row>
    <row r="3513" spans="2:10">
      <c r="B3513" t="s">
        <v>2556</v>
      </c>
      <c r="C3513" s="222" t="s">
        <v>9040</v>
      </c>
      <c r="D3513" s="223" t="s">
        <v>9041</v>
      </c>
      <c r="E3513" s="5" t="s">
        <v>2596</v>
      </c>
    </row>
    <row r="3514" spans="2:10">
      <c r="B3514" t="s">
        <v>2556</v>
      </c>
      <c r="C3514" s="222" t="s">
        <v>9042</v>
      </c>
      <c r="D3514" s="223" t="s">
        <v>9043</v>
      </c>
      <c r="E3514" s="5" t="s">
        <v>2596</v>
      </c>
    </row>
    <row r="3515" spans="2:10">
      <c r="B3515" t="s">
        <v>2556</v>
      </c>
      <c r="C3515" s="222" t="s">
        <v>9044</v>
      </c>
      <c r="D3515" s="223" t="s">
        <v>9045</v>
      </c>
      <c r="E3515" s="5" t="s">
        <v>2596</v>
      </c>
    </row>
    <row r="3516" spans="2:10">
      <c r="B3516" t="s">
        <v>2556</v>
      </c>
      <c r="C3516" s="222" t="s">
        <v>9046</v>
      </c>
      <c r="D3516" s="223" t="s">
        <v>9047</v>
      </c>
      <c r="E3516" s="5" t="s">
        <v>2596</v>
      </c>
    </row>
    <row r="3517" spans="2:10">
      <c r="B3517" t="s">
        <v>601</v>
      </c>
      <c r="C3517" s="229" t="s">
        <v>9121</v>
      </c>
      <c r="D3517" s="227" t="s">
        <v>9128</v>
      </c>
      <c r="E3517" s="5" t="s">
        <v>7</v>
      </c>
      <c r="F3517" t="s">
        <v>598</v>
      </c>
      <c r="G3517" t="s">
        <v>76</v>
      </c>
      <c r="J3517" s="227"/>
    </row>
    <row r="3518" spans="2:10">
      <c r="B3518" t="s">
        <v>601</v>
      </c>
      <c r="C3518" s="229" t="s">
        <v>9122</v>
      </c>
      <c r="D3518" s="227" t="s">
        <v>9129</v>
      </c>
      <c r="E3518" s="5" t="s">
        <v>254</v>
      </c>
      <c r="F3518" t="s">
        <v>598</v>
      </c>
      <c r="G3518" t="s">
        <v>244</v>
      </c>
      <c r="J3518" s="227"/>
    </row>
    <row r="3519" spans="2:10">
      <c r="B3519" t="s">
        <v>601</v>
      </c>
      <c r="C3519" s="229" t="s">
        <v>9123</v>
      </c>
      <c r="D3519" s="227" t="s">
        <v>9130</v>
      </c>
      <c r="E3519" s="72" t="s">
        <v>284</v>
      </c>
      <c r="F3519" t="s">
        <v>83</v>
      </c>
      <c r="G3519" t="s">
        <v>244</v>
      </c>
      <c r="J3519" s="227"/>
    </row>
    <row r="3520" spans="2:10">
      <c r="B3520" t="s">
        <v>601</v>
      </c>
      <c r="C3520" s="229" t="s">
        <v>9124</v>
      </c>
      <c r="D3520" s="227" t="s">
        <v>9131</v>
      </c>
      <c r="E3520" s="5" t="s">
        <v>281</v>
      </c>
      <c r="F3520" t="s">
        <v>598</v>
      </c>
      <c r="G3520" t="s">
        <v>244</v>
      </c>
      <c r="J3520" s="227"/>
    </row>
    <row r="3521" spans="2:10">
      <c r="B3521" t="s">
        <v>601</v>
      </c>
      <c r="C3521" s="229" t="s">
        <v>9125</v>
      </c>
      <c r="D3521" s="227" t="s">
        <v>9132</v>
      </c>
      <c r="E3521" s="5" t="s">
        <v>254</v>
      </c>
      <c r="F3521" t="s">
        <v>598</v>
      </c>
      <c r="G3521" t="s">
        <v>76</v>
      </c>
      <c r="J3521" s="227"/>
    </row>
    <row r="3522" spans="2:10">
      <c r="B3522" t="s">
        <v>601</v>
      </c>
      <c r="C3522" s="228" t="s">
        <v>9126</v>
      </c>
      <c r="D3522" s="227" t="s">
        <v>9133</v>
      </c>
      <c r="E3522" s="5" t="s">
        <v>17</v>
      </c>
      <c r="F3522" t="s">
        <v>598</v>
      </c>
      <c r="G3522" t="s">
        <v>117</v>
      </c>
      <c r="J3522" s="227"/>
    </row>
    <row r="3523" spans="2:10">
      <c r="B3523" t="s">
        <v>601</v>
      </c>
      <c r="C3523" s="229" t="s">
        <v>9127</v>
      </c>
      <c r="D3523" s="227" t="s">
        <v>9134</v>
      </c>
      <c r="E3523" s="5" t="s">
        <v>254</v>
      </c>
      <c r="F3523" t="s">
        <v>598</v>
      </c>
      <c r="G3523" t="s">
        <v>117</v>
      </c>
      <c r="J3523" s="227"/>
    </row>
    <row r="3524" spans="2:10">
      <c r="B3524" t="s">
        <v>601</v>
      </c>
      <c r="C3524" s="228" t="s">
        <v>9135</v>
      </c>
      <c r="D3524" s="227" t="s">
        <v>9136</v>
      </c>
      <c r="E3524" s="5" t="s">
        <v>14</v>
      </c>
      <c r="F3524" t="s">
        <v>598</v>
      </c>
      <c r="G3524" t="s">
        <v>117</v>
      </c>
    </row>
    <row r="3525" spans="2:10">
      <c r="B3525" t="s">
        <v>601</v>
      </c>
      <c r="C3525" s="229" t="s">
        <v>9137</v>
      </c>
      <c r="D3525" s="227" t="s">
        <v>9138</v>
      </c>
      <c r="E3525" s="72" t="s">
        <v>284</v>
      </c>
      <c r="F3525" t="s">
        <v>598</v>
      </c>
      <c r="G3525" t="s">
        <v>117</v>
      </c>
    </row>
    <row r="3526" spans="2:10">
      <c r="B3526" t="s">
        <v>601</v>
      </c>
      <c r="C3526" s="229" t="s">
        <v>9139</v>
      </c>
      <c r="D3526" s="227" t="s">
        <v>9140</v>
      </c>
      <c r="E3526" s="5" t="s">
        <v>292</v>
      </c>
      <c r="F3526" t="s">
        <v>598</v>
      </c>
      <c r="G3526" t="s">
        <v>117</v>
      </c>
    </row>
    <row r="3527" spans="2:10">
      <c r="B3527" t="s">
        <v>601</v>
      </c>
      <c r="C3527" s="229" t="s">
        <v>9141</v>
      </c>
      <c r="D3527" s="227" t="s">
        <v>9142</v>
      </c>
      <c r="E3527" s="5" t="s">
        <v>7</v>
      </c>
      <c r="F3527" t="s">
        <v>598</v>
      </c>
      <c r="G3527" t="s">
        <v>117</v>
      </c>
    </row>
    <row r="3528" spans="2:10">
      <c r="B3528" t="s">
        <v>601</v>
      </c>
      <c r="C3528" s="229" t="s">
        <v>9143</v>
      </c>
      <c r="D3528" s="227" t="s">
        <v>9144</v>
      </c>
      <c r="E3528" s="72" t="s">
        <v>281</v>
      </c>
      <c r="F3528" t="s">
        <v>598</v>
      </c>
      <c r="G3528" t="s">
        <v>117</v>
      </c>
    </row>
    <row r="3529" spans="2:10">
      <c r="B3529" t="s">
        <v>601</v>
      </c>
      <c r="C3529" s="229" t="s">
        <v>9145</v>
      </c>
      <c r="D3529" s="227" t="s">
        <v>9146</v>
      </c>
      <c r="E3529" s="5" t="s">
        <v>7</v>
      </c>
      <c r="F3529" t="s">
        <v>598</v>
      </c>
      <c r="G3529" t="s">
        <v>244</v>
      </c>
    </row>
    <row r="3530" spans="2:10">
      <c r="B3530" t="s">
        <v>5003</v>
      </c>
      <c r="C3530" s="229" t="s">
        <v>9147</v>
      </c>
      <c r="D3530" s="223" t="s">
        <v>9148</v>
      </c>
      <c r="E3530" s="5" t="s">
        <v>2567</v>
      </c>
      <c r="F3530" t="s">
        <v>2560</v>
      </c>
    </row>
    <row r="3531" spans="2:10">
      <c r="B3531" t="s">
        <v>601</v>
      </c>
      <c r="C3531" s="4" t="s">
        <v>9150</v>
      </c>
      <c r="D3531" t="s">
        <v>9151</v>
      </c>
      <c r="E3531" s="5" t="s">
        <v>14</v>
      </c>
      <c r="F3531" t="s">
        <v>598</v>
      </c>
      <c r="G3531" t="s">
        <v>244</v>
      </c>
    </row>
    <row r="3532" spans="2:10">
      <c r="B3532" t="s">
        <v>601</v>
      </c>
      <c r="C3532" s="4" t="s">
        <v>9154</v>
      </c>
      <c r="D3532" t="s">
        <v>9157</v>
      </c>
      <c r="E3532" s="5" t="s">
        <v>17</v>
      </c>
      <c r="F3532" t="s">
        <v>598</v>
      </c>
      <c r="G3532" t="s">
        <v>244</v>
      </c>
    </row>
    <row r="3533" spans="2:10">
      <c r="B3533" t="s">
        <v>601</v>
      </c>
      <c r="C3533" s="4" t="s">
        <v>9155</v>
      </c>
      <c r="D3533" s="227" t="s">
        <v>9158</v>
      </c>
      <c r="E3533" s="5" t="s">
        <v>14</v>
      </c>
      <c r="F3533" t="s">
        <v>598</v>
      </c>
      <c r="G3533" t="s">
        <v>76</v>
      </c>
    </row>
    <row r="3534" spans="2:10">
      <c r="B3534" t="s">
        <v>601</v>
      </c>
      <c r="C3534" s="4" t="s">
        <v>9156</v>
      </c>
      <c r="D3534" t="s">
        <v>9159</v>
      </c>
      <c r="E3534" s="5" t="s">
        <v>17</v>
      </c>
      <c r="F3534" t="s">
        <v>598</v>
      </c>
      <c r="G3534" t="s">
        <v>76</v>
      </c>
    </row>
    <row r="3535" spans="2:10">
      <c r="B3535" t="s">
        <v>4</v>
      </c>
      <c r="C3535" s="49" t="s">
        <v>9160</v>
      </c>
      <c r="D3535" s="48" t="s">
        <v>9161</v>
      </c>
      <c r="E3535" s="5" t="s">
        <v>254</v>
      </c>
      <c r="F3535" t="s">
        <v>83</v>
      </c>
      <c r="G3535" t="s">
        <v>117</v>
      </c>
    </row>
    <row r="3536" spans="2:10">
      <c r="B3536" t="s">
        <v>601</v>
      </c>
      <c r="C3536" s="49" t="s">
        <v>9162</v>
      </c>
      <c r="D3536" t="s">
        <v>9163</v>
      </c>
      <c r="E3536" s="5" t="s">
        <v>542</v>
      </c>
      <c r="F3536" t="s">
        <v>2184</v>
      </c>
      <c r="G3536" t="s">
        <v>117</v>
      </c>
    </row>
    <row r="3537" spans="2:8">
      <c r="B3537" t="s">
        <v>601</v>
      </c>
      <c r="C3537" s="230" t="s">
        <v>9164</v>
      </c>
      <c r="D3537" s="231" t="s">
        <v>9167</v>
      </c>
      <c r="E3537" s="5" t="s">
        <v>292</v>
      </c>
      <c r="F3537" t="s">
        <v>598</v>
      </c>
      <c r="G3537" t="s">
        <v>76</v>
      </c>
    </row>
    <row r="3538" spans="2:8">
      <c r="B3538" t="s">
        <v>601</v>
      </c>
      <c r="C3538" s="230" t="s">
        <v>9165</v>
      </c>
      <c r="D3538" s="231" t="s">
        <v>9168</v>
      </c>
      <c r="E3538" s="5" t="s">
        <v>281</v>
      </c>
      <c r="F3538" t="s">
        <v>598</v>
      </c>
      <c r="G3538" t="s">
        <v>76</v>
      </c>
    </row>
    <row r="3539" spans="2:8">
      <c r="B3539" t="s">
        <v>4</v>
      </c>
      <c r="C3539" s="230" t="s">
        <v>9166</v>
      </c>
      <c r="D3539" s="231" t="s">
        <v>9169</v>
      </c>
      <c r="E3539" s="5" t="s">
        <v>281</v>
      </c>
      <c r="F3539" t="s">
        <v>83</v>
      </c>
      <c r="G3539" t="s">
        <v>117</v>
      </c>
    </row>
    <row r="3540" spans="2:8">
      <c r="B3540" t="s">
        <v>1071</v>
      </c>
      <c r="C3540" s="233">
        <v>22093</v>
      </c>
      <c r="D3540" s="232" t="s">
        <v>9213</v>
      </c>
      <c r="E3540" s="5" t="s">
        <v>254</v>
      </c>
    </row>
    <row r="3541" spans="2:8">
      <c r="B3541" t="s">
        <v>1071</v>
      </c>
      <c r="C3541" s="233">
        <v>21105</v>
      </c>
      <c r="D3541" s="232" t="s">
        <v>9214</v>
      </c>
      <c r="E3541" s="5" t="s">
        <v>7</v>
      </c>
    </row>
    <row r="3542" spans="2:8">
      <c r="B3542" t="s">
        <v>1071</v>
      </c>
      <c r="C3542" s="233">
        <v>22094</v>
      </c>
      <c r="D3542" s="232" t="s">
        <v>9215</v>
      </c>
      <c r="E3542" s="5" t="s">
        <v>292</v>
      </c>
    </row>
    <row r="3543" spans="2:8">
      <c r="B3543" t="s">
        <v>601</v>
      </c>
      <c r="C3543" s="233">
        <v>60128</v>
      </c>
      <c r="D3543" s="232" t="s">
        <v>9216</v>
      </c>
      <c r="E3543" s="5" t="s">
        <v>692</v>
      </c>
      <c r="F3543" t="s">
        <v>598</v>
      </c>
      <c r="G3543" t="s">
        <v>1958</v>
      </c>
    </row>
    <row r="3544" spans="2:8">
      <c r="B3544" t="s">
        <v>601</v>
      </c>
      <c r="C3544" s="233">
        <v>60275</v>
      </c>
      <c r="D3544" s="232" t="s">
        <v>9217</v>
      </c>
      <c r="E3544" s="5" t="s">
        <v>254</v>
      </c>
      <c r="F3544" t="s">
        <v>598</v>
      </c>
      <c r="G3544" t="s">
        <v>1958</v>
      </c>
    </row>
    <row r="3545" spans="2:8">
      <c r="B3545" t="s">
        <v>601</v>
      </c>
      <c r="C3545" s="233">
        <v>60271</v>
      </c>
      <c r="D3545" s="232" t="s">
        <v>9218</v>
      </c>
      <c r="E3545" s="5" t="s">
        <v>327</v>
      </c>
      <c r="F3545" t="s">
        <v>598</v>
      </c>
      <c r="G3545" t="s">
        <v>729</v>
      </c>
    </row>
    <row r="3546" spans="2:8">
      <c r="B3546" t="s">
        <v>601</v>
      </c>
      <c r="C3546" s="233">
        <v>60130</v>
      </c>
      <c r="D3546" s="232" t="s">
        <v>9219</v>
      </c>
      <c r="E3546" s="5" t="s">
        <v>7</v>
      </c>
      <c r="F3546" t="s">
        <v>598</v>
      </c>
      <c r="G3546" t="s">
        <v>76</v>
      </c>
    </row>
    <row r="3547" spans="2:8">
      <c r="B3547" t="s">
        <v>601</v>
      </c>
      <c r="C3547" s="233">
        <v>60131</v>
      </c>
      <c r="D3547" s="232" t="s">
        <v>9220</v>
      </c>
      <c r="E3547" s="5" t="s">
        <v>692</v>
      </c>
      <c r="F3547" t="s">
        <v>598</v>
      </c>
      <c r="G3547" t="s">
        <v>76</v>
      </c>
    </row>
    <row r="3548" spans="2:8">
      <c r="B3548" t="s">
        <v>601</v>
      </c>
      <c r="C3548" s="233">
        <v>60132</v>
      </c>
      <c r="D3548" s="232" t="s">
        <v>9221</v>
      </c>
      <c r="E3548" s="5" t="s">
        <v>610</v>
      </c>
      <c r="F3548" t="s">
        <v>598</v>
      </c>
      <c r="G3548" t="s">
        <v>76</v>
      </c>
    </row>
    <row r="3549" spans="2:8">
      <c r="B3549" t="s">
        <v>601</v>
      </c>
      <c r="C3549" s="233">
        <v>60276</v>
      </c>
      <c r="D3549" s="232" t="s">
        <v>9222</v>
      </c>
      <c r="E3549" s="5" t="s">
        <v>254</v>
      </c>
      <c r="F3549" t="s">
        <v>598</v>
      </c>
      <c r="G3549" t="s">
        <v>76</v>
      </c>
    </row>
    <row r="3550" spans="2:8">
      <c r="B3550" t="s">
        <v>4</v>
      </c>
      <c r="C3550" s="233">
        <v>2174</v>
      </c>
      <c r="D3550" s="232" t="s">
        <v>9223</v>
      </c>
      <c r="E3550" s="5" t="s">
        <v>17</v>
      </c>
      <c r="F3550" t="s">
        <v>8</v>
      </c>
      <c r="G3550" t="s">
        <v>76</v>
      </c>
    </row>
    <row r="3551" spans="2:8">
      <c r="B3551" t="s">
        <v>5003</v>
      </c>
      <c r="C3551" s="233" t="s">
        <v>9224</v>
      </c>
      <c r="D3551" s="232" t="s">
        <v>9225</v>
      </c>
      <c r="E3551" s="5" t="s">
        <v>5020</v>
      </c>
      <c r="F3551" t="s">
        <v>2560</v>
      </c>
    </row>
    <row r="3552" spans="2:8">
      <c r="B3552" s="80" t="s">
        <v>2556</v>
      </c>
      <c r="C3552" s="100" t="s">
        <v>9229</v>
      </c>
      <c r="D3552" s="107" t="s">
        <v>9230</v>
      </c>
      <c r="E3552" s="95" t="s">
        <v>2563</v>
      </c>
      <c r="F3552" s="81" t="s">
        <v>2560</v>
      </c>
      <c r="G3552" s="81"/>
      <c r="H3552" s="83"/>
    </row>
    <row r="3553" spans="2:8">
      <c r="B3553" s="78" t="s">
        <v>2556</v>
      </c>
      <c r="C3553" s="105" t="s">
        <v>9231</v>
      </c>
      <c r="D3553" s="108" t="s">
        <v>9232</v>
      </c>
      <c r="E3553" s="93" t="s">
        <v>2615</v>
      </c>
      <c r="F3553" s="79" t="s">
        <v>2585</v>
      </c>
      <c r="G3553" s="79"/>
      <c r="H3553" s="82"/>
    </row>
    <row r="3554" spans="2:8">
      <c r="B3554" s="80" t="s">
        <v>1071</v>
      </c>
      <c r="C3554" s="100" t="s">
        <v>9233</v>
      </c>
      <c r="D3554" s="107" t="s">
        <v>9234</v>
      </c>
      <c r="E3554" s="95" t="s">
        <v>468</v>
      </c>
      <c r="F3554" s="81"/>
      <c r="G3554" s="81"/>
      <c r="H3554" s="83"/>
    </row>
    <row r="3555" spans="2:8">
      <c r="B3555" s="78" t="s">
        <v>2556</v>
      </c>
      <c r="C3555" s="105" t="s">
        <v>9235</v>
      </c>
      <c r="D3555" s="108" t="s">
        <v>9236</v>
      </c>
      <c r="E3555" s="93" t="s">
        <v>2596</v>
      </c>
      <c r="F3555" s="79" t="s">
        <v>2585</v>
      </c>
      <c r="G3555" s="79"/>
      <c r="H3555" s="82"/>
    </row>
    <row r="3556" spans="2:8">
      <c r="B3556" s="80" t="s">
        <v>4</v>
      </c>
      <c r="C3556" s="100" t="s">
        <v>9237</v>
      </c>
      <c r="D3556" s="107" t="s">
        <v>9238</v>
      </c>
      <c r="E3556" s="95" t="s">
        <v>327</v>
      </c>
      <c r="F3556" s="81" t="s">
        <v>83</v>
      </c>
      <c r="G3556" s="81" t="s">
        <v>9</v>
      </c>
      <c r="H3556" s="83"/>
    </row>
    <row r="3557" spans="2:8">
      <c r="B3557" s="78" t="s">
        <v>1071</v>
      </c>
      <c r="C3557" s="105" t="s">
        <v>9239</v>
      </c>
      <c r="D3557" s="108" t="s">
        <v>9240</v>
      </c>
      <c r="E3557" s="93" t="s">
        <v>284</v>
      </c>
      <c r="F3557" s="79" t="s">
        <v>1146</v>
      </c>
      <c r="G3557" s="79" t="s">
        <v>729</v>
      </c>
      <c r="H3557" s="82"/>
    </row>
    <row r="3558" spans="2:8">
      <c r="B3558" s="80" t="s">
        <v>2556</v>
      </c>
      <c r="C3558" s="100" t="s">
        <v>9241</v>
      </c>
      <c r="D3558" s="107" t="s">
        <v>9242</v>
      </c>
      <c r="E3558" s="95" t="s">
        <v>2563</v>
      </c>
      <c r="F3558" s="81" t="s">
        <v>2560</v>
      </c>
      <c r="G3558" s="81"/>
      <c r="H3558" s="83"/>
    </row>
    <row r="3559" spans="2:8">
      <c r="B3559" s="78" t="s">
        <v>2556</v>
      </c>
      <c r="C3559" s="105" t="s">
        <v>9243</v>
      </c>
      <c r="D3559" s="108" t="s">
        <v>9244</v>
      </c>
      <c r="E3559" s="93" t="s">
        <v>2567</v>
      </c>
      <c r="F3559" s="79" t="s">
        <v>2560</v>
      </c>
      <c r="G3559" s="79"/>
      <c r="H3559" s="82"/>
    </row>
    <row r="3560" spans="2:8">
      <c r="B3560" s="80" t="s">
        <v>2556</v>
      </c>
      <c r="C3560" s="100" t="s">
        <v>9245</v>
      </c>
      <c r="D3560" s="107" t="s">
        <v>9246</v>
      </c>
      <c r="E3560" s="95" t="s">
        <v>2584</v>
      </c>
      <c r="F3560" s="81" t="s">
        <v>2585</v>
      </c>
      <c r="G3560" s="81"/>
      <c r="H3560" s="83"/>
    </row>
    <row r="3561" spans="2:8">
      <c r="B3561" s="78" t="s">
        <v>1071</v>
      </c>
      <c r="C3561" s="105" t="s">
        <v>9247</v>
      </c>
      <c r="D3561" s="108" t="s">
        <v>9248</v>
      </c>
      <c r="E3561" s="93" t="s">
        <v>434</v>
      </c>
      <c r="F3561" s="79"/>
      <c r="G3561" s="79"/>
      <c r="H3561" s="82"/>
    </row>
    <row r="3562" spans="2:8">
      <c r="B3562" s="80" t="s">
        <v>1071</v>
      </c>
      <c r="C3562" s="100" t="s">
        <v>9249</v>
      </c>
      <c r="D3562" s="107" t="s">
        <v>9250</v>
      </c>
      <c r="E3562" s="95" t="s">
        <v>1536</v>
      </c>
      <c r="F3562" s="81" t="s">
        <v>1146</v>
      </c>
      <c r="G3562" s="81"/>
      <c r="H3562" s="83"/>
    </row>
    <row r="3563" spans="2:8">
      <c r="B3563" s="78" t="s">
        <v>1071</v>
      </c>
      <c r="C3563" s="105" t="s">
        <v>9251</v>
      </c>
      <c r="D3563" s="108" t="s">
        <v>9252</v>
      </c>
      <c r="E3563" s="93" t="s">
        <v>254</v>
      </c>
      <c r="F3563" s="79" t="s">
        <v>83</v>
      </c>
      <c r="G3563" s="79"/>
      <c r="H3563" s="82"/>
    </row>
    <row r="3564" spans="2:8">
      <c r="B3564" s="80" t="s">
        <v>2556</v>
      </c>
      <c r="C3564" s="100" t="s">
        <v>9253</v>
      </c>
      <c r="D3564" s="107" t="s">
        <v>9254</v>
      </c>
      <c r="E3564" s="95" t="s">
        <v>2559</v>
      </c>
      <c r="F3564" s="81" t="s">
        <v>2560</v>
      </c>
      <c r="G3564" s="81"/>
      <c r="H3564" s="83"/>
    </row>
    <row r="3565" spans="2:8">
      <c r="B3565" s="78" t="s">
        <v>2556</v>
      </c>
      <c r="C3565" s="105" t="s">
        <v>9255</v>
      </c>
      <c r="D3565" s="108" t="s">
        <v>9256</v>
      </c>
      <c r="E3565" s="93" t="s">
        <v>2596</v>
      </c>
      <c r="F3565" s="79" t="s">
        <v>2585</v>
      </c>
      <c r="G3565" s="79"/>
      <c r="H3565" s="82"/>
    </row>
    <row r="3566" spans="2:8">
      <c r="B3566" s="80" t="s">
        <v>2556</v>
      </c>
      <c r="C3566" s="100" t="s">
        <v>9257</v>
      </c>
      <c r="D3566" s="107" t="s">
        <v>9258</v>
      </c>
      <c r="E3566" s="95" t="s">
        <v>2559</v>
      </c>
      <c r="F3566" s="81" t="s">
        <v>2560</v>
      </c>
      <c r="G3566" s="81"/>
      <c r="H3566" s="83"/>
    </row>
    <row r="3567" spans="2:8">
      <c r="B3567" s="78" t="s">
        <v>2556</v>
      </c>
      <c r="C3567" s="105" t="s">
        <v>9259</v>
      </c>
      <c r="D3567" s="108" t="s">
        <v>9260</v>
      </c>
      <c r="E3567" s="93" t="s">
        <v>2584</v>
      </c>
      <c r="F3567" s="79" t="s">
        <v>2585</v>
      </c>
      <c r="G3567" s="79"/>
      <c r="H3567" s="82"/>
    </row>
    <row r="3568" spans="2:8">
      <c r="B3568" s="80" t="s">
        <v>1071</v>
      </c>
      <c r="C3568" s="100" t="s">
        <v>9261</v>
      </c>
      <c r="D3568" s="107" t="s">
        <v>9262</v>
      </c>
      <c r="E3568" s="95" t="s">
        <v>1536</v>
      </c>
      <c r="F3568" s="81" t="s">
        <v>1146</v>
      </c>
      <c r="G3568" s="81"/>
      <c r="H3568" s="83"/>
    </row>
    <row r="3569" spans="2:8">
      <c r="B3569" s="78" t="s">
        <v>4</v>
      </c>
      <c r="C3569" s="105" t="s">
        <v>9263</v>
      </c>
      <c r="D3569" s="108" t="s">
        <v>9264</v>
      </c>
      <c r="E3569" s="93" t="s">
        <v>2567</v>
      </c>
      <c r="F3569" s="79" t="s">
        <v>2560</v>
      </c>
      <c r="G3569" s="79"/>
      <c r="H3569" s="82"/>
    </row>
    <row r="3570" spans="2:8">
      <c r="B3570" s="80" t="s">
        <v>4</v>
      </c>
      <c r="C3570" s="100" t="s">
        <v>9265</v>
      </c>
      <c r="D3570" s="107" t="s">
        <v>9266</v>
      </c>
      <c r="E3570" s="95" t="s">
        <v>2559</v>
      </c>
      <c r="F3570" s="81" t="s">
        <v>2560</v>
      </c>
      <c r="G3570" s="81"/>
      <c r="H3570" s="83"/>
    </row>
    <row r="3571" spans="2:8">
      <c r="B3571" s="78" t="s">
        <v>4</v>
      </c>
      <c r="C3571" s="105" t="s">
        <v>9267</v>
      </c>
      <c r="D3571" s="108" t="s">
        <v>9268</v>
      </c>
      <c r="E3571" s="93" t="s">
        <v>2563</v>
      </c>
      <c r="F3571" s="79" t="s">
        <v>2560</v>
      </c>
      <c r="G3571" s="79"/>
      <c r="H3571" s="82"/>
    </row>
    <row r="3572" spans="2:8">
      <c r="B3572" s="80" t="s">
        <v>2556</v>
      </c>
      <c r="C3572" s="100" t="s">
        <v>9269</v>
      </c>
      <c r="D3572" s="107" t="s">
        <v>9270</v>
      </c>
      <c r="E3572" s="95" t="s">
        <v>2559</v>
      </c>
      <c r="F3572" s="81" t="s">
        <v>2560</v>
      </c>
      <c r="G3572" s="81"/>
      <c r="H3572" s="83"/>
    </row>
    <row r="3573" spans="2:8">
      <c r="B3573" s="78" t="s">
        <v>2556</v>
      </c>
      <c r="C3573" s="105" t="s">
        <v>9271</v>
      </c>
      <c r="D3573" s="108" t="s">
        <v>9272</v>
      </c>
      <c r="E3573" s="93" t="s">
        <v>5655</v>
      </c>
      <c r="F3573" s="79" t="s">
        <v>2560</v>
      </c>
      <c r="G3573" s="79"/>
      <c r="H3573" s="82"/>
    </row>
    <row r="3574" spans="2:8">
      <c r="B3574" s="80" t="s">
        <v>1071</v>
      </c>
      <c r="C3574" s="100" t="s">
        <v>9273</v>
      </c>
      <c r="D3574" s="107" t="s">
        <v>9274</v>
      </c>
      <c r="E3574" s="95" t="s">
        <v>434</v>
      </c>
      <c r="F3574" s="81"/>
      <c r="G3574" s="81"/>
      <c r="H3574" s="83"/>
    </row>
    <row r="3575" spans="2:8">
      <c r="B3575" s="78" t="s">
        <v>1071</v>
      </c>
      <c r="C3575" s="105" t="s">
        <v>9275</v>
      </c>
      <c r="D3575" s="108" t="s">
        <v>9276</v>
      </c>
      <c r="E3575" s="93" t="s">
        <v>1539</v>
      </c>
      <c r="F3575" s="79" t="s">
        <v>1146</v>
      </c>
      <c r="G3575" s="79"/>
      <c r="H3575" s="82"/>
    </row>
    <row r="3576" spans="2:8">
      <c r="B3576" s="80" t="s">
        <v>2556</v>
      </c>
      <c r="C3576" s="100" t="s">
        <v>9277</v>
      </c>
      <c r="D3576" s="107" t="s">
        <v>9278</v>
      </c>
      <c r="E3576" s="95" t="s">
        <v>9034</v>
      </c>
      <c r="F3576" s="81" t="s">
        <v>2560</v>
      </c>
      <c r="G3576" s="81"/>
      <c r="H3576" s="83"/>
    </row>
    <row r="3577" spans="2:8">
      <c r="B3577" s="78" t="s">
        <v>4</v>
      </c>
      <c r="C3577" s="105" t="s">
        <v>9279</v>
      </c>
      <c r="D3577" s="108" t="s">
        <v>9280</v>
      </c>
      <c r="E3577" s="93" t="s">
        <v>5020</v>
      </c>
      <c r="F3577" s="79" t="s">
        <v>2560</v>
      </c>
      <c r="G3577" s="79"/>
      <c r="H3577" s="82"/>
    </row>
    <row r="3578" spans="2:8">
      <c r="B3578" s="80" t="s">
        <v>2556</v>
      </c>
      <c r="C3578" s="100" t="s">
        <v>9281</v>
      </c>
      <c r="D3578" s="107" t="s">
        <v>9282</v>
      </c>
      <c r="E3578" s="95" t="s">
        <v>5020</v>
      </c>
      <c r="F3578" s="81" t="s">
        <v>2560</v>
      </c>
      <c r="G3578" s="81"/>
      <c r="H3578" s="83"/>
    </row>
    <row r="3579" spans="2:8">
      <c r="B3579" s="78" t="s">
        <v>2556</v>
      </c>
      <c r="C3579" s="105" t="s">
        <v>9283</v>
      </c>
      <c r="D3579" s="108" t="s">
        <v>9284</v>
      </c>
      <c r="E3579" s="93" t="s">
        <v>2584</v>
      </c>
      <c r="F3579" s="79" t="s">
        <v>2585</v>
      </c>
      <c r="G3579" s="79"/>
      <c r="H3579" s="82"/>
    </row>
    <row r="3580" spans="2:8">
      <c r="B3580" s="80" t="s">
        <v>2556</v>
      </c>
      <c r="C3580" s="100" t="s">
        <v>9285</v>
      </c>
      <c r="D3580" s="107" t="s">
        <v>9286</v>
      </c>
      <c r="E3580" s="95" t="s">
        <v>2596</v>
      </c>
      <c r="F3580" s="81" t="s">
        <v>2585</v>
      </c>
      <c r="G3580" s="81"/>
      <c r="H3580" s="83"/>
    </row>
    <row r="3581" spans="2:8">
      <c r="B3581" s="78" t="s">
        <v>2556</v>
      </c>
      <c r="C3581" s="105" t="s">
        <v>9287</v>
      </c>
      <c r="D3581" s="108" t="s">
        <v>9288</v>
      </c>
      <c r="E3581" s="93" t="s">
        <v>2584</v>
      </c>
      <c r="F3581" s="79" t="s">
        <v>2585</v>
      </c>
      <c r="G3581" s="79"/>
      <c r="H3581" s="82"/>
    </row>
    <row r="3582" spans="2:8">
      <c r="B3582" s="80" t="s">
        <v>2556</v>
      </c>
      <c r="C3582" s="100" t="s">
        <v>9289</v>
      </c>
      <c r="D3582" s="107" t="s">
        <v>9290</v>
      </c>
      <c r="E3582" s="95" t="s">
        <v>2567</v>
      </c>
      <c r="F3582" s="81" t="s">
        <v>2560</v>
      </c>
      <c r="G3582" s="81"/>
      <c r="H3582" s="83"/>
    </row>
    <row r="3583" spans="2:8">
      <c r="B3583" s="78" t="s">
        <v>1071</v>
      </c>
      <c r="C3583" s="105" t="s">
        <v>9291</v>
      </c>
      <c r="D3583" s="108" t="s">
        <v>9292</v>
      </c>
      <c r="E3583" s="93" t="s">
        <v>327</v>
      </c>
      <c r="F3583" s="79" t="s">
        <v>598</v>
      </c>
      <c r="G3583" s="79"/>
      <c r="H3583" s="82"/>
    </row>
    <row r="3584" spans="2:8">
      <c r="B3584" s="80" t="s">
        <v>2556</v>
      </c>
      <c r="C3584" s="100" t="s">
        <v>9293</v>
      </c>
      <c r="D3584" s="107" t="s">
        <v>9294</v>
      </c>
      <c r="E3584" s="95" t="s">
        <v>2615</v>
      </c>
      <c r="F3584" s="81" t="s">
        <v>2585</v>
      </c>
      <c r="G3584" s="81"/>
      <c r="H3584" s="83"/>
    </row>
    <row r="3585" spans="2:8">
      <c r="B3585" s="78" t="s">
        <v>2556</v>
      </c>
      <c r="C3585" s="105" t="s">
        <v>9295</v>
      </c>
      <c r="D3585" s="108" t="s">
        <v>9296</v>
      </c>
      <c r="E3585" s="93" t="s">
        <v>2559</v>
      </c>
      <c r="F3585" s="79" t="s">
        <v>2560</v>
      </c>
      <c r="G3585" s="79"/>
      <c r="H3585" s="82"/>
    </row>
    <row r="3586" spans="2:8">
      <c r="B3586" s="149" t="s">
        <v>2556</v>
      </c>
      <c r="C3586" s="150" t="s">
        <v>9297</v>
      </c>
      <c r="D3586" s="235" t="s">
        <v>9298</v>
      </c>
      <c r="E3586" s="151" t="s">
        <v>2615</v>
      </c>
      <c r="F3586" s="236" t="s">
        <v>2585</v>
      </c>
      <c r="G3586" s="236"/>
      <c r="H3586" s="237"/>
    </row>
    <row r="3587" spans="2:8">
      <c r="B3587" t="s">
        <v>601</v>
      </c>
      <c r="C3587" s="229" t="s">
        <v>9299</v>
      </c>
      <c r="D3587" s="261" t="s">
        <v>10412</v>
      </c>
      <c r="E3587" s="5" t="s">
        <v>327</v>
      </c>
      <c r="F3587" t="s">
        <v>598</v>
      </c>
      <c r="G3587" t="s">
        <v>76</v>
      </c>
    </row>
    <row r="3588" spans="2:8">
      <c r="B3588" t="s">
        <v>2556</v>
      </c>
      <c r="C3588" s="4" t="s">
        <v>9309</v>
      </c>
      <c r="D3588" s="48" t="s">
        <v>9313</v>
      </c>
      <c r="E3588" s="5" t="s">
        <v>465</v>
      </c>
    </row>
    <row r="3589" spans="2:8">
      <c r="B3589" t="s">
        <v>2556</v>
      </c>
      <c r="C3589" s="4" t="s">
        <v>9310</v>
      </c>
      <c r="D3589" s="48" t="s">
        <v>9314</v>
      </c>
      <c r="E3589" s="5" t="s">
        <v>462</v>
      </c>
    </row>
    <row r="3590" spans="2:8">
      <c r="B3590" t="s">
        <v>2556</v>
      </c>
      <c r="C3590" s="4" t="s">
        <v>9311</v>
      </c>
      <c r="D3590" s="48" t="s">
        <v>9316</v>
      </c>
      <c r="E3590" s="5" t="s">
        <v>459</v>
      </c>
    </row>
    <row r="3591" spans="2:8">
      <c r="B3591" t="s">
        <v>2556</v>
      </c>
      <c r="C3591" s="4" t="s">
        <v>9312</v>
      </c>
      <c r="D3591" s="48" t="s">
        <v>9315</v>
      </c>
      <c r="E3591" s="5" t="s">
        <v>456</v>
      </c>
    </row>
    <row r="3592" spans="2:8">
      <c r="B3592" t="s">
        <v>5003</v>
      </c>
      <c r="C3592" s="4" t="s">
        <v>9382</v>
      </c>
      <c r="D3592" s="244" t="s">
        <v>9383</v>
      </c>
      <c r="E3592" s="5" t="s">
        <v>2563</v>
      </c>
      <c r="F3592" t="s">
        <v>2560</v>
      </c>
    </row>
    <row r="3593" spans="2:8" ht="18">
      <c r="B3593" t="s">
        <v>1793</v>
      </c>
      <c r="C3593" s="245" t="s">
        <v>9384</v>
      </c>
      <c r="D3593" s="246" t="s">
        <v>9385</v>
      </c>
      <c r="E3593" s="246" t="s">
        <v>9388</v>
      </c>
      <c r="F3593" t="s">
        <v>83</v>
      </c>
    </row>
    <row r="3594" spans="2:8" ht="18">
      <c r="B3594" t="s">
        <v>1793</v>
      </c>
      <c r="C3594" s="247" t="s">
        <v>9386</v>
      </c>
      <c r="D3594" s="248" t="s">
        <v>9387</v>
      </c>
      <c r="E3594" s="248" t="s">
        <v>9388</v>
      </c>
      <c r="F3594" t="s">
        <v>83</v>
      </c>
    </row>
    <row r="3595" spans="2:8" ht="21">
      <c r="B3595" t="s">
        <v>1071</v>
      </c>
      <c r="C3595" s="249" t="s">
        <v>9390</v>
      </c>
      <c r="D3595" s="250" t="s">
        <v>9391</v>
      </c>
      <c r="E3595" s="5" t="s">
        <v>9392</v>
      </c>
      <c r="F3595" t="s">
        <v>1146</v>
      </c>
      <c r="G3595" t="s">
        <v>729</v>
      </c>
    </row>
    <row r="3596" spans="2:8">
      <c r="B3596" t="s">
        <v>601</v>
      </c>
      <c r="C3596" s="252" t="s">
        <v>9393</v>
      </c>
      <c r="D3596" s="253" t="s">
        <v>9394</v>
      </c>
      <c r="E3596" s="5" t="s">
        <v>14</v>
      </c>
      <c r="F3596" t="s">
        <v>598</v>
      </c>
    </row>
    <row r="3597" spans="2:8">
      <c r="B3597" t="s">
        <v>1793</v>
      </c>
      <c r="C3597" s="4" t="s">
        <v>9395</v>
      </c>
      <c r="D3597" s="251" t="s">
        <v>9396</v>
      </c>
      <c r="E3597" s="5" t="s">
        <v>254</v>
      </c>
      <c r="F3597" t="s">
        <v>598</v>
      </c>
      <c r="G3597" t="s">
        <v>76</v>
      </c>
    </row>
    <row r="3598" spans="2:8">
      <c r="B3598" t="s">
        <v>1793</v>
      </c>
      <c r="C3598" s="4" t="s">
        <v>9397</v>
      </c>
      <c r="D3598" s="251" t="s">
        <v>9399</v>
      </c>
      <c r="E3598" s="5" t="s">
        <v>474</v>
      </c>
      <c r="F3598" t="s">
        <v>598</v>
      </c>
    </row>
    <row r="3599" spans="2:8">
      <c r="B3599" t="s">
        <v>1793</v>
      </c>
      <c r="C3599" s="4" t="s">
        <v>9398</v>
      </c>
      <c r="D3599" s="251" t="s">
        <v>9400</v>
      </c>
      <c r="E3599" s="5" t="s">
        <v>477</v>
      </c>
      <c r="F3599" t="s">
        <v>598</v>
      </c>
    </row>
    <row r="3600" spans="2:8">
      <c r="B3600" t="s">
        <v>5003</v>
      </c>
      <c r="C3600" s="4" t="s">
        <v>10390</v>
      </c>
      <c r="D3600" t="s">
        <v>10391</v>
      </c>
      <c r="E3600" s="5" t="s">
        <v>2567</v>
      </c>
    </row>
    <row r="3601" spans="2:7">
      <c r="B3601" t="s">
        <v>5003</v>
      </c>
      <c r="C3601" s="4" t="s">
        <v>10392</v>
      </c>
      <c r="D3601" s="231" t="s">
        <v>10393</v>
      </c>
      <c r="E3601" s="5" t="s">
        <v>2559</v>
      </c>
    </row>
    <row r="3602" spans="2:7">
      <c r="B3602" t="s">
        <v>5003</v>
      </c>
      <c r="C3602" s="4" t="s">
        <v>10394</v>
      </c>
      <c r="D3602" s="260" t="s">
        <v>10393</v>
      </c>
      <c r="E3602" s="5" t="s">
        <v>2563</v>
      </c>
    </row>
    <row r="3603" spans="2:7">
      <c r="B3603" t="s">
        <v>5003</v>
      </c>
      <c r="C3603" s="4" t="s">
        <v>10395</v>
      </c>
      <c r="D3603" s="260" t="s">
        <v>10393</v>
      </c>
      <c r="E3603" s="5" t="s">
        <v>2567</v>
      </c>
    </row>
    <row r="3604" spans="2:7">
      <c r="B3604" t="s">
        <v>5003</v>
      </c>
      <c r="C3604" s="262" t="s">
        <v>10413</v>
      </c>
      <c r="D3604" s="263" t="s">
        <v>10414</v>
      </c>
      <c r="E3604" s="5" t="s">
        <v>2563</v>
      </c>
      <c r="F3604" t="s">
        <v>2560</v>
      </c>
    </row>
    <row r="3605" spans="2:7">
      <c r="B3605" t="s">
        <v>601</v>
      </c>
      <c r="C3605" s="4" t="s">
        <v>10415</v>
      </c>
      <c r="D3605" s="263" t="s">
        <v>10416</v>
      </c>
      <c r="E3605" s="5" t="s">
        <v>292</v>
      </c>
      <c r="F3605" t="s">
        <v>598</v>
      </c>
      <c r="G3605" t="s">
        <v>244</v>
      </c>
    </row>
    <row r="3606" spans="2:7">
      <c r="B3606" t="s">
        <v>601</v>
      </c>
      <c r="C3606" s="4" t="s">
        <v>10417</v>
      </c>
      <c r="D3606" s="48" t="s">
        <v>10418</v>
      </c>
      <c r="E3606" s="5" t="s">
        <v>327</v>
      </c>
      <c r="F3606" t="s">
        <v>598</v>
      </c>
      <c r="G3606" t="s">
        <v>76</v>
      </c>
    </row>
    <row r="3607" spans="2:7">
      <c r="B3607" t="s">
        <v>1071</v>
      </c>
      <c r="C3607" s="49" t="s">
        <v>10419</v>
      </c>
      <c r="D3607" s="48" t="s">
        <v>10420</v>
      </c>
      <c r="E3607" s="5" t="s">
        <v>7</v>
      </c>
      <c r="F3607" t="s">
        <v>83</v>
      </c>
      <c r="G3607" t="s">
        <v>76</v>
      </c>
    </row>
    <row r="3608" spans="2:7">
      <c r="B3608" t="s">
        <v>1071</v>
      </c>
      <c r="C3608" s="49" t="s">
        <v>10421</v>
      </c>
      <c r="D3608" s="48" t="s">
        <v>10422</v>
      </c>
      <c r="E3608" s="5" t="s">
        <v>292</v>
      </c>
      <c r="F3608" t="s">
        <v>83</v>
      </c>
      <c r="G3608" t="s">
        <v>76</v>
      </c>
    </row>
    <row r="4460" spans="7:7">
      <c r="G4460" t="s">
        <v>5684</v>
      </c>
    </row>
    <row r="4834" spans="7:7">
      <c r="G4834" t="s">
        <v>5684</v>
      </c>
    </row>
    <row r="4835" spans="7:7">
      <c r="G4835" t="s">
        <v>5684</v>
      </c>
    </row>
    <row r="4879" spans="7:7">
      <c r="G4879" t="s">
        <v>5684</v>
      </c>
    </row>
    <row r="4880" spans="7:7">
      <c r="G4880" t="s">
        <v>5684</v>
      </c>
    </row>
    <row r="4881" spans="7:7">
      <c r="G4881" t="s">
        <v>5684</v>
      </c>
    </row>
    <row r="4882" spans="7:7">
      <c r="G4882" t="s">
        <v>5684</v>
      </c>
    </row>
    <row r="4883" spans="7:7">
      <c r="G4883" t="s">
        <v>5684</v>
      </c>
    </row>
    <row r="4884" spans="7:7">
      <c r="G4884" t="s">
        <v>5684</v>
      </c>
    </row>
    <row r="4917" spans="7:7">
      <c r="G4917" t="s">
        <v>5684</v>
      </c>
    </row>
    <row r="5038" spans="7:7">
      <c r="G5038" t="s">
        <v>5684</v>
      </c>
    </row>
    <row r="5179" spans="7:7">
      <c r="G5179" t="s">
        <v>5684</v>
      </c>
    </row>
    <row r="5180" spans="7:7">
      <c r="G5180" t="s">
        <v>5684</v>
      </c>
    </row>
    <row r="5181" spans="7:7">
      <c r="G5181" t="s">
        <v>5684</v>
      </c>
    </row>
    <row r="5476" spans="1:1">
      <c r="A5476">
        <v>1</v>
      </c>
    </row>
    <row r="5775" spans="7:7">
      <c r="G5775" t="s">
        <v>5684</v>
      </c>
    </row>
    <row r="5776" spans="7:7">
      <c r="G5776" t="s">
        <v>5684</v>
      </c>
    </row>
    <row r="5777" spans="7:7">
      <c r="G5777" t="s">
        <v>5684</v>
      </c>
    </row>
    <row r="6124" spans="7:7">
      <c r="G6124" t="s">
        <v>5685</v>
      </c>
    </row>
    <row r="6713" spans="7:7">
      <c r="G6713" t="s">
        <v>5684</v>
      </c>
    </row>
    <row r="6727" spans="7:7">
      <c r="G6727" t="s">
        <v>5684</v>
      </c>
    </row>
    <row r="8338" spans="7:7">
      <c r="G8338" t="s">
        <v>5686</v>
      </c>
    </row>
    <row r="8339" spans="7:7">
      <c r="G8339" t="s">
        <v>5684</v>
      </c>
    </row>
    <row r="10842" spans="7:7">
      <c r="G10842" t="s">
        <v>5684</v>
      </c>
    </row>
    <row r="10843" spans="7:7">
      <c r="G10843" t="s">
        <v>5684</v>
      </c>
    </row>
    <row r="10844" spans="7:7">
      <c r="G10844" t="s">
        <v>5684</v>
      </c>
    </row>
    <row r="10845" spans="7:7">
      <c r="G10845" t="s">
        <v>5684</v>
      </c>
    </row>
    <row r="10859" spans="7:7">
      <c r="G10859" t="s">
        <v>5684</v>
      </c>
    </row>
    <row r="10865" spans="7:7">
      <c r="G10865" t="s">
        <v>5684</v>
      </c>
    </row>
    <row r="11110" spans="7:7">
      <c r="G11110" t="s">
        <v>5684</v>
      </c>
    </row>
    <row r="11179" spans="7:7">
      <c r="G11179" t="s">
        <v>5687</v>
      </c>
    </row>
    <row r="11180" spans="7:7">
      <c r="G11180" t="s">
        <v>5684</v>
      </c>
    </row>
    <row r="11334" spans="7:7">
      <c r="G11334" t="s">
        <v>5688</v>
      </c>
    </row>
    <row r="11341" spans="7:7">
      <c r="G11341" t="s">
        <v>5689</v>
      </c>
    </row>
    <row r="11601" spans="7:7">
      <c r="G11601" t="s">
        <v>5690</v>
      </c>
    </row>
    <row r="11638" spans="7:7">
      <c r="G11638" t="s">
        <v>5691</v>
      </c>
    </row>
    <row r="11639" spans="7:7">
      <c r="G11639" t="s">
        <v>5684</v>
      </c>
    </row>
    <row r="11907" spans="7:7">
      <c r="G11907" t="s">
        <v>5684</v>
      </c>
    </row>
    <row r="12289" spans="7:7">
      <c r="G12289" t="s">
        <v>5684</v>
      </c>
    </row>
    <row r="12290" spans="7:7">
      <c r="G12290" t="s">
        <v>5684</v>
      </c>
    </row>
    <row r="14484" spans="7:7">
      <c r="G14484" t="s">
        <v>5684</v>
      </c>
    </row>
    <row r="14487" spans="7:7">
      <c r="G14487" t="s">
        <v>5684</v>
      </c>
    </row>
    <row r="14488" spans="7:7">
      <c r="G14488" t="s">
        <v>5684</v>
      </c>
    </row>
    <row r="14500" spans="7:7">
      <c r="G14500" t="s">
        <v>5684</v>
      </c>
    </row>
    <row r="19403" spans="7:7">
      <c r="G19403" t="s">
        <v>5684</v>
      </c>
    </row>
    <row r="20367" spans="7:7">
      <c r="G20367" t="s">
        <v>5684</v>
      </c>
    </row>
  </sheetData>
  <conditionalFormatting sqref="C2:C2051">
    <cfRule type="duplicateValues" dxfId="4" priority="129"/>
  </conditionalFormatting>
  <conditionalFormatting sqref="C2061:C3277">
    <cfRule type="duplicateValues" dxfId="3" priority="194"/>
  </conditionalFormatting>
  <conditionalFormatting sqref="C3338:C3539 C1:C3336 C3609:C1048576">
    <cfRule type="duplicateValues" dxfId="2" priority="3"/>
  </conditionalFormatting>
  <conditionalFormatting sqref="C3552:C3586">
    <cfRule type="duplicateValues" dxfId="1" priority="2"/>
  </conditionalFormatting>
  <conditionalFormatting sqref="C3587:C3592 C3595:C3608">
    <cfRule type="duplicateValues" dxfId="0" priority="1"/>
  </conditionalFormatting>
  <dataValidations count="230">
    <dataValidation type="list" showInputMessage="1" showErrorMessage="1" sqref="E357:E359 E2386:E2390" xr:uid="{0FB62D0D-B0F6-B84D-9039-C3DBD514AFB1}">
      <formula1>E355:E1410</formula1>
    </dataValidation>
    <dataValidation type="list" showInputMessage="1" showErrorMessage="1" sqref="E345:E346 E2378:E2379" xr:uid="{18057CD3-04E3-524F-8B6B-E6B3864D9554}">
      <formula1>E343:E1402</formula1>
    </dataValidation>
    <dataValidation type="list" showInputMessage="1" showErrorMessage="1" sqref="E347:E353 E2380:E2382" xr:uid="{01C127A9-59BF-FD45-B733-3503CD129A48}">
      <formula1>E345:E1403</formula1>
    </dataValidation>
    <dataValidation type="list" showInputMessage="1" showErrorMessage="1" sqref="E354:E356" xr:uid="{E970EFE2-FF0C-984A-BCB9-CAA2A089D338}">
      <formula1>E352:E1409</formula1>
    </dataValidation>
    <dataValidation type="list" showInputMessage="1" showErrorMessage="1" sqref="E364:E366 E1527:E1528" xr:uid="{84B337B7-5658-ED4E-BCF7-01B1DDEDC9DB}">
      <formula1>E362:E1414</formula1>
    </dataValidation>
    <dataValidation type="list" showInputMessage="1" showErrorMessage="1" sqref="E377:E385 E2393:E2396" xr:uid="{34F8D001-EF2C-AE47-96A6-0D45C06971D9}">
      <formula1>E375:E1424</formula1>
    </dataValidation>
    <dataValidation type="list" showInputMessage="1" showErrorMessage="1" sqref="E387:E388 E2399:E2405" xr:uid="{57E0B417-0C09-0240-888E-874506AB2651}">
      <formula1>E385:E1432</formula1>
    </dataValidation>
    <dataValidation type="list" showInputMessage="1" showErrorMessage="1" sqref="E484:E486 E420:E443 E445:E476 E2459:E2468 E2445:E2448" xr:uid="{E37F3B03-2375-7648-9085-4A099068D332}">
      <formula1>E418:E1453</formula1>
    </dataValidation>
    <dataValidation type="list" showInputMessage="1" showErrorMessage="1" sqref="E498:E500 E1437" xr:uid="{6B43C98A-341C-014E-BD36-FEBA20109A88}">
      <formula1>E496:E1520</formula1>
    </dataValidation>
    <dataValidation type="list" showInputMessage="1" showErrorMessage="1" sqref="E503 E2547:E2548" xr:uid="{944652A4-2580-F145-8C26-7189D7174AEE}">
      <formula1>E501:E1523</formula1>
    </dataValidation>
    <dataValidation type="list" showInputMessage="1" showErrorMessage="1" sqref="E529 E2577:E2579 E3528 E3525 E3519 E3452 E3447 E3442 E3438 E3370 E3357 E3330 E3311 E3234 E3016:E3040 E3108:E3149" xr:uid="{4CE281D7-6476-3946-87C8-D15DFF562EEE}">
      <formula1>E527:E1533</formula1>
    </dataValidation>
    <dataValidation type="list" showInputMessage="1" showErrorMessage="1" sqref="E290:E296 E1737:E1751 E1767:E1768 E1994:E2005 E2095:E2100 E2244:E2272" xr:uid="{2C42C00E-EC4F-614E-9C63-B49923F7AB8B}">
      <formula1>E288:E1373</formula1>
    </dataValidation>
    <dataValidation type="list" showInputMessage="1" showErrorMessage="1" sqref="E506:E507 E2552:E2553" xr:uid="{9B958535-E3B8-AA47-A371-A1EE7A1AD3A5}">
      <formula1>E504:E1524</formula1>
    </dataValidation>
    <dataValidation type="list" showInputMessage="1" showErrorMessage="1" sqref="E299:E302 E1771:E1809 E1878:E1988 E2325:E2327" xr:uid="{5CE0FFCE-EB03-E54C-919C-8C3D1A58DAB5}">
      <formula1>E297:E1380</formula1>
    </dataValidation>
    <dataValidation type="list" showInputMessage="1" showErrorMessage="1" sqref="E2061:E2094 E3:E35" xr:uid="{FCA06657-0795-D54B-BB68-6CDF21129CA2}">
      <formula1>E1:E1104</formula1>
    </dataValidation>
    <dataValidation type="list" showInputMessage="1" showErrorMessage="1" sqref="E36:E82" xr:uid="{287ACB9D-E535-C944-8D59-C20F013882B4}">
      <formula1>E34:E1136</formula1>
    </dataValidation>
    <dataValidation type="list" showInputMessage="1" showErrorMessage="1" sqref="E360:E361 E1531 E2391:E2392" xr:uid="{D0A00127-2F22-F743-A2C1-41E4DB5A2347}">
      <formula1>E358:E1412</formula1>
    </dataValidation>
    <dataValidation type="list" showInputMessage="1" showErrorMessage="1" sqref="E367:E368" xr:uid="{C11A85E6-5C29-3A4F-A2F2-D9F488534FA5}">
      <formula1>E365:E1416</formula1>
    </dataValidation>
    <dataValidation type="list" showInputMessage="1" showErrorMessage="1" sqref="E386 E2397:E2398" xr:uid="{FC826071-A7F5-7446-B510-F3784517FDDF}">
      <formula1>E384:E1432</formula1>
    </dataValidation>
    <dataValidation type="list" showInputMessage="1" showErrorMessage="1" sqref="E389:E390 E2406:E2408" xr:uid="{E73D836F-113C-6A4F-A7D4-DE0C468BB382}">
      <formula1>E387:E1433</formula1>
    </dataValidation>
    <dataValidation type="list" showInputMessage="1" showErrorMessage="1" sqref="E487:E488 E2449:E2456 E2469:E2484" xr:uid="{91523774-6A3E-0147-88C9-A75010DBB05E}">
      <formula1>E485:E1519</formula1>
    </dataValidation>
    <dataValidation type="list" showInputMessage="1" showErrorMessage="1" sqref="E501:E502 E2545:E2546" xr:uid="{429E4B6C-8C03-4A40-8415-9226F88246F4}">
      <formula1>E499:E1522</formula1>
    </dataValidation>
    <dataValidation type="list" showInputMessage="1" showErrorMessage="1" sqref="E504:E505 E2549:E2551" xr:uid="{E4B490C8-A962-3D48-BEBD-D7A42FD2F257}">
      <formula1>E502:E1523</formula1>
    </dataValidation>
    <dataValidation type="list" showInputMessage="1" showErrorMessage="1" sqref="E530:E532 E3041:E3105" xr:uid="{E844B52D-C9A0-404E-8CCF-F7D83EE2B0F2}">
      <formula1>E528:E1533</formula1>
    </dataValidation>
    <dataValidation type="list" showInputMessage="1" showErrorMessage="1" sqref="E341:E344 E2376:E2377" xr:uid="{14D5F3F8-439B-4045-865F-4958BAE0D345}">
      <formula1>E339:E1399</formula1>
    </dataValidation>
    <dataValidation type="list" showInputMessage="1" showErrorMessage="1" sqref="E297:E298 E1769:E1770 E1991 E2322:E2323" xr:uid="{7FC727B5-3B10-8B4F-9C8A-DA4D6A71A024}">
      <formula1>E295:E1379</formula1>
    </dataValidation>
    <dataValidation type="list" showInputMessage="1" showErrorMessage="1" sqref="E1427:E1432 E2554" xr:uid="{A65EF130-BFFA-2A4F-B31D-E5F8B5B22495}">
      <formula1>E1425:E2444</formula1>
    </dataValidation>
    <dataValidation type="list" showInputMessage="1" showErrorMessage="1" sqref="E303:E304 E306:E308 E1810:E1812 E1853:E1875" xr:uid="{30CAD2C4-B5C6-FA4E-9B5F-A93740849EFC}">
      <formula1>E301:E1383</formula1>
    </dataValidation>
    <dataValidation type="list" showInputMessage="1" showErrorMessage="1" sqref="E362:E363" xr:uid="{3AC25F1C-7671-BD4A-811F-2426C38C56DC}">
      <formula1>E360:E1413</formula1>
    </dataValidation>
    <dataValidation type="list" showInputMessage="1" showErrorMessage="1" sqref="E369:E376" xr:uid="{A81A86BB-ACAB-6B46-91FF-A82DF6ABAC52}">
      <formula1>E367:E1417</formula1>
    </dataValidation>
    <dataValidation type="list" showInputMessage="1" showErrorMessage="1" sqref="E391" xr:uid="{ACDBE872-A831-8444-A1BC-99E07E649A1E}">
      <formula1>E389:E1434</formula1>
    </dataValidation>
    <dataValidation type="list" showInputMessage="1" showErrorMessage="1" sqref="E489:E491 E2530:E2534 E2496:E2499 E2485:E2494" xr:uid="{C90A70BE-3DC3-0E4C-A421-54C65935D81D}">
      <formula1>E487:E1520</formula1>
    </dataValidation>
    <dataValidation type="list" showInputMessage="1" showErrorMessage="1" sqref="E533:E541 E2885:E2890" xr:uid="{91B41EEE-7549-9440-8CFD-AD7B4800E962}">
      <formula1>E531:E1535</formula1>
    </dataValidation>
    <dataValidation type="list" showInputMessage="1" showErrorMessage="1" sqref="E508 E1419:E1424 E2555:E2556" xr:uid="{2430DEC8-81C1-CF49-97CA-2DE42F3B1215}">
      <formula1>E506:E1524</formula1>
    </dataValidation>
    <dataValidation type="list" showInputMessage="1" showErrorMessage="1" sqref="E392 E2409:E2411" xr:uid="{7AE2FC71-38DD-B74D-BCA1-82B09AC8622D}">
      <formula1>E390:E1434</formula1>
    </dataValidation>
    <dataValidation type="list" showInputMessage="1" showErrorMessage="1" sqref="E492:E493 E1498:E1517 E1456:E1492 E2535:E2537 E2500:E2527" xr:uid="{3595FE17-C06D-4743-82AB-E9B8E5DE8E0A}">
      <formula1>E490:E1522</formula1>
    </dataValidation>
    <dataValidation type="list" showInputMessage="1" showErrorMessage="1" sqref="E393:E396 E2412:E2413" xr:uid="{5B64372D-3E93-5342-AF99-24E40E1F073A}">
      <formula1>E391:E1434</formula1>
    </dataValidation>
    <dataValidation type="list" showInputMessage="1" showErrorMessage="1" sqref="E397:E400 E2414:E2415" xr:uid="{A9D14CEB-0A71-8241-9CA1-1353B59A0E80}">
      <formula1>E395:E1437</formula1>
    </dataValidation>
    <dataValidation type="list" showInputMessage="1" showErrorMessage="1" sqref="E401:E406 E2416:E2418" xr:uid="{CD8EC9AA-CF39-EB4D-AA5C-891D28408477}">
      <formula1>E399:E1440</formula1>
    </dataValidation>
    <dataValidation type="list" showInputMessage="1" showErrorMessage="1" sqref="E494:E495 E1443:E1445" xr:uid="{DEA0D702-A03D-3043-ADF5-4B08B3400304}">
      <formula1>E492:E1518</formula1>
    </dataValidation>
    <dataValidation type="list" showInputMessage="1" showErrorMessage="1" sqref="E496:E497 E1440" xr:uid="{4C225338-27DA-5241-8B6D-65C34A4B973E}">
      <formula1>E494:E1519</formula1>
    </dataValidation>
    <dataValidation type="list" showInputMessage="1" showErrorMessage="1" sqref="E515:E516 E2559" xr:uid="{E4426E8D-7993-DF4B-AF9E-35EB7998639E}">
      <formula1>E513:E1528</formula1>
    </dataValidation>
    <dataValidation type="list" showInputMessage="1" showErrorMessage="1" sqref="E517:E519 E2560:E2561" xr:uid="{CA5886E1-0ACF-5A41-830A-3D5BA1CD4281}">
      <formula1>E515:E1529</formula1>
    </dataValidation>
    <dataValidation type="list" showInputMessage="1" showErrorMessage="1" sqref="E520:E521 E1412 E2562:E2565" xr:uid="{02C41436-D8A5-8147-8600-24F063C80F09}">
      <formula1>E518:E1531</formula1>
    </dataValidation>
    <dataValidation type="list" showInputMessage="1" showErrorMessage="1" sqref="E1398 E2584:E2592 E2855:E2877" xr:uid="{0DF942E3-B148-514A-80D8-D684E89663CF}">
      <formula1>E1396:E2397</formula1>
    </dataValidation>
    <dataValidation type="list" showInputMessage="1" showErrorMessage="1" sqref="E272 E83:E159 E317 E305" xr:uid="{E54287A8-7151-7C4A-AEC3-C2ED20181AE9}">
      <formula1>E81:E1182</formula1>
    </dataValidation>
    <dataValidation type="list" showInputMessage="1" showErrorMessage="1" sqref="E270:E271" xr:uid="{5EAA2C5E-6564-B148-B2D8-1C4927B13503}">
      <formula1>E268:E1363</formula1>
    </dataValidation>
    <dataValidation type="list" showInputMessage="1" showErrorMessage="1" sqref="E331:E333" xr:uid="{6A8418A5-01CA-3040-BDEC-524601AE57EF}">
      <formula1>E329:E1396</formula1>
    </dataValidation>
    <dataValidation type="list" showInputMessage="1" showErrorMessage="1" sqref="E278:E281 E2033:E2051 E2357 E2369 E2324" xr:uid="{5D976815-7375-B44F-9358-BF08403F64F0}">
      <formula1>E276:E1366</formula1>
    </dataValidation>
    <dataValidation type="list" showInputMessage="1" showErrorMessage="1" sqref="E339:E340 E2368 E2370:E2371" xr:uid="{DBF6EF06-4B0C-AF48-922E-67D0D1921090}">
      <formula1>E337:E1402</formula1>
    </dataValidation>
    <dataValidation type="list" showInputMessage="1" showErrorMessage="1" sqref="E267:E269" xr:uid="{A0DCE281-151E-EF41-A108-5BA401A66882}">
      <formula1>E265:E1362</formula1>
    </dataValidation>
    <dataValidation type="list" showInputMessage="1" showErrorMessage="1" sqref="E276:E277 E2054:E2056" xr:uid="{E149137E-BAA0-B848-AA66-3C20EBBB671C}">
      <formula1>E274:E1365</formula1>
    </dataValidation>
    <dataValidation type="list" showInputMessage="1" showErrorMessage="1" sqref="E273:E275 E1617" xr:uid="{28D0717B-BB30-6547-9FED-D6D26F274B0D}">
      <formula1>E271:E1365</formula1>
    </dataValidation>
    <dataValidation type="list" showInputMessage="1" showErrorMessage="1" sqref="E282:E287 E2139:E2160 E2104:E2128 E2276:E2287 E2203:E2214 E2318" xr:uid="{EA85AD54-BB40-4045-97C4-F42C0840BCEC}">
      <formula1>E280:E1367</formula1>
    </dataValidation>
    <dataValidation type="list" showInputMessage="1" showErrorMessage="1" sqref="E288:E289 E1754:E1766 E2008:E2018 E2215:E2243 E2319:E2321" xr:uid="{3531E77B-434A-7A4E-9141-334DAF14BAC8}">
      <formula1>E286:E1372</formula1>
    </dataValidation>
    <dataValidation type="list" showInputMessage="1" showErrorMessage="1" sqref="E309:E315 E1637:E1676" xr:uid="{A18EBC2E-49D4-C64E-8FDD-302D28261999}">
      <formula1>E307:E1384</formula1>
    </dataValidation>
    <dataValidation type="list" showInputMessage="1" showErrorMessage="1" sqref="E316 E318:E319 E2334:E2339 E1677:E1712 E1603:E1616 E1618:E1634" xr:uid="{A2EED350-FB3E-5642-A3C6-2274F9B8A2CB}">
      <formula1>E314:E1390</formula1>
    </dataValidation>
    <dataValidation type="list" showInputMessage="1" showErrorMessage="1" sqref="E320 E2340:E2341" xr:uid="{A3D9C770-C404-6644-B11B-2CE2084F7CAA}">
      <formula1>E318:E1393</formula1>
    </dataValidation>
    <dataValidation type="list" showInputMessage="1" showErrorMessage="1" sqref="E326:E327" xr:uid="{5A4ECC20-8182-6849-96FD-521448981F09}">
      <formula1>E324:E1394</formula1>
    </dataValidation>
    <dataValidation type="list" showInputMessage="1" showErrorMessage="1" sqref="E321:E323 E2351:E2354" xr:uid="{E194E883-38C0-5A40-A7EA-3403F61C8FBF}">
      <formula1>E319:E1391</formula1>
    </dataValidation>
    <dataValidation type="list" showInputMessage="1" showErrorMessage="1" sqref="E324:E325 E2358:E2360 E2355:E2356" xr:uid="{8398D03E-DC01-4F48-9B97-A99207D36494}">
      <formula1>E322:E1393</formula1>
    </dataValidation>
    <dataValidation type="list" showInputMessage="1" showErrorMessage="1" sqref="E328:E330" xr:uid="{B1F108A8-6307-9F4A-B263-B1BF5266F050}">
      <formula1>E326:E1395</formula1>
    </dataValidation>
    <dataValidation type="list" showInputMessage="1" showErrorMessage="1" sqref="E334:E338 E2361:E2367" xr:uid="{18BC6A33-ED43-7249-96E3-FC9A618E2B16}">
      <formula1>E332:E1398</formula1>
    </dataValidation>
    <dataValidation type="list" showInputMessage="1" showErrorMessage="1" sqref="E160:E188" xr:uid="{5E192FC0-5EDF-C24B-A74C-01E063AAD26E}">
      <formula1>E158:E1258</formula1>
    </dataValidation>
    <dataValidation type="list" showInputMessage="1" showErrorMessage="1" sqref="E189:E263" xr:uid="{1D287307-4C75-4D45-96C3-7822CCA0F0FC}">
      <formula1>E187:E1286</formula1>
    </dataValidation>
    <dataValidation type="list" showInputMessage="1" showErrorMessage="1" sqref="E265" xr:uid="{DCA842C0-217D-D14D-B6C7-CF493CF8564B}">
      <formula1>E264:E1361</formula1>
    </dataValidation>
    <dataValidation type="list" showInputMessage="1" showErrorMessage="1" sqref="E266 E2823:E2824" xr:uid="{8D8E95E6-4E44-5C4B-BDAB-1AF04AE42FC9}">
      <formula1>E264:E1362</formula1>
    </dataValidation>
    <dataValidation type="list" showInputMessage="1" showErrorMessage="1" sqref="E264" xr:uid="{AAE744AC-B50B-3142-8D65-605A4E480D33}">
      <formula1>E263:E1361</formula1>
    </dataValidation>
    <dataValidation type="list" showInputMessage="1" showErrorMessage="1" sqref="E407:E408 E2419:E2420" xr:uid="{7FDD8307-72B0-A840-A13F-E78FA24B49FB}">
      <formula1>E405:E1445</formula1>
    </dataValidation>
    <dataValidation type="list" showInputMessage="1" showErrorMessage="1" sqref="E409:E414 E2421:E2428" xr:uid="{A526A637-7153-AD4F-9508-B2BDAEE7297A}">
      <formula1>E407:E1446</formula1>
    </dataValidation>
    <dataValidation type="list" showInputMessage="1" showErrorMessage="1" sqref="E417 E2438:E2443" xr:uid="{F93C14E3-45CD-564C-AE86-44534458370A}">
      <formula1>E415:E1452</formula1>
    </dataValidation>
    <dataValidation type="list" showInputMessage="1" showErrorMessage="1" sqref="E415:E416 E2429:E2437" xr:uid="{B88827A4-15E2-D94C-B964-4E7647355577}">
      <formula1>E413:E1451</formula1>
    </dataValidation>
    <dataValidation type="list" showInputMessage="1" showErrorMessage="1" sqref="E509:E510 E2557:E2558" xr:uid="{C1430B0C-E1FA-D54D-B6A4-5AACA00FA0EC}">
      <formula1>E507:E1524</formula1>
    </dataValidation>
    <dataValidation type="list" showInputMessage="1" showErrorMessage="1" sqref="E522 E2566:E2567" xr:uid="{D4C2C6FA-59E7-3144-A96D-548690D9701D}">
      <formula1>E520:E1532</formula1>
    </dataValidation>
    <dataValidation type="list" showInputMessage="1" showErrorMessage="1" sqref="E511:E514 E1416" xr:uid="{06BA3690-09F3-DA44-86FB-B1F5EFBD788C}">
      <formula1>E509:E1525</formula1>
    </dataValidation>
    <dataValidation type="list" showInputMessage="1" showErrorMessage="1" sqref="E523 E2568:E2570" xr:uid="{95D83F80-10A0-2444-A575-9604EB5F00EA}">
      <formula1>E521:E1532</formula1>
    </dataValidation>
    <dataValidation type="list" showInputMessage="1" showErrorMessage="1" sqref="E444 E2059:E2060" xr:uid="{818C94BF-7D11-0045-949C-B57887734952}">
      <formula1>E442:E1534</formula1>
    </dataValidation>
    <dataValidation type="list" showInputMessage="1" showErrorMessage="1" sqref="E524:E525 E1405:E1409 E2571:E2572" xr:uid="{E33888CC-14F7-624B-9939-44B332B70357}">
      <formula1>E522:E1532</formula1>
    </dataValidation>
    <dataValidation type="list" showInputMessage="1" showErrorMessage="1" sqref="E526:E528 E2573 E3245:E3277" xr:uid="{E6F1D541-886F-9147-B8E2-F49570D439AA}">
      <formula1>E524:E1533</formula1>
    </dataValidation>
    <dataValidation type="list" showInputMessage="1" showErrorMessage="1" sqref="E479:E483 E418:E419 E2444" xr:uid="{78A918F4-350C-C549-A9E3-C2DC507D6496}">
      <formula1>E416:E1452</formula1>
    </dataValidation>
    <dataValidation type="list" showInputMessage="1" showErrorMessage="1" sqref="E542:E543" xr:uid="{E1BD3A04-DDE8-A549-B3F9-EAE4F7E7AC80}">
      <formula1>E540:E1534</formula1>
    </dataValidation>
    <dataValidation type="list" showInputMessage="1" showErrorMessage="1" sqref="E477:E478" xr:uid="{DF05A881-03B7-A746-BEB8-95E8D2B039E8}">
      <formula1>E476:E1511</formula1>
    </dataValidation>
    <dataValidation type="list" showInputMessage="1" showErrorMessage="1" sqref="E544:E607" xr:uid="{5A6C8D10-FE6C-F74D-99B4-A4F073992669}">
      <formula1>E542:E1535</formula1>
    </dataValidation>
    <dataValidation type="list" showInputMessage="1" showErrorMessage="1" sqref="E608:E609 E2598:E2613" xr:uid="{1A1C677E-06D5-0745-9770-03B715A4D482}">
      <formula1>E606:E1598</formula1>
    </dataValidation>
    <dataValidation type="list" showInputMessage="1" showErrorMessage="1" sqref="E610:E611 E1386:E1390 E2593" xr:uid="{CAADED70-1D19-3641-89E7-071C1BF5AFB4}">
      <formula1>E608:E1599</formula1>
    </dataValidation>
    <dataValidation type="list" showInputMessage="1" showErrorMessage="1" sqref="E612:E646" xr:uid="{814162C5-8AA0-C74C-A9E0-ED01FC8DFEF8}">
      <formula1>E610:E1600</formula1>
    </dataValidation>
    <dataValidation type="list" showInputMessage="1" showErrorMessage="1" sqref="E647:E725" xr:uid="{17DE7507-C5DF-B144-AC93-5CC2B748137A}">
      <formula1>E645:E1634</formula1>
    </dataValidation>
    <dataValidation type="list" showInputMessage="1" showErrorMessage="1" sqref="E726:E727" xr:uid="{F0BC1C45-161C-FE47-B56C-FA691F8161C1}">
      <formula1>E724:E1712</formula1>
    </dataValidation>
    <dataValidation type="list" showInputMessage="1" showErrorMessage="1" sqref="E728:E737" xr:uid="{FA8E5014-943A-744E-A830-6733034623D2}">
      <formula1>E726:E1713</formula1>
    </dataValidation>
    <dataValidation type="list" showInputMessage="1" showErrorMessage="1" sqref="E738:E743" xr:uid="{144270B6-8245-3942-882A-1A8C287CA815}">
      <formula1>E736:E1722</formula1>
    </dataValidation>
    <dataValidation type="list" showInputMessage="1" showErrorMessage="1" sqref="E744:E745 E1382:E1383" xr:uid="{64ABA586-9F88-FA47-9507-6E679CDA5071}">
      <formula1>E742:E1727</formula1>
    </dataValidation>
    <dataValidation type="list" showInputMessage="1" showErrorMessage="1" sqref="E746:E749" xr:uid="{6499F862-F89B-BE45-A54D-7752DC60F4D3}">
      <formula1>E744:E1728</formula1>
    </dataValidation>
    <dataValidation type="list" showInputMessage="1" showErrorMessage="1" sqref="E750:E751 E849 E1375:E1379" xr:uid="{AB4DBA8C-8744-EF4D-ADDC-248DA80E9378}">
      <formula1>E748:E1731</formula1>
    </dataValidation>
    <dataValidation type="list" showInputMessage="1" showErrorMessage="1" sqref="E752:E753 E840:E848 E850:E870" xr:uid="{D998FAC1-EEA7-4349-BC5B-A25FB6230783}">
      <formula1>E750:E1732</formula1>
    </dataValidation>
    <dataValidation type="list" showInputMessage="1" showErrorMessage="1" sqref="E754:E755 E836:E837 E871:E896 E1369:E1372" xr:uid="{2AAC0D38-ABA9-9045-8E4C-8201FD44F39B}">
      <formula1>E752:E1733</formula1>
    </dataValidation>
    <dataValidation type="list" showInputMessage="1" showErrorMessage="1" sqref="E789:E832 E756:E773 E897:E1010" xr:uid="{6603B66F-237E-0B46-95A7-1D973E31450E}">
      <formula1>E754:E1734</formula1>
    </dataValidation>
    <dataValidation type="list" showInputMessage="1" showErrorMessage="1" sqref="E833:E835" xr:uid="{5B040CC0-4EE6-A64A-BD8A-5138854465F3}">
      <formula1>E832:E1812</formula1>
    </dataValidation>
    <dataValidation type="list" showInputMessage="1" showErrorMessage="1" sqref="E777:E786 E774 E1011:E1014" xr:uid="{28C703F9-E3A7-2340-A3AE-275C29F10497}">
      <formula1>E772:E1751</formula1>
    </dataValidation>
    <dataValidation type="list" showInputMessage="1" showErrorMessage="1" sqref="E787:E788" xr:uid="{C4B01216-9CE0-0147-96EC-198E431C7606}">
      <formula1>E786:E1765</formula1>
    </dataValidation>
    <dataValidation type="list" showInputMessage="1" showErrorMessage="1" sqref="E838:E839" xr:uid="{045B2AB7-7A46-614A-BDD0-47A6576BA44F}">
      <formula1>E837:E1818</formula1>
    </dataValidation>
    <dataValidation type="list" showInputMessage="1" showErrorMessage="1" sqref="E775:E776 E1716:E1722" xr:uid="{52AC2743-679E-FE47-B89D-09B57CC25D8A}">
      <formula1>E773:E1851</formula1>
    </dataValidation>
    <dataValidation type="list" showInputMessage="1" showErrorMessage="1" sqref="E1015:E1029" xr:uid="{272E932B-83C0-B143-8247-ABB8DFB83B11}">
      <formula1>E1013:E1991</formula1>
    </dataValidation>
    <dataValidation type="list" showInputMessage="1" showErrorMessage="1" sqref="E1030:E1043" xr:uid="{0817C20D-2EEC-7949-9342-E268AC69566E}">
      <formula1>E1028:E2005</formula1>
    </dataValidation>
    <dataValidation type="list" showInputMessage="1" showErrorMessage="1" sqref="E1044:E1045 E1496:E1497" xr:uid="{20851873-BA58-6342-B3D7-428C644CFCF9}">
      <formula1>E1042:E2018</formula1>
    </dataValidation>
    <dataValidation type="list" showInputMessage="1" showErrorMessage="1" sqref="E1046:E1047 E1493:E1495" xr:uid="{EA1239DE-F769-E24B-82DD-8E6105DC8143}">
      <formula1>E1044:E2019</formula1>
    </dataValidation>
    <dataValidation type="list" showInputMessage="1" showErrorMessage="1" sqref="E1048:E1058" xr:uid="{57D7A25F-303F-5548-8A08-61929327C105}">
      <formula1>E1046:E2020</formula1>
    </dataValidation>
    <dataValidation type="list" showInputMessage="1" showErrorMessage="1" sqref="E1059:E1080" xr:uid="{18E6DED3-00FB-434D-8751-CBE32140A03B}">
      <formula1>E1057:E2030</formula1>
    </dataValidation>
    <dataValidation type="list" showInputMessage="1" showErrorMessage="1" sqref="E1081:E1086" xr:uid="{1B0292C1-94F5-3C4F-B6C8-114314C35131}">
      <formula1>E1079:E2051</formula1>
    </dataValidation>
    <dataValidation type="list" showInputMessage="1" showErrorMessage="1" sqref="E1087:E1131 E1289:E1303" xr:uid="{D7378798-086A-B949-84C4-30321A08D5B0}">
      <formula1>E1085:E2056</formula1>
    </dataValidation>
    <dataValidation type="list" showInputMessage="1" showErrorMessage="1" sqref="E1132:E1133 E1139:E1160 E1185:E1192 E1261:E1286 E1304:E1305" xr:uid="{97EEF09B-5CF0-F341-8248-BFFE777A015D}">
      <formula1>E1130:E2100</formula1>
    </dataValidation>
    <dataValidation type="list" showInputMessage="1" showErrorMessage="1" sqref="E1134:E1136 E1161:E1182 E1193:E1258 E1306:E1320" xr:uid="{6F8D04BE-5622-9749-B811-380056A9A50C}">
      <formula1>E1132:E2101</formula1>
    </dataValidation>
    <dataValidation type="list" showInputMessage="1" showErrorMessage="1" sqref="E1137:E1138 E1183:E1184 E1259:E1260" xr:uid="{76A59182-C80A-384F-BD04-6FD577C458B7}">
      <formula1>E1136:E2105</formula1>
    </dataValidation>
    <dataValidation type="list" showInputMessage="1" showErrorMessage="1" sqref="E1287:E1288" xr:uid="{DA57EC02-3107-C844-A2A1-D9D272AABAA9}">
      <formula1>E1286:E2256</formula1>
    </dataValidation>
    <dataValidation type="list" showInputMessage="1" showErrorMessage="1" sqref="E1401:E1402 E2574 E3235:E3243 E3228:E3233" xr:uid="{44A14D87-20C9-5C46-A205-5254A9F7236C}">
      <formula1>E1399:E2407</formula1>
    </dataValidation>
    <dataValidation type="list" showInputMessage="1" showErrorMessage="1" sqref="E1321:E1360" xr:uid="{7A8CF2C9-4A83-D244-BDAD-7C1081B5AFC5}">
      <formula1>E1319:E2287</formula1>
    </dataValidation>
    <dataValidation type="list" showInputMessage="1" showErrorMessage="1" sqref="E1393 E2696:E2751" xr:uid="{13BEAF0F-8DE9-1046-BE7D-BF3FF6F1423B}">
      <formula1>E1391:E2387</formula1>
    </dataValidation>
    <dataValidation type="list" showInputMessage="1" showErrorMessage="1" sqref="E1439" xr:uid="{84ACE61D-3EEB-DA40-AAEB-F19CEAEFDD36}">
      <formula1>E1438:E2409</formula1>
    </dataValidation>
    <dataValidation type="list" showInputMessage="1" showErrorMessage="1" sqref="E1434" xr:uid="{944D9704-0E33-CC41-9BB8-078D78DDCBE4}">
      <formula1>E1433:E2454</formula1>
    </dataValidation>
    <dataValidation type="list" showInputMessage="1" showErrorMessage="1" sqref="E1425:E1426" xr:uid="{F9A3DA2B-CDA3-2740-9939-706436026EC1}">
      <formula1>E1424:E2442</formula1>
    </dataValidation>
    <dataValidation type="list" showInputMessage="1" showErrorMessage="1" sqref="E1413" xr:uid="{2846DC9C-6A42-6C44-A3C2-B88F197BA2EB}">
      <formula1>E1412:E2425</formula1>
    </dataValidation>
    <dataValidation type="list" showInputMessage="1" showErrorMessage="1" sqref="E1433" xr:uid="{02775DFD-DCED-964C-B7A1-2A3E38CD4D75}">
      <formula1>E1433:E2452</formula1>
    </dataValidation>
    <dataValidation type="list" showInputMessage="1" showErrorMessage="1" sqref="E1414:E1415" xr:uid="{5FAAE16C-4CD0-6B43-B4DE-44FEDFDC8411}">
      <formula1>E1414:E2428</formula1>
    </dataValidation>
    <dataValidation type="list" showInputMessage="1" showErrorMessage="1" sqref="E1417:E1418" xr:uid="{A5F13AD9-DC37-BE4A-8743-9C8F3A8556ED}">
      <formula1>E1417:E2433</formula1>
    </dataValidation>
    <dataValidation type="list" showInputMessage="1" showErrorMessage="1" sqref="E1396:E1397" xr:uid="{14C62311-8F89-724B-92A1-8B1AD2F6F094}">
      <formula1>E1396:E2395</formula1>
    </dataValidation>
    <dataValidation type="list" showInputMessage="1" showErrorMessage="1" sqref="E1399:E1400" xr:uid="{A706C823-29C6-6A4A-9A9A-B8A632323C03}">
      <formula1>E1399:E2405</formula1>
    </dataValidation>
    <dataValidation type="list" showInputMessage="1" showErrorMessage="1" sqref="E1403:E1404" xr:uid="{1542560F-0175-2B45-95C8-2077B3F9CCBC}">
      <formula1>E1403:E2411</formula1>
    </dataValidation>
    <dataValidation type="list" showInputMessage="1" showErrorMessage="1" sqref="E1410:E1411" xr:uid="{788DC1B5-E00D-C242-8019-2C79B306FC1B}">
      <formula1>E1410:E2421</formula1>
    </dataValidation>
    <dataValidation type="list" showInputMessage="1" showErrorMessage="1" sqref="E1394:E1395" xr:uid="{639BAA92-D61D-0E4C-9222-43F01FD9AA21}">
      <formula1>E1394:E2390</formula1>
    </dataValidation>
    <dataValidation type="list" showInputMessage="1" showErrorMessage="1" sqref="E1384:E1385" xr:uid="{9FB8F435-7E8E-C748-BFFC-3D92475AF2FD}">
      <formula1>E1384:E2373</formula1>
    </dataValidation>
    <dataValidation type="list" showInputMessage="1" showErrorMessage="1" sqref="E1391:E1392" xr:uid="{30C3C278-5942-CC4F-880F-BD0116B07FCF}">
      <formula1>E1391:E2385</formula1>
    </dataValidation>
    <dataValidation type="list" showInputMessage="1" showErrorMessage="1" sqref="E1380:E1381" xr:uid="{E0241796-9535-364E-BE8D-933000D2EB4C}">
      <formula1>E1380:E2363</formula1>
    </dataValidation>
    <dataValidation type="list" showInputMessage="1" showErrorMessage="1" sqref="E1373:E1374" xr:uid="{50675DDA-F88A-4D47-9FBA-DC57F9C6AD16}">
      <formula1>E1373:E2354</formula1>
    </dataValidation>
    <dataValidation type="list" showInputMessage="1" showErrorMessage="1" sqref="E1367:E1368" xr:uid="{6F817404-6500-004A-83B1-A1E77B513B17}">
      <formula1>E1367:E2346</formula1>
    </dataValidation>
    <dataValidation type="list" showInputMessage="1" showErrorMessage="1" sqref="E1365:E1366" xr:uid="{E38B5094-FD5D-9B42-96C2-2234E95EE3E9}">
      <formula1>E1365:E2340</formula1>
    </dataValidation>
    <dataValidation type="list" showInputMessage="1" showErrorMessage="1" sqref="E1363:E1364" xr:uid="{ABA60A85-7EA4-2841-85DB-1B681616CA66}">
      <formula1>E1363:E2334</formula1>
    </dataValidation>
    <dataValidation type="list" showInputMessage="1" showErrorMessage="1" sqref="E1361:E1362" xr:uid="{36598D5A-19FD-4F4F-BB73-2454BF049F6E}">
      <formula1>E1361:E2329</formula1>
    </dataValidation>
    <dataValidation type="list" showInputMessage="1" showErrorMessage="1" sqref="E1449:E1451" xr:uid="{9522BD94-6257-4D4B-B3FA-84BDF033C08D}">
      <formula1>E1447:E2475</formula1>
    </dataValidation>
    <dataValidation type="list" showInputMessage="1" showErrorMessage="1" sqref="E1521:E1522" xr:uid="{18E7F3BB-A955-914B-A027-AC0C30D98F84}">
      <formula1>E1520:E2563</formula1>
    </dataValidation>
    <dataValidation type="list" showInputMessage="1" showErrorMessage="1" sqref="E1520" xr:uid="{86065654-D6B9-7C41-9FEF-58D9EA956E05}">
      <formula1>E1519:E2561</formula1>
    </dataValidation>
    <dataValidation type="list" showInputMessage="1" showErrorMessage="1" sqref="E1454:E1455" xr:uid="{46BD4B28-B309-084E-95A0-E2BC30743038}">
      <formula1>E1453:E2484</formula1>
    </dataValidation>
    <dataValidation type="list" showInputMessage="1" showErrorMessage="1" sqref="E1452" xr:uid="{27E8FD65-8873-304A-A691-12651227B2A7}">
      <formula1>E1451:E2479</formula1>
    </dataValidation>
    <dataValidation type="list" showInputMessage="1" showErrorMessage="1" sqref="E1447:E1448" xr:uid="{949B361C-0DE5-5543-B72B-4A7B452F4294}">
      <formula1>E1446:E2473</formula1>
    </dataValidation>
    <dataValidation type="list" showInputMessage="1" showErrorMessage="1" sqref="E1446" xr:uid="{FDB654B6-E01D-3142-9DF0-B4C8B6BD0ED4}">
      <formula1>E1445:E2471</formula1>
    </dataValidation>
    <dataValidation type="list" showInputMessage="1" showErrorMessage="1" sqref="E1441:E1442" xr:uid="{A271BD99-E240-1E40-A312-19403D9693C3}">
      <formula1>E1440:E2465</formula1>
    </dataValidation>
    <dataValidation type="list" showInputMessage="1" showErrorMessage="1" sqref="E1438" xr:uid="{1A65F8AD-63DB-6741-9EBB-4A284F02F4E0}">
      <formula1>E1437:E2461</formula1>
    </dataValidation>
    <dataValidation type="list" showInputMessage="1" showErrorMessage="1" sqref="E1436" xr:uid="{220FE731-4389-2F4C-AAA7-8048976E77BE}">
      <formula1>E1435:E2458</formula1>
    </dataValidation>
    <dataValidation type="list" showInputMessage="1" showErrorMessage="1" sqref="E1518:E1519" xr:uid="{9D0F3A4F-72D5-744F-80C6-D28C15BA3008}">
      <formula1>E1518:E2558</formula1>
    </dataValidation>
    <dataValidation type="list" showInputMessage="1" showErrorMessage="1" sqref="E1523" xr:uid="{D30FA77B-ED35-5F4A-8FFF-8EDA0A7BD7F3}">
      <formula1>E1523:E2567</formula1>
    </dataValidation>
    <dataValidation type="list" showInputMessage="1" showErrorMessage="1" sqref="E1524" xr:uid="{B7855015-7E60-6042-AA62-6C479E8E1CB4}">
      <formula1>E1524:E2572</formula1>
    </dataValidation>
    <dataValidation type="list" showInputMessage="1" showErrorMessage="1" sqref="E1525:E1526" xr:uid="{F30C45B1-82C0-AD43-9A2E-883DB215EA8B}">
      <formula1>E1525:E2575</formula1>
    </dataValidation>
    <dataValidation type="list" showInputMessage="1" showErrorMessage="1" sqref="E1529:E1530" xr:uid="{775FED73-717B-BC44-B208-8C363167B720}">
      <formula1>E1529:E2581</formula1>
    </dataValidation>
    <dataValidation type="list" showInputMessage="1" showErrorMessage="1" sqref="E1532" xr:uid="{0EF3A801-6D9A-A34D-A9E6-40AFEF1C786D}">
      <formula1>E1532:E2587</formula1>
    </dataValidation>
    <dataValidation type="list" showInputMessage="1" showErrorMessage="1" sqref="E1533" xr:uid="{0660364F-FB30-BC4D-847E-BF17219CD61D}">
      <formula1>E1533:E2593</formula1>
    </dataValidation>
    <dataValidation type="list" showInputMessage="1" showErrorMessage="1" sqref="E1453" xr:uid="{211021A6-B22B-3947-BB57-722305BCF1FB}">
      <formula1>E1453:E2482</formula1>
    </dataValidation>
    <dataValidation type="list" showInputMessage="1" showErrorMessage="1" sqref="E1435" xr:uid="{EA4E385E-7203-B243-8CA3-5EC1F18EADE3}">
      <formula1>E1435:E2457</formula1>
    </dataValidation>
    <dataValidation type="list" showInputMessage="1" showErrorMessage="1" sqref="E1538:E1598 E2349:E2350" xr:uid="{1585536B-D159-D24E-AEB8-AFFA20FCB3C7}">
      <formula1>E1536:E2609</formula1>
    </dataValidation>
    <dataValidation type="list" showInputMessage="1" showErrorMessage="1" sqref="E1635:E1636 E1713" xr:uid="{37425437-866E-284D-B2F6-B8D7AF367E35}">
      <formula1>E1634:E2710</formula1>
    </dataValidation>
    <dataValidation type="list" showInputMessage="1" showErrorMessage="1" sqref="E1601:E1602" xr:uid="{1CEC8928-355D-0248-9959-181C2DBDCAD0}">
      <formula1>E1600:E2675</formula1>
    </dataValidation>
    <dataValidation type="list" showInputMessage="1" showErrorMessage="1" sqref="E1600" xr:uid="{60E6ECB2-8109-1D43-9601-AD6BA000B5DF}">
      <formula1>E1599:E2673</formula1>
    </dataValidation>
    <dataValidation type="list" showInputMessage="1" showErrorMessage="1" sqref="E1599" xr:uid="{A093AAF3-D39B-5F45-B5F9-FBF6713412FB}">
      <formula1>E1598:E2671</formula1>
    </dataValidation>
    <dataValidation type="list" showInputMessage="1" showErrorMessage="1" sqref="E1536:E1537" xr:uid="{8334BC22-2C99-7445-B847-A1731B19B9BC}">
      <formula1>E1535:E2607</formula1>
    </dataValidation>
    <dataValidation type="list" showInputMessage="1" showErrorMessage="1" sqref="E1534:E1535" xr:uid="{877A820D-3878-0747-9CA2-00B35DB161B7}">
      <formula1>E1534:E2604</formula1>
    </dataValidation>
    <dataValidation type="list" showInputMessage="1" showErrorMessage="1" sqref="E1731 E1813 E1816:E1850" xr:uid="{85759308-6DDA-F240-A136-3E871E13319A}">
      <formula1>E1729:E2810</formula1>
    </dataValidation>
    <dataValidation type="list" showInputMessage="1" showErrorMessage="1" sqref="E1725:E1727 E2330:E2333" xr:uid="{313EFC94-B658-4044-924C-E8A807CDEB42}">
      <formula1>E1723:E2802</formula1>
    </dataValidation>
    <dataValidation type="list" showInputMessage="1" showErrorMessage="1" sqref="E1752:E1753 E2101 E2006:E2007 E2273" xr:uid="{134F0EA0-5064-F046-A380-630AAE8BF80E}">
      <formula1>E1751:E2836</formula1>
    </dataValidation>
    <dataValidation type="list" showInputMessage="1" showErrorMessage="1" sqref="E1735:E1736 E1992:E1993" xr:uid="{AD18CDB0-2A64-4641-A13D-38E6642BCA18}">
      <formula1>E1734:E2818</formula1>
    </dataValidation>
    <dataValidation type="list" showInputMessage="1" showErrorMessage="1" sqref="E1734 E1989:E1990" xr:uid="{73F44CF0-75DE-464A-AABC-B73CF1BA9272}">
      <formula1>E1733:E2816</formula1>
    </dataValidation>
    <dataValidation type="list" showInputMessage="1" showErrorMessage="1" sqref="E1733 E1876:E1877" xr:uid="{141B73A1-F17D-EE48-B145-E1D820398FFD}">
      <formula1>E1732:E2814</formula1>
    </dataValidation>
    <dataValidation type="list" showInputMessage="1" showErrorMessage="1" sqref="E1732 E1851:E1852" xr:uid="{C5A07CEB-52E3-7F4A-AC36-5CEAA3A653E8}">
      <formula1>E1731:E2812</formula1>
    </dataValidation>
    <dataValidation type="list" showInputMessage="1" showErrorMessage="1" sqref="E1729:E1730 E1814:E1815" xr:uid="{D4CFA387-855D-5941-8FB6-E457753E9C22}">
      <formula1>E1728:E2808</formula1>
    </dataValidation>
    <dataValidation type="list" showInputMessage="1" showErrorMessage="1" sqref="E1728" xr:uid="{75EEF045-EB11-C042-A0E3-367D434DD40D}">
      <formula1>E1727:E2806</formula1>
    </dataValidation>
    <dataValidation type="list" showInputMessage="1" showErrorMessage="1" sqref="E1723:E1724" xr:uid="{5B16246B-348D-5547-AD08-5FEA6F521BE3}">
      <formula1>E1722:E2800</formula1>
    </dataValidation>
    <dataValidation type="list" showInputMessage="1" showErrorMessage="1" sqref="E1714:E1715" xr:uid="{A0603402-D57D-B046-B387-A3475BFBB685}">
      <formula1>E1713:E2790</formula1>
    </dataValidation>
    <dataValidation type="list" showInputMessage="1" showErrorMessage="1" sqref="E2023:E2030 E2495" xr:uid="{9393608B-126A-7147-AA63-A9CF4FD6C925}">
      <formula1>E2021:E3110</formula1>
    </dataValidation>
    <dataValidation type="list" showInputMessage="1" showErrorMessage="1" sqref="E2131:E2138 E2163:E2202 E2290:E2315" xr:uid="{0BE2EA4A-82F2-D84A-BD6E-D682AFC172D3}">
      <formula1>E2129:E3217</formula1>
    </dataValidation>
    <dataValidation type="list" showInputMessage="1" showErrorMessage="1" sqref="E2057:E2058" xr:uid="{A2C3210C-9E9E-2344-9B22-819F5FBEFC78}">
      <formula1>E2056:E3147</formula1>
    </dataValidation>
    <dataValidation type="list" showInputMessage="1" showErrorMessage="1" sqref="E2052:E2053" xr:uid="{942CE053-2FA7-8D48-A15B-95C461FC5C67}">
      <formula1>E2051:E3141</formula1>
    </dataValidation>
    <dataValidation type="list" showInputMessage="1" showErrorMessage="1" sqref="E2031:E2032" xr:uid="{DE4EA366-43D4-3040-B126-A3146A4E5571}">
      <formula1>E2030:E3119</formula1>
    </dataValidation>
    <dataValidation type="list" showInputMessage="1" showErrorMessage="1" sqref="E2021:E2022" xr:uid="{CE37C84A-5F50-C948-B2D2-25AAF2C41A71}">
      <formula1>E2020:E3108</formula1>
    </dataValidation>
    <dataValidation type="list" showInputMessage="1" showErrorMessage="1" sqref="E2129:E2130 E2161:E2162 E2020 E2316 E2288:E2289" xr:uid="{15C554FF-B0B5-0945-8EF2-5684205B9993}">
      <formula1>E2019:E3106</formula1>
    </dataValidation>
    <dataValidation type="list" showInputMessage="1" showErrorMessage="1" sqref="E2102:E2103 E2019 E2274:E2275 E2317" xr:uid="{4E7BBFC5-4F0E-6B4E-B586-957C566B7562}">
      <formula1>E2018:E3104</formula1>
    </dataValidation>
    <dataValidation type="list" showInputMessage="1" showErrorMessage="1" sqref="E2383:E2385" xr:uid="{487D220F-841D-FB42-8A66-3D21AD8D86C5}">
      <formula1>E2381:E3437</formula1>
    </dataValidation>
    <dataValidation type="list" showInputMessage="1" showErrorMessage="1" sqref="E2372" xr:uid="{2CFC1748-C246-CA47-AC55-715381980F2C}">
      <formula1>E2370:E3434</formula1>
    </dataValidation>
    <dataValidation type="list" showInputMessage="1" showErrorMessage="1" sqref="E2342:E2348" xr:uid="{DB6AC436-6061-A642-BECB-D7E00DC98863}">
      <formula1>E2340:E3414</formula1>
    </dataValidation>
    <dataValidation type="list" showInputMessage="1" showErrorMessage="1" sqref="E2457:E2458" xr:uid="{335DC406-92C0-FA4D-8399-AFBFF93A52D3}">
      <formula1>E2456:E3490</formula1>
    </dataValidation>
    <dataValidation type="list" showInputMessage="1" showErrorMessage="1" sqref="E2328:E2329" xr:uid="{6AABE5AA-5BCF-5D4D-8F7A-D7C1FC084FEB}">
      <formula1>E2326:E3406</formula1>
    </dataValidation>
    <dataValidation type="list" showInputMessage="1" showErrorMessage="1" sqref="E2373:E2375" xr:uid="{E7C51E1E-2EEC-8043-9110-52173B0E28CF}">
      <formula1>E2371:E3432</formula1>
    </dataValidation>
    <dataValidation type="list" showInputMessage="1" showErrorMessage="1" sqref="E2580 E2881:E2882" xr:uid="{C7CA51F1-B58F-8E43-9FDD-84DBFE226BE0}">
      <formula1>E2578:E3581</formula1>
    </dataValidation>
    <dataValidation type="list" showInputMessage="1" showErrorMessage="1" sqref="E2538:E2539" xr:uid="{93FD63B7-034D-0F40-BF63-84A0C418A411}">
      <formula1>E2536:E3567</formula1>
    </dataValidation>
    <dataValidation type="list" showInputMessage="1" showErrorMessage="1" sqref="E2575:E2576 E3152:E3225 E2896:E3015" xr:uid="{4F56EC50-0214-BD48-B344-38033CD53BF5}">
      <formula1>E2573:E3580</formula1>
    </dataValidation>
    <dataValidation type="list" showInputMessage="1" showErrorMessage="1" sqref="E2581:E2583" xr:uid="{1FEAAD48-0E56-CA4A-BD53-1D3072DA4B10}">
      <formula1>E2579:E3581</formula1>
    </dataValidation>
    <dataValidation type="list" showInputMessage="1" showErrorMessage="1" sqref="E2540:E2542" xr:uid="{8EE31C80-8F7C-7647-9301-26B8EA0AE2E3}">
      <formula1>E2538:E3568</formula1>
    </dataValidation>
    <dataValidation type="list" showInputMessage="1" showErrorMessage="1" sqref="E2543:E2544" xr:uid="{E0421BF7-9F27-F349-A7F5-335E946D96F2}">
      <formula1>E2541:E3570</formula1>
    </dataValidation>
    <dataValidation type="list" showInputMessage="1" showErrorMessage="1" sqref="E2528:E2529" xr:uid="{3C2C0AEB-269B-A444-87DB-323F28C7BB9A}">
      <formula1>E2527:E3559</formula1>
    </dataValidation>
    <dataValidation type="list" showInputMessage="1" showErrorMessage="1" sqref="E2596:E2597" xr:uid="{B4780EA2-9B7D-AA4B-B53A-5BE9B8520301}">
      <formula1>E2595:E3586</formula1>
    </dataValidation>
    <dataValidation type="list" showInputMessage="1" showErrorMessage="1" sqref="E2594:E2595" xr:uid="{0C84213E-4B7F-B44B-BEDF-F66738987A96}">
      <formula1>E2593:E3583</formula1>
    </dataValidation>
    <dataValidation type="list" showInputMessage="1" showErrorMessage="1" sqref="E2" xr:uid="{D0A319B7-B87B-4141-A8E6-98D55208E177}">
      <formula1>E1:E1103</formula1>
    </dataValidation>
    <dataValidation type="list" showInputMessage="1" showErrorMessage="1" sqref="E2837:E2850" xr:uid="{94D5BFA6-5562-0B4E-A0BE-0D69EEB63FCE}">
      <formula1>E2835:E3833</formula1>
    </dataValidation>
    <dataValidation type="list" showInputMessage="1" showErrorMessage="1" sqref="E2754:E2822 E2614:E2695 E2825:E2834" xr:uid="{968F57D0-06E0-DB4F-92B7-0A98724FBD94}">
      <formula1>E2612:E3609</formula1>
    </dataValidation>
    <dataValidation type="list" showInputMessage="1" showErrorMessage="1" sqref="E3531:E3532" xr:uid="{5E668E7B-8ABD-014B-A23A-0F746D76D1E2}">
      <formula1>E3530:E4643</formula1>
    </dataValidation>
    <dataValidation type="list" showInputMessage="1" showErrorMessage="1" sqref="E3533:E3539 E3582:E3586" xr:uid="{2CE8A0F9-5DAA-634C-867A-155B4F5F2E45}">
      <formula1>E3531:E4645</formula1>
    </dataValidation>
    <dataValidation type="list" showInputMessage="1" showErrorMessage="1" sqref="E3609:E3610" xr:uid="{87CC2867-9656-C64C-A246-AF966669C35F}">
      <formula1>E3602:E4716</formula1>
    </dataValidation>
    <dataValidation type="list" showInputMessage="1" showErrorMessage="1" sqref="E3611:E1047308 E3553:E3565 E3588:E3608 D3593:D3594" xr:uid="{DF074B1A-C6C3-B64E-8282-CDE65693D49E}">
      <formula1>D3551:D4660</formula1>
    </dataValidation>
    <dataValidation type="list" showInputMessage="1" showErrorMessage="1" sqref="E3244" xr:uid="{E1C938C2-11B5-1649-9B97-23737D1B047F}">
      <formula1>E3243:E4251</formula1>
    </dataValidation>
    <dataValidation type="list" showInputMessage="1" showErrorMessage="1" sqref="E3278:E3288 E3575" xr:uid="{243CA5A9-ABA1-F243-A8F9-92042AC92EEF}">
      <formula1>E3276:E4387</formula1>
    </dataValidation>
    <dataValidation type="list" showInputMessage="1" showErrorMessage="1" sqref="E3289:E3290 E3576:E3577" xr:uid="{63BD726C-2AB8-9243-83C8-3D7DA6791E31}">
      <formula1>E3288:E4399</formula1>
    </dataValidation>
    <dataValidation type="list" showInputMessage="1" showErrorMessage="1" sqref="E3291:E3310 E3578:E3579 E3453:E3516 E3448:E3451 E3443:E3446 E3439:E3441 E3371:E3437 E3358:E3369 E3331:E3356 E3312:E3329" xr:uid="{5E30DBA5-032F-B242-98BE-9601F8C0F48F}">
      <formula1>E3289:E4401</formula1>
    </dataValidation>
    <dataValidation type="list" showInputMessage="1" showErrorMessage="1" sqref="E3517:E3518" xr:uid="{61E32B57-532C-4B4B-B632-8CD9427C0D17}">
      <formula1>E3516:E4628</formula1>
    </dataValidation>
    <dataValidation type="list" showInputMessage="1" showErrorMessage="1" sqref="E3520:E3524 E3526:E3527 E3529:E3530" xr:uid="{F95FA59D-9084-A341-9616-680B4DFEBEB7}">
      <formula1>E3518:E4631</formula1>
    </dataValidation>
    <dataValidation type="list" showInputMessage="1" showErrorMessage="1" sqref="E3226:E3227" xr:uid="{0A84AB38-FF99-1A43-AEC9-A40D01E02C17}">
      <formula1>E3225:E4232</formula1>
    </dataValidation>
    <dataValidation type="list" showInputMessage="1" showErrorMessage="1" sqref="E3150:E3151 E2894:E2895" xr:uid="{50F35421-3ACA-B545-904E-816561F0084A}">
      <formula1>E2893:E3899</formula1>
    </dataValidation>
    <dataValidation type="list" showInputMessage="1" showErrorMessage="1" sqref="E3106:E3107 E2893" xr:uid="{84918932-0F05-5742-BC77-FC50FBBB4325}">
      <formula1>E2892:E3897</formula1>
    </dataValidation>
    <dataValidation type="list" showInputMessage="1" showErrorMessage="1" sqref="E2891:E2892" xr:uid="{4735C4EE-4C47-324E-AE3B-712F6069FD7E}">
      <formula1>E2890:E3894</formula1>
    </dataValidation>
    <dataValidation type="list" showInputMessage="1" showErrorMessage="1" sqref="E2883:E2884" xr:uid="{82320BBF-6F5D-D74E-847B-01AC2B232F94}">
      <formula1>E2882:E3885</formula1>
    </dataValidation>
    <dataValidation type="list" showInputMessage="1" showErrorMessage="1" sqref="E2879:E2880" xr:uid="{A8CBB95B-56D9-0F42-869A-71DF32D2424F}">
      <formula1>E2878:E3880</formula1>
    </dataValidation>
    <dataValidation type="list" showInputMessage="1" showErrorMessage="1" sqref="E2878" xr:uid="{838E875A-BD69-F941-A0FF-A62D0B033FC8}">
      <formula1>E2877:E3878</formula1>
    </dataValidation>
    <dataValidation type="list" showInputMessage="1" showErrorMessage="1" sqref="E2851" xr:uid="{3B382AEF-D68D-BA4D-8046-DC69E249773E}">
      <formula1>E2850:E3848</formula1>
    </dataValidation>
    <dataValidation type="list" showInputMessage="1" showErrorMessage="1" sqref="E2852" xr:uid="{81431329-2246-CA41-A74B-6BCBBAB5D299}">
      <formula1>E2851:E3850</formula1>
    </dataValidation>
    <dataValidation type="list" showInputMessage="1" showErrorMessage="1" sqref="E2853:E2854" xr:uid="{047F498D-6B6F-504B-90BA-83274236F2AD}">
      <formula1>E2852:E3852</formula1>
    </dataValidation>
    <dataValidation type="list" showInputMessage="1" showErrorMessage="1" sqref="E2835:E2836" xr:uid="{6EA0FAB2-E856-A941-873D-DD4EA2B8E0CB}">
      <formula1>E2834:E3831</formula1>
    </dataValidation>
    <dataValidation type="list" showInputMessage="1" showErrorMessage="1" sqref="E2752:E2753" xr:uid="{F3137E05-DF85-1245-8E0C-C322CB9619CD}">
      <formula1>E2751:E3747</formula1>
    </dataValidation>
    <dataValidation type="list" showInputMessage="1" showErrorMessage="1" sqref="E1048525:E1048576" xr:uid="{220DB0F6-AF09-E24E-AA20-BADBAAD2631C}">
      <formula1>E1208:E1048523</formula1>
    </dataValidation>
    <dataValidation type="list" showInputMessage="1" showErrorMessage="1" sqref="E1048415:E1048524" xr:uid="{02BA786E-92E6-B049-9CFB-FCC71699E30D}">
      <formula1>E1099:E1048413</formula1>
    </dataValidation>
    <dataValidation type="list" showInputMessage="1" showErrorMessage="1" sqref="E3552" xr:uid="{883BEBA2-4368-EB40-94CD-D1AC7797AB4C}">
      <formula1>E3551:E4659</formula1>
    </dataValidation>
    <dataValidation type="list" showInputMessage="1" showErrorMessage="1" sqref="E3566:E3567" xr:uid="{1DA2EBD0-C1E7-4A42-9E0C-6083A06E4A94}">
      <formula1>E3565:E4674</formula1>
    </dataValidation>
    <dataValidation type="list" showInputMessage="1" showErrorMessage="1" sqref="E3568:E3572" xr:uid="{6D2DD6B8-4BD2-9C44-90F7-A1B6311FC0F7}">
      <formula1>E3566:E4676</formula1>
    </dataValidation>
    <dataValidation type="list" showInputMessage="1" showErrorMessage="1" sqref="E3573:E3574" xr:uid="{CC850160-A49D-A547-A99A-1CB4C517443B}">
      <formula1>E3572:E4682</formula1>
    </dataValidation>
    <dataValidation type="list" showInputMessage="1" showErrorMessage="1" sqref="E3580:E3581" xr:uid="{03C3E73B-C2AB-8C4B-8D27-185BD610A1C5}">
      <formula1>E3580:E4692</formula1>
    </dataValidation>
    <dataValidation type="list" showInputMessage="1" showErrorMessage="1" sqref="E1047309:E1048414" xr:uid="{D37AAA88-F25A-FD41-8769-0DBA9250B175}">
      <formula1>E1:E1047307</formula1>
    </dataValidation>
    <dataValidation type="list" showInputMessage="1" showErrorMessage="1" sqref="E3587" xr:uid="{2C9C818D-FFE5-7249-9332-C6B435654603}">
      <formula1>E3585:E4693</formula1>
    </dataValidation>
  </dataValidations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B495-9D3A-D544-8764-4D2BB2F81B0C}">
  <sheetPr>
    <pageSetUpPr fitToPage="1"/>
  </sheetPr>
  <dimension ref="B1:U3371"/>
  <sheetViews>
    <sheetView tabSelected="1" zoomScale="98" zoomScaleNormal="98" workbookViewId="0">
      <pane ySplit="1" topLeftCell="A3347" activePane="bottomLeft" state="frozen"/>
      <selection activeCell="E919" sqref="E919"/>
      <selection pane="bottomLeft" activeCell="C3376" sqref="C3376"/>
    </sheetView>
  </sheetViews>
  <sheetFormatPr baseColWidth="10" defaultColWidth="7.5" defaultRowHeight="15"/>
  <cols>
    <col min="1" max="1" width="7.5" style="2"/>
    <col min="2" max="2" width="22" style="9" customWidth="1"/>
    <col min="3" max="3" width="26" style="9" customWidth="1"/>
    <col min="4" max="4" width="9.5" style="2" customWidth="1"/>
    <col min="5" max="6" width="13.6640625" style="2" customWidth="1"/>
    <col min="7" max="7" width="22.33203125" style="2" customWidth="1"/>
    <col min="8" max="16384" width="7.5" style="2"/>
  </cols>
  <sheetData>
    <row r="1" spans="2:7" ht="16">
      <c r="B1" s="29" t="s">
        <v>10409</v>
      </c>
      <c r="C1" s="29" t="s">
        <v>10411</v>
      </c>
      <c r="D1" s="2" t="s">
        <v>0</v>
      </c>
      <c r="E1" s="2" t="s">
        <v>5692</v>
      </c>
      <c r="F1" s="2" t="s">
        <v>5693</v>
      </c>
      <c r="G1" s="3" t="s">
        <v>3</v>
      </c>
    </row>
    <row r="2" spans="2:7">
      <c r="B2" s="32" t="s">
        <v>6016</v>
      </c>
      <c r="C2" s="9" t="s">
        <v>9</v>
      </c>
      <c r="D2" s="2" t="s">
        <v>4</v>
      </c>
      <c r="E2" s="2" t="s">
        <v>83</v>
      </c>
      <c r="F2" s="2" t="s">
        <v>9</v>
      </c>
    </row>
    <row r="3" spans="2:7">
      <c r="B3" s="32" t="s">
        <v>6017</v>
      </c>
      <c r="C3" s="9" t="s">
        <v>9</v>
      </c>
      <c r="D3" s="2" t="s">
        <v>4</v>
      </c>
      <c r="E3" s="2" t="s">
        <v>83</v>
      </c>
      <c r="F3" s="2" t="s">
        <v>9</v>
      </c>
    </row>
    <row r="4" spans="2:7" ht="16">
      <c r="B4" s="29" t="s">
        <v>6018</v>
      </c>
      <c r="C4" s="9" t="s">
        <v>6019</v>
      </c>
      <c r="D4" s="2" t="s">
        <v>4</v>
      </c>
      <c r="E4" s="2" t="s">
        <v>8</v>
      </c>
      <c r="F4" s="2" t="s">
        <v>117</v>
      </c>
    </row>
    <row r="5" spans="2:7" ht="16">
      <c r="B5" s="29" t="s">
        <v>6020</v>
      </c>
      <c r="C5" s="9" t="s">
        <v>6019</v>
      </c>
      <c r="D5" s="2" t="s">
        <v>4</v>
      </c>
      <c r="E5" s="2" t="s">
        <v>8</v>
      </c>
      <c r="F5" s="2" t="s">
        <v>117</v>
      </c>
    </row>
    <row r="6" spans="2:7" ht="16">
      <c r="B6" s="29" t="s">
        <v>6021</v>
      </c>
      <c r="C6" s="9" t="s">
        <v>6019</v>
      </c>
      <c r="D6" s="2" t="s">
        <v>4</v>
      </c>
      <c r="E6" s="2" t="s">
        <v>8</v>
      </c>
      <c r="F6" s="2" t="s">
        <v>117</v>
      </c>
    </row>
    <row r="7" spans="2:7" ht="16">
      <c r="B7" s="29" t="s">
        <v>6022</v>
      </c>
      <c r="C7" s="9" t="s">
        <v>6019</v>
      </c>
      <c r="D7" s="2" t="s">
        <v>4</v>
      </c>
      <c r="E7" s="2" t="s">
        <v>8</v>
      </c>
      <c r="F7" s="2" t="s">
        <v>117</v>
      </c>
    </row>
    <row r="8" spans="2:7" ht="16">
      <c r="B8" s="29" t="s">
        <v>6079</v>
      </c>
      <c r="C8" s="29" t="s">
        <v>6041</v>
      </c>
      <c r="D8" s="2" t="s">
        <v>4</v>
      </c>
      <c r="E8" s="2" t="s">
        <v>8</v>
      </c>
      <c r="F8" s="2" t="s">
        <v>117</v>
      </c>
      <c r="G8" s="2" t="s">
        <v>6080</v>
      </c>
    </row>
    <row r="9" spans="2:7" ht="16">
      <c r="B9" s="29" t="s">
        <v>6086</v>
      </c>
      <c r="C9" s="29" t="s">
        <v>6039</v>
      </c>
      <c r="D9" s="2" t="s">
        <v>4</v>
      </c>
      <c r="E9" s="2" t="s">
        <v>8</v>
      </c>
      <c r="F9" s="2" t="s">
        <v>117</v>
      </c>
    </row>
    <row r="10" spans="2:7" ht="16">
      <c r="B10" s="29" t="s">
        <v>6089</v>
      </c>
      <c r="C10" s="29" t="s">
        <v>6090</v>
      </c>
      <c r="D10" s="2" t="s">
        <v>4</v>
      </c>
      <c r="E10" s="2" t="s">
        <v>8</v>
      </c>
      <c r="F10" s="2" t="s">
        <v>117</v>
      </c>
    </row>
    <row r="11" spans="2:7">
      <c r="B11" s="32" t="s">
        <v>6096</v>
      </c>
      <c r="C11" s="9" t="s">
        <v>76</v>
      </c>
      <c r="D11" s="2" t="s">
        <v>4</v>
      </c>
      <c r="E11" s="2" t="s">
        <v>83</v>
      </c>
      <c r="F11" s="2" t="s">
        <v>76</v>
      </c>
    </row>
    <row r="12" spans="2:7" ht="16">
      <c r="B12" s="29" t="s">
        <v>6109</v>
      </c>
      <c r="C12" s="29" t="s">
        <v>6110</v>
      </c>
      <c r="D12" s="2" t="s">
        <v>4</v>
      </c>
      <c r="E12" s="2" t="s">
        <v>8</v>
      </c>
      <c r="F12" s="2" t="s">
        <v>117</v>
      </c>
    </row>
    <row r="13" spans="2:7" ht="16">
      <c r="B13" s="29" t="s">
        <v>6111</v>
      </c>
      <c r="C13" s="29" t="s">
        <v>6110</v>
      </c>
      <c r="D13" s="2" t="s">
        <v>4</v>
      </c>
      <c r="E13" s="2" t="s">
        <v>8</v>
      </c>
      <c r="F13" s="2" t="s">
        <v>117</v>
      </c>
    </row>
    <row r="14" spans="2:7">
      <c r="B14" s="32" t="s">
        <v>6113</v>
      </c>
      <c r="C14" s="9" t="s">
        <v>76</v>
      </c>
      <c r="D14" s="2" t="s">
        <v>4</v>
      </c>
      <c r="E14" s="2" t="s">
        <v>83</v>
      </c>
      <c r="F14" s="2" t="s">
        <v>76</v>
      </c>
    </row>
    <row r="15" spans="2:7" ht="16">
      <c r="B15" s="29" t="s">
        <v>6114</v>
      </c>
      <c r="C15" s="29" t="s">
        <v>6110</v>
      </c>
      <c r="D15" s="2" t="s">
        <v>4</v>
      </c>
      <c r="E15" s="2" t="s">
        <v>8</v>
      </c>
      <c r="F15" s="2" t="s">
        <v>117</v>
      </c>
    </row>
    <row r="16" spans="2:7" ht="16">
      <c r="B16" s="29" t="s">
        <v>6119</v>
      </c>
      <c r="C16" s="29" t="s">
        <v>6092</v>
      </c>
      <c r="D16" s="2" t="s">
        <v>4</v>
      </c>
      <c r="E16" s="2" t="s">
        <v>8</v>
      </c>
      <c r="F16" s="2" t="s">
        <v>117</v>
      </c>
    </row>
    <row r="17" spans="2:6" ht="16">
      <c r="B17" s="29" t="s">
        <v>6120</v>
      </c>
      <c r="C17" s="29" t="s">
        <v>6121</v>
      </c>
      <c r="D17" s="2" t="s">
        <v>4</v>
      </c>
      <c r="E17" s="2" t="s">
        <v>8</v>
      </c>
      <c r="F17" s="2" t="s">
        <v>117</v>
      </c>
    </row>
    <row r="18" spans="2:6" ht="16">
      <c r="B18" s="29" t="s">
        <v>6122</v>
      </c>
      <c r="C18" s="29" t="s">
        <v>6123</v>
      </c>
      <c r="D18" s="2" t="s">
        <v>4</v>
      </c>
      <c r="E18" s="2" t="s">
        <v>8</v>
      </c>
      <c r="F18" s="2" t="s">
        <v>117</v>
      </c>
    </row>
    <row r="19" spans="2:6" ht="16">
      <c r="B19" s="29" t="s">
        <v>6124</v>
      </c>
      <c r="C19" s="29" t="s">
        <v>6027</v>
      </c>
      <c r="D19" s="2" t="s">
        <v>4</v>
      </c>
      <c r="E19" s="2" t="s">
        <v>8</v>
      </c>
      <c r="F19" s="2" t="s">
        <v>117</v>
      </c>
    </row>
    <row r="20" spans="2:6" ht="16">
      <c r="B20" s="29" t="s">
        <v>6125</v>
      </c>
      <c r="C20" s="29" t="s">
        <v>6092</v>
      </c>
      <c r="D20" s="2" t="s">
        <v>4</v>
      </c>
      <c r="E20" s="2" t="s">
        <v>8</v>
      </c>
      <c r="F20" s="2" t="s">
        <v>117</v>
      </c>
    </row>
    <row r="21" spans="2:6" ht="16">
      <c r="B21" s="29" t="s">
        <v>6127</v>
      </c>
      <c r="C21" s="9" t="s">
        <v>6019</v>
      </c>
      <c r="D21" s="2" t="s">
        <v>4</v>
      </c>
      <c r="E21" s="2" t="s">
        <v>8</v>
      </c>
      <c r="F21" s="2" t="s">
        <v>117</v>
      </c>
    </row>
    <row r="22" spans="2:6" ht="16">
      <c r="B22" s="29" t="s">
        <v>6128</v>
      </c>
      <c r="C22" s="29" t="s">
        <v>6123</v>
      </c>
      <c r="D22" s="2" t="s">
        <v>4</v>
      </c>
      <c r="E22" s="2" t="s">
        <v>83</v>
      </c>
      <c r="F22" s="2" t="s">
        <v>117</v>
      </c>
    </row>
    <row r="23" spans="2:6">
      <c r="B23" s="32" t="s">
        <v>6129</v>
      </c>
      <c r="C23" s="9" t="s">
        <v>9</v>
      </c>
      <c r="D23" s="2" t="s">
        <v>4</v>
      </c>
      <c r="E23" s="2" t="s">
        <v>83</v>
      </c>
      <c r="F23" s="2" t="s">
        <v>9</v>
      </c>
    </row>
    <row r="24" spans="2:6">
      <c r="B24" s="32" t="s">
        <v>6131</v>
      </c>
      <c r="C24" s="9" t="s">
        <v>9</v>
      </c>
      <c r="D24" s="2" t="s">
        <v>4</v>
      </c>
      <c r="E24" s="2" t="s">
        <v>83</v>
      </c>
      <c r="F24" s="2" t="s">
        <v>9</v>
      </c>
    </row>
    <row r="25" spans="2:6">
      <c r="B25" s="9" t="s">
        <v>9048</v>
      </c>
      <c r="C25" s="9" t="s">
        <v>9</v>
      </c>
      <c r="D25" s="2" t="s">
        <v>4</v>
      </c>
      <c r="E25" s="2" t="s">
        <v>8</v>
      </c>
      <c r="F25" s="2" t="s">
        <v>9</v>
      </c>
    </row>
    <row r="26" spans="2:6">
      <c r="B26" s="9" t="s">
        <v>5694</v>
      </c>
      <c r="C26" s="9" t="s">
        <v>9</v>
      </c>
      <c r="D26" s="2" t="s">
        <v>4</v>
      </c>
      <c r="E26" s="2" t="s">
        <v>8</v>
      </c>
      <c r="F26" s="2" t="s">
        <v>9</v>
      </c>
    </row>
    <row r="27" spans="2:6">
      <c r="B27" s="9" t="s">
        <v>5695</v>
      </c>
      <c r="C27" s="9" t="s">
        <v>9</v>
      </c>
      <c r="D27" s="2" t="s">
        <v>4</v>
      </c>
      <c r="E27" s="2" t="s">
        <v>8</v>
      </c>
      <c r="F27" s="2" t="s">
        <v>9</v>
      </c>
    </row>
    <row r="28" spans="2:6">
      <c r="B28" s="9" t="s">
        <v>5696</v>
      </c>
      <c r="C28" s="9" t="s">
        <v>9</v>
      </c>
      <c r="D28" s="2" t="s">
        <v>4</v>
      </c>
      <c r="E28" s="2" t="s">
        <v>8</v>
      </c>
      <c r="F28" s="2" t="s">
        <v>9</v>
      </c>
    </row>
    <row r="29" spans="2:6">
      <c r="B29" s="9" t="s">
        <v>5697</v>
      </c>
      <c r="C29" s="9" t="s">
        <v>9</v>
      </c>
      <c r="D29" s="2" t="s">
        <v>4</v>
      </c>
      <c r="E29" s="2" t="s">
        <v>8</v>
      </c>
      <c r="F29" s="2" t="s">
        <v>9</v>
      </c>
    </row>
    <row r="30" spans="2:6">
      <c r="B30" s="9" t="s">
        <v>5698</v>
      </c>
      <c r="C30" s="9" t="s">
        <v>9</v>
      </c>
      <c r="D30" s="2" t="s">
        <v>4</v>
      </c>
      <c r="E30" s="2" t="s">
        <v>8</v>
      </c>
      <c r="F30" s="2" t="s">
        <v>9</v>
      </c>
    </row>
    <row r="31" spans="2:6">
      <c r="B31" s="9" t="s">
        <v>5699</v>
      </c>
      <c r="C31" s="9" t="s">
        <v>9</v>
      </c>
      <c r="D31" s="2" t="s">
        <v>4</v>
      </c>
      <c r="E31" s="2" t="s">
        <v>8</v>
      </c>
      <c r="F31" s="2" t="s">
        <v>9</v>
      </c>
    </row>
    <row r="32" spans="2:6">
      <c r="B32" s="9" t="s">
        <v>5700</v>
      </c>
      <c r="C32" s="9" t="s">
        <v>9</v>
      </c>
      <c r="D32" s="2" t="s">
        <v>4</v>
      </c>
      <c r="E32" s="2" t="s">
        <v>8</v>
      </c>
      <c r="F32" s="2" t="s">
        <v>9</v>
      </c>
    </row>
    <row r="33" spans="2:6">
      <c r="B33" s="9" t="s">
        <v>5701</v>
      </c>
      <c r="C33" s="9" t="s">
        <v>9</v>
      </c>
      <c r="D33" s="2" t="s">
        <v>4</v>
      </c>
      <c r="E33" s="2" t="s">
        <v>8</v>
      </c>
      <c r="F33" s="2" t="s">
        <v>9</v>
      </c>
    </row>
    <row r="34" spans="2:6">
      <c r="B34" s="9" t="s">
        <v>5702</v>
      </c>
      <c r="C34" s="9" t="s">
        <v>9</v>
      </c>
      <c r="D34" s="2" t="s">
        <v>4</v>
      </c>
      <c r="E34" s="2" t="s">
        <v>8</v>
      </c>
      <c r="F34" s="2" t="s">
        <v>9</v>
      </c>
    </row>
    <row r="35" spans="2:6">
      <c r="B35" s="9" t="s">
        <v>5703</v>
      </c>
      <c r="C35" s="9" t="s">
        <v>9</v>
      </c>
      <c r="D35" s="2" t="s">
        <v>4</v>
      </c>
      <c r="E35" s="2" t="s">
        <v>8</v>
      </c>
      <c r="F35" s="2" t="s">
        <v>9</v>
      </c>
    </row>
    <row r="36" spans="2:6">
      <c r="B36" s="9" t="s">
        <v>5704</v>
      </c>
      <c r="C36" s="9" t="s">
        <v>9</v>
      </c>
      <c r="D36" s="2" t="s">
        <v>4</v>
      </c>
      <c r="E36" s="2" t="s">
        <v>8</v>
      </c>
      <c r="F36" s="2" t="s">
        <v>9</v>
      </c>
    </row>
    <row r="37" spans="2:6">
      <c r="B37" s="9" t="s">
        <v>5705</v>
      </c>
      <c r="C37" s="9" t="s">
        <v>9</v>
      </c>
      <c r="D37" s="2" t="s">
        <v>4</v>
      </c>
      <c r="E37" s="2" t="s">
        <v>8</v>
      </c>
      <c r="F37" s="2" t="s">
        <v>9</v>
      </c>
    </row>
    <row r="38" spans="2:6">
      <c r="B38" s="9" t="s">
        <v>5706</v>
      </c>
      <c r="C38" s="9" t="s">
        <v>9</v>
      </c>
      <c r="D38" s="2" t="s">
        <v>4</v>
      </c>
      <c r="E38" s="2" t="s">
        <v>8</v>
      </c>
      <c r="F38" s="2" t="s">
        <v>9</v>
      </c>
    </row>
    <row r="39" spans="2:6">
      <c r="B39" s="9" t="s">
        <v>5707</v>
      </c>
      <c r="C39" s="9" t="s">
        <v>9</v>
      </c>
      <c r="D39" s="2" t="s">
        <v>4</v>
      </c>
      <c r="E39" s="2" t="s">
        <v>8</v>
      </c>
      <c r="F39" s="2" t="s">
        <v>9</v>
      </c>
    </row>
    <row r="40" spans="2:6">
      <c r="B40" s="9" t="s">
        <v>5708</v>
      </c>
      <c r="C40" s="9" t="s">
        <v>9</v>
      </c>
      <c r="D40" s="2" t="s">
        <v>4</v>
      </c>
      <c r="E40" s="2" t="s">
        <v>8</v>
      </c>
      <c r="F40" s="2" t="s">
        <v>9</v>
      </c>
    </row>
    <row r="41" spans="2:6">
      <c r="B41" s="9" t="s">
        <v>5709</v>
      </c>
      <c r="C41" s="9" t="s">
        <v>9</v>
      </c>
      <c r="D41" s="2" t="s">
        <v>4</v>
      </c>
      <c r="E41" s="2" t="s">
        <v>8</v>
      </c>
      <c r="F41" s="2" t="s">
        <v>9</v>
      </c>
    </row>
    <row r="42" spans="2:6">
      <c r="B42" s="9" t="s">
        <v>5710</v>
      </c>
      <c r="C42" s="9" t="s">
        <v>9</v>
      </c>
      <c r="D42" s="2" t="s">
        <v>4</v>
      </c>
      <c r="E42" s="2" t="s">
        <v>8</v>
      </c>
      <c r="F42" s="2" t="s">
        <v>9</v>
      </c>
    </row>
    <row r="43" spans="2:6">
      <c r="B43" s="9" t="s">
        <v>5711</v>
      </c>
      <c r="C43" s="9" t="s">
        <v>9</v>
      </c>
      <c r="D43" s="2" t="s">
        <v>4</v>
      </c>
      <c r="E43" s="2" t="s">
        <v>8</v>
      </c>
      <c r="F43" s="2" t="s">
        <v>9</v>
      </c>
    </row>
    <row r="44" spans="2:6">
      <c r="B44" s="9" t="s">
        <v>5712</v>
      </c>
      <c r="C44" s="9" t="s">
        <v>9</v>
      </c>
      <c r="D44" s="2" t="s">
        <v>4</v>
      </c>
      <c r="E44" s="2" t="s">
        <v>8</v>
      </c>
      <c r="F44" s="2" t="s">
        <v>9</v>
      </c>
    </row>
    <row r="45" spans="2:6">
      <c r="B45" s="9" t="s">
        <v>5713</v>
      </c>
      <c r="C45" s="9" t="s">
        <v>9</v>
      </c>
      <c r="D45" s="2" t="s">
        <v>4</v>
      </c>
      <c r="E45" s="2" t="s">
        <v>8</v>
      </c>
      <c r="F45" s="2" t="s">
        <v>9</v>
      </c>
    </row>
    <row r="46" spans="2:6">
      <c r="B46" s="9" t="s">
        <v>5714</v>
      </c>
      <c r="C46" s="9" t="s">
        <v>9</v>
      </c>
      <c r="D46" s="2" t="s">
        <v>4</v>
      </c>
      <c r="E46" s="2" t="s">
        <v>8</v>
      </c>
      <c r="F46" s="2" t="s">
        <v>9</v>
      </c>
    </row>
    <row r="47" spans="2:6">
      <c r="B47" s="9" t="s">
        <v>5715</v>
      </c>
      <c r="C47" s="9" t="s">
        <v>9</v>
      </c>
      <c r="D47" s="2" t="s">
        <v>4</v>
      </c>
      <c r="E47" s="2" t="s">
        <v>8</v>
      </c>
      <c r="F47" s="2" t="s">
        <v>9</v>
      </c>
    </row>
    <row r="48" spans="2:6">
      <c r="B48" s="9" t="s">
        <v>5716</v>
      </c>
      <c r="C48" s="9" t="s">
        <v>9</v>
      </c>
      <c r="D48" s="2" t="s">
        <v>4</v>
      </c>
      <c r="E48" s="2" t="s">
        <v>8</v>
      </c>
      <c r="F48" s="2" t="s">
        <v>9</v>
      </c>
    </row>
    <row r="49" spans="2:6">
      <c r="B49" s="9" t="s">
        <v>5717</v>
      </c>
      <c r="C49" s="9" t="s">
        <v>9</v>
      </c>
      <c r="D49" s="2" t="s">
        <v>4</v>
      </c>
      <c r="E49" s="2" t="s">
        <v>8</v>
      </c>
      <c r="F49" s="2" t="s">
        <v>9</v>
      </c>
    </row>
    <row r="50" spans="2:6">
      <c r="B50" s="9" t="s">
        <v>5718</v>
      </c>
      <c r="C50" s="9" t="s">
        <v>9</v>
      </c>
      <c r="D50" s="2" t="s">
        <v>4</v>
      </c>
      <c r="E50" s="2" t="s">
        <v>8</v>
      </c>
      <c r="F50" s="2" t="s">
        <v>9</v>
      </c>
    </row>
    <row r="51" spans="2:6">
      <c r="B51" s="9" t="s">
        <v>5719</v>
      </c>
      <c r="C51" s="9" t="s">
        <v>9</v>
      </c>
      <c r="D51" s="2" t="s">
        <v>4</v>
      </c>
      <c r="E51" s="2" t="s">
        <v>8</v>
      </c>
      <c r="F51" s="2" t="s">
        <v>9</v>
      </c>
    </row>
    <row r="52" spans="2:6">
      <c r="B52" s="9" t="s">
        <v>5720</v>
      </c>
      <c r="C52" s="9" t="s">
        <v>9</v>
      </c>
      <c r="D52" s="2" t="s">
        <v>4</v>
      </c>
      <c r="E52" s="2" t="s">
        <v>8</v>
      </c>
      <c r="F52" s="2" t="s">
        <v>9</v>
      </c>
    </row>
    <row r="53" spans="2:6">
      <c r="B53" s="9" t="s">
        <v>5721</v>
      </c>
      <c r="C53" s="9" t="s">
        <v>9</v>
      </c>
      <c r="D53" s="2" t="s">
        <v>4</v>
      </c>
      <c r="E53" s="2" t="s">
        <v>8</v>
      </c>
      <c r="F53" s="2" t="s">
        <v>9</v>
      </c>
    </row>
    <row r="54" spans="2:6">
      <c r="B54" s="9" t="s">
        <v>5722</v>
      </c>
      <c r="C54" s="9" t="s">
        <v>9</v>
      </c>
      <c r="D54" s="2" t="s">
        <v>4</v>
      </c>
      <c r="E54" s="2" t="s">
        <v>8</v>
      </c>
      <c r="F54" s="2" t="s">
        <v>9</v>
      </c>
    </row>
    <row r="55" spans="2:6">
      <c r="B55" s="9" t="s">
        <v>5723</v>
      </c>
      <c r="C55" s="9" t="s">
        <v>9</v>
      </c>
      <c r="D55" s="2" t="s">
        <v>4</v>
      </c>
      <c r="E55" s="2" t="s">
        <v>8</v>
      </c>
      <c r="F55" s="2" t="s">
        <v>9</v>
      </c>
    </row>
    <row r="56" spans="2:6">
      <c r="B56" s="9" t="s">
        <v>5724</v>
      </c>
      <c r="C56" s="9" t="s">
        <v>9</v>
      </c>
      <c r="D56" s="2" t="s">
        <v>4</v>
      </c>
      <c r="E56" s="2" t="s">
        <v>8</v>
      </c>
      <c r="F56" s="2" t="s">
        <v>9</v>
      </c>
    </row>
    <row r="57" spans="2:6">
      <c r="B57" s="9" t="s">
        <v>5725</v>
      </c>
      <c r="C57" s="9" t="s">
        <v>9</v>
      </c>
      <c r="D57" s="2" t="s">
        <v>4</v>
      </c>
      <c r="E57" s="2" t="s">
        <v>8</v>
      </c>
      <c r="F57" s="2" t="s">
        <v>9</v>
      </c>
    </row>
    <row r="58" spans="2:6">
      <c r="B58" s="9" t="s">
        <v>5726</v>
      </c>
      <c r="C58" s="9" t="s">
        <v>9</v>
      </c>
      <c r="D58" s="2" t="s">
        <v>4</v>
      </c>
      <c r="E58" s="2" t="s">
        <v>8</v>
      </c>
      <c r="F58" s="2" t="s">
        <v>9</v>
      </c>
    </row>
    <row r="59" spans="2:6">
      <c r="B59" s="9" t="s">
        <v>5727</v>
      </c>
      <c r="C59" s="9" t="s">
        <v>9</v>
      </c>
      <c r="D59" s="2" t="s">
        <v>4</v>
      </c>
      <c r="E59" s="2" t="s">
        <v>8</v>
      </c>
      <c r="F59" s="2" t="s">
        <v>9</v>
      </c>
    </row>
    <row r="60" spans="2:6">
      <c r="B60" s="9" t="s">
        <v>5728</v>
      </c>
      <c r="C60" s="9" t="s">
        <v>9</v>
      </c>
      <c r="D60" s="2" t="s">
        <v>4</v>
      </c>
      <c r="E60" s="2" t="s">
        <v>8</v>
      </c>
      <c r="F60" s="2" t="s">
        <v>9</v>
      </c>
    </row>
    <row r="61" spans="2:6">
      <c r="B61" s="9" t="s">
        <v>5729</v>
      </c>
      <c r="C61" s="9" t="s">
        <v>9</v>
      </c>
      <c r="D61" s="2" t="s">
        <v>4</v>
      </c>
      <c r="E61" s="2" t="s">
        <v>8</v>
      </c>
      <c r="F61" s="2" t="s">
        <v>9</v>
      </c>
    </row>
    <row r="62" spans="2:6">
      <c r="B62" s="9" t="s">
        <v>5730</v>
      </c>
      <c r="C62" s="9" t="s">
        <v>9</v>
      </c>
      <c r="D62" s="2" t="s">
        <v>4</v>
      </c>
      <c r="E62" s="2" t="s">
        <v>8</v>
      </c>
      <c r="F62" s="2" t="s">
        <v>9</v>
      </c>
    </row>
    <row r="63" spans="2:6">
      <c r="B63" s="9" t="s">
        <v>5731</v>
      </c>
      <c r="C63" s="9" t="s">
        <v>9</v>
      </c>
      <c r="D63" s="2" t="s">
        <v>4</v>
      </c>
      <c r="E63" s="2" t="s">
        <v>8</v>
      </c>
      <c r="F63" s="2" t="s">
        <v>9</v>
      </c>
    </row>
    <row r="64" spans="2:6">
      <c r="B64" s="9" t="s">
        <v>5732</v>
      </c>
      <c r="C64" s="9" t="s">
        <v>9</v>
      </c>
      <c r="D64" s="2" t="s">
        <v>4</v>
      </c>
      <c r="E64" s="2" t="s">
        <v>8</v>
      </c>
      <c r="F64" s="2" t="s">
        <v>9</v>
      </c>
    </row>
    <row r="65" spans="2:6">
      <c r="B65" s="9" t="s">
        <v>5733</v>
      </c>
      <c r="C65" s="9" t="s">
        <v>9</v>
      </c>
      <c r="D65" s="2" t="s">
        <v>4</v>
      </c>
      <c r="E65" s="2" t="s">
        <v>8</v>
      </c>
      <c r="F65" s="2" t="s">
        <v>9</v>
      </c>
    </row>
    <row r="66" spans="2:6">
      <c r="B66" s="9" t="s">
        <v>5734</v>
      </c>
      <c r="C66" s="9" t="s">
        <v>9</v>
      </c>
      <c r="D66" s="2" t="s">
        <v>4</v>
      </c>
      <c r="E66" s="2" t="s">
        <v>8</v>
      </c>
      <c r="F66" s="2" t="s">
        <v>9</v>
      </c>
    </row>
    <row r="67" spans="2:6">
      <c r="B67" s="9" t="s">
        <v>5735</v>
      </c>
      <c r="C67" s="9" t="s">
        <v>9</v>
      </c>
      <c r="D67" s="2" t="s">
        <v>4</v>
      </c>
      <c r="E67" s="2" t="s">
        <v>8</v>
      </c>
      <c r="F67" s="2" t="s">
        <v>9</v>
      </c>
    </row>
    <row r="68" spans="2:6">
      <c r="B68" s="9" t="s">
        <v>5736</v>
      </c>
      <c r="C68" s="9" t="s">
        <v>9</v>
      </c>
      <c r="D68" s="2" t="s">
        <v>4</v>
      </c>
      <c r="E68" s="2" t="s">
        <v>8</v>
      </c>
      <c r="F68" s="2" t="s">
        <v>9</v>
      </c>
    </row>
    <row r="69" spans="2:6">
      <c r="B69" s="9" t="s">
        <v>5737</v>
      </c>
      <c r="C69" s="9" t="s">
        <v>9</v>
      </c>
      <c r="D69" s="2" t="s">
        <v>4</v>
      </c>
      <c r="E69" s="2" t="s">
        <v>8</v>
      </c>
      <c r="F69" s="2" t="s">
        <v>9</v>
      </c>
    </row>
    <row r="70" spans="2:6">
      <c r="B70" s="9" t="s">
        <v>5738</v>
      </c>
      <c r="C70" s="9" t="s">
        <v>9</v>
      </c>
      <c r="D70" s="2" t="s">
        <v>4</v>
      </c>
      <c r="E70" s="2" t="s">
        <v>8</v>
      </c>
      <c r="F70" s="2" t="s">
        <v>9</v>
      </c>
    </row>
    <row r="71" spans="2:6">
      <c r="B71" s="9" t="s">
        <v>5739</v>
      </c>
      <c r="C71" s="9" t="s">
        <v>9</v>
      </c>
      <c r="D71" s="2" t="s">
        <v>4</v>
      </c>
      <c r="E71" s="2" t="s">
        <v>8</v>
      </c>
      <c r="F71" s="2" t="s">
        <v>9</v>
      </c>
    </row>
    <row r="72" spans="2:6">
      <c r="B72" s="9" t="s">
        <v>5740</v>
      </c>
      <c r="C72" s="9" t="s">
        <v>9</v>
      </c>
      <c r="D72" s="2" t="s">
        <v>4</v>
      </c>
      <c r="E72" s="2" t="s">
        <v>8</v>
      </c>
      <c r="F72" s="2" t="s">
        <v>9</v>
      </c>
    </row>
    <row r="73" spans="2:6">
      <c r="B73" s="9" t="s">
        <v>5741</v>
      </c>
      <c r="C73" s="9" t="s">
        <v>9</v>
      </c>
      <c r="D73" s="2" t="s">
        <v>4</v>
      </c>
      <c r="E73" s="2" t="s">
        <v>8</v>
      </c>
      <c r="F73" s="2" t="s">
        <v>9</v>
      </c>
    </row>
    <row r="74" spans="2:6">
      <c r="B74" s="9" t="s">
        <v>5742</v>
      </c>
      <c r="C74" s="9" t="s">
        <v>9</v>
      </c>
      <c r="D74" s="2" t="s">
        <v>4</v>
      </c>
      <c r="E74" s="2" t="s">
        <v>8</v>
      </c>
      <c r="F74" s="2" t="s">
        <v>9</v>
      </c>
    </row>
    <row r="75" spans="2:6">
      <c r="B75" s="9" t="s">
        <v>5743</v>
      </c>
      <c r="C75" s="9" t="s">
        <v>9</v>
      </c>
      <c r="D75" s="2" t="s">
        <v>4</v>
      </c>
      <c r="E75" s="2" t="s">
        <v>8</v>
      </c>
      <c r="F75" s="2" t="s">
        <v>9</v>
      </c>
    </row>
    <row r="76" spans="2:6">
      <c r="B76" s="9" t="s">
        <v>5744</v>
      </c>
      <c r="C76" s="9" t="s">
        <v>9</v>
      </c>
      <c r="D76" s="2" t="s">
        <v>4</v>
      </c>
      <c r="E76" s="2" t="s">
        <v>8</v>
      </c>
      <c r="F76" s="2" t="s">
        <v>9</v>
      </c>
    </row>
    <row r="77" spans="2:6">
      <c r="B77" s="9" t="s">
        <v>5745</v>
      </c>
      <c r="C77" s="9" t="s">
        <v>9</v>
      </c>
      <c r="D77" s="2" t="s">
        <v>4</v>
      </c>
      <c r="E77" s="2" t="s">
        <v>8</v>
      </c>
      <c r="F77" s="2" t="s">
        <v>9</v>
      </c>
    </row>
    <row r="78" spans="2:6">
      <c r="B78" s="9" t="s">
        <v>5746</v>
      </c>
      <c r="C78" s="9" t="s">
        <v>9</v>
      </c>
      <c r="D78" s="2" t="s">
        <v>4</v>
      </c>
      <c r="E78" s="2" t="s">
        <v>8</v>
      </c>
      <c r="F78" s="2" t="s">
        <v>9</v>
      </c>
    </row>
    <row r="79" spans="2:6">
      <c r="B79" s="9" t="s">
        <v>5747</v>
      </c>
      <c r="C79" s="9" t="s">
        <v>9</v>
      </c>
      <c r="D79" s="2" t="s">
        <v>4</v>
      </c>
      <c r="E79" s="2" t="s">
        <v>8</v>
      </c>
      <c r="F79" s="2" t="s">
        <v>9</v>
      </c>
    </row>
    <row r="80" spans="2:6">
      <c r="B80" s="9" t="s">
        <v>5748</v>
      </c>
      <c r="C80" s="9" t="s">
        <v>9</v>
      </c>
      <c r="D80" s="2" t="s">
        <v>4</v>
      </c>
      <c r="E80" s="2" t="s">
        <v>8</v>
      </c>
      <c r="F80" s="2" t="s">
        <v>9</v>
      </c>
    </row>
    <row r="81" spans="2:6">
      <c r="B81" s="9" t="s">
        <v>5749</v>
      </c>
      <c r="C81" s="9" t="s">
        <v>9</v>
      </c>
      <c r="D81" s="2" t="s">
        <v>4</v>
      </c>
      <c r="E81" s="2" t="s">
        <v>8</v>
      </c>
      <c r="F81" s="2" t="s">
        <v>9</v>
      </c>
    </row>
    <row r="82" spans="2:6">
      <c r="B82" s="9" t="s">
        <v>5750</v>
      </c>
      <c r="C82" s="9" t="s">
        <v>9</v>
      </c>
      <c r="D82" s="2" t="s">
        <v>4</v>
      </c>
      <c r="E82" s="2" t="s">
        <v>8</v>
      </c>
      <c r="F82" s="2" t="s">
        <v>9</v>
      </c>
    </row>
    <row r="83" spans="2:6">
      <c r="B83" s="9" t="s">
        <v>5751</v>
      </c>
      <c r="C83" s="9" t="s">
        <v>9</v>
      </c>
      <c r="D83" s="2" t="s">
        <v>4</v>
      </c>
      <c r="E83" s="2" t="s">
        <v>8</v>
      </c>
      <c r="F83" s="2" t="s">
        <v>9</v>
      </c>
    </row>
    <row r="84" spans="2:6">
      <c r="B84" s="9" t="s">
        <v>5752</v>
      </c>
      <c r="C84" s="9" t="s">
        <v>9</v>
      </c>
      <c r="D84" s="2" t="s">
        <v>4</v>
      </c>
      <c r="E84" s="2" t="s">
        <v>8</v>
      </c>
      <c r="F84" s="2" t="s">
        <v>9</v>
      </c>
    </row>
    <row r="85" spans="2:6">
      <c r="B85" s="9" t="s">
        <v>5753</v>
      </c>
      <c r="C85" s="9" t="s">
        <v>9</v>
      </c>
      <c r="D85" s="2" t="s">
        <v>4</v>
      </c>
      <c r="E85" s="2" t="s">
        <v>8</v>
      </c>
      <c r="F85" s="2" t="s">
        <v>9</v>
      </c>
    </row>
    <row r="86" spans="2:6">
      <c r="B86" s="9" t="s">
        <v>5754</v>
      </c>
      <c r="C86" s="9" t="s">
        <v>9</v>
      </c>
      <c r="D86" s="2" t="s">
        <v>4</v>
      </c>
      <c r="E86" s="2" t="s">
        <v>8</v>
      </c>
      <c r="F86" s="2" t="s">
        <v>9</v>
      </c>
    </row>
    <row r="87" spans="2:6">
      <c r="B87" s="9" t="s">
        <v>5755</v>
      </c>
      <c r="C87" s="9" t="s">
        <v>9</v>
      </c>
      <c r="D87" s="2" t="s">
        <v>4</v>
      </c>
      <c r="E87" s="2" t="s">
        <v>8</v>
      </c>
      <c r="F87" s="2" t="s">
        <v>9</v>
      </c>
    </row>
    <row r="88" spans="2:6">
      <c r="B88" s="9" t="s">
        <v>5756</v>
      </c>
      <c r="C88" s="9" t="s">
        <v>9</v>
      </c>
      <c r="D88" s="2" t="s">
        <v>4</v>
      </c>
      <c r="E88" s="2" t="s">
        <v>8</v>
      </c>
      <c r="F88" s="2" t="s">
        <v>9</v>
      </c>
    </row>
    <row r="89" spans="2:6">
      <c r="B89" s="9" t="s">
        <v>5757</v>
      </c>
      <c r="C89" s="9" t="s">
        <v>9</v>
      </c>
      <c r="D89" s="2" t="s">
        <v>4</v>
      </c>
      <c r="E89" s="2" t="s">
        <v>8</v>
      </c>
      <c r="F89" s="2" t="s">
        <v>9</v>
      </c>
    </row>
    <row r="90" spans="2:6">
      <c r="B90" s="9" t="s">
        <v>5758</v>
      </c>
      <c r="C90" s="9" t="s">
        <v>9</v>
      </c>
      <c r="D90" s="2" t="s">
        <v>4</v>
      </c>
      <c r="E90" s="2" t="s">
        <v>8</v>
      </c>
      <c r="F90" s="2" t="s">
        <v>9</v>
      </c>
    </row>
    <row r="91" spans="2:6">
      <c r="B91" s="9" t="s">
        <v>5759</v>
      </c>
      <c r="C91" s="9" t="s">
        <v>9</v>
      </c>
      <c r="D91" s="2" t="s">
        <v>4</v>
      </c>
      <c r="E91" s="2" t="s">
        <v>8</v>
      </c>
      <c r="F91" s="2" t="s">
        <v>9</v>
      </c>
    </row>
    <row r="92" spans="2:6">
      <c r="B92" s="9" t="s">
        <v>5760</v>
      </c>
      <c r="C92" s="9" t="s">
        <v>9</v>
      </c>
      <c r="D92" s="2" t="s">
        <v>4</v>
      </c>
      <c r="E92" s="2" t="s">
        <v>8</v>
      </c>
      <c r="F92" s="2" t="s">
        <v>9</v>
      </c>
    </row>
    <row r="93" spans="2:6">
      <c r="B93" s="9" t="s">
        <v>5761</v>
      </c>
      <c r="C93" s="9" t="s">
        <v>9</v>
      </c>
      <c r="D93" s="2" t="s">
        <v>4</v>
      </c>
      <c r="E93" s="2" t="s">
        <v>8</v>
      </c>
      <c r="F93" s="2" t="s">
        <v>9</v>
      </c>
    </row>
    <row r="94" spans="2:6">
      <c r="B94" s="9" t="s">
        <v>5762</v>
      </c>
      <c r="C94" s="9" t="s">
        <v>9</v>
      </c>
      <c r="D94" s="2" t="s">
        <v>4</v>
      </c>
      <c r="E94" s="2" t="s">
        <v>8</v>
      </c>
      <c r="F94" s="2" t="s">
        <v>9</v>
      </c>
    </row>
    <row r="95" spans="2:6">
      <c r="B95" s="9" t="s">
        <v>5763</v>
      </c>
      <c r="C95" s="9" t="s">
        <v>9</v>
      </c>
      <c r="D95" s="2" t="s">
        <v>4</v>
      </c>
      <c r="E95" s="2" t="s">
        <v>8</v>
      </c>
      <c r="F95" s="2" t="s">
        <v>9</v>
      </c>
    </row>
    <row r="96" spans="2:6">
      <c r="B96" s="9" t="s">
        <v>5764</v>
      </c>
      <c r="C96" s="9" t="s">
        <v>9</v>
      </c>
      <c r="D96" s="2" t="s">
        <v>4</v>
      </c>
      <c r="E96" s="2" t="s">
        <v>8</v>
      </c>
      <c r="F96" s="2" t="s">
        <v>9</v>
      </c>
    </row>
    <row r="97" spans="2:6">
      <c r="B97" s="9" t="s">
        <v>5765</v>
      </c>
      <c r="C97" s="9" t="s">
        <v>9</v>
      </c>
      <c r="D97" s="2" t="s">
        <v>4</v>
      </c>
      <c r="E97" s="2" t="s">
        <v>8</v>
      </c>
      <c r="F97" s="2" t="s">
        <v>9</v>
      </c>
    </row>
    <row r="98" spans="2:6">
      <c r="B98" s="9" t="s">
        <v>5766</v>
      </c>
      <c r="C98" s="9" t="s">
        <v>9</v>
      </c>
      <c r="D98" s="2" t="s">
        <v>4</v>
      </c>
      <c r="E98" s="2" t="s">
        <v>8</v>
      </c>
      <c r="F98" s="2" t="s">
        <v>9</v>
      </c>
    </row>
    <row r="99" spans="2:6">
      <c r="B99" s="9" t="s">
        <v>5767</v>
      </c>
      <c r="C99" s="9" t="s">
        <v>9</v>
      </c>
      <c r="D99" s="2" t="s">
        <v>4</v>
      </c>
      <c r="E99" s="2" t="s">
        <v>8</v>
      </c>
      <c r="F99" s="2" t="s">
        <v>9</v>
      </c>
    </row>
    <row r="100" spans="2:6">
      <c r="B100" s="9" t="s">
        <v>5768</v>
      </c>
      <c r="C100" s="9" t="s">
        <v>9</v>
      </c>
      <c r="D100" s="2" t="s">
        <v>4</v>
      </c>
      <c r="E100" s="2" t="s">
        <v>8</v>
      </c>
      <c r="F100" s="2" t="s">
        <v>9</v>
      </c>
    </row>
    <row r="101" spans="2:6">
      <c r="B101" s="9" t="s">
        <v>5769</v>
      </c>
      <c r="C101" s="9" t="s">
        <v>9</v>
      </c>
      <c r="D101" s="2" t="s">
        <v>4</v>
      </c>
      <c r="E101" s="2" t="s">
        <v>8</v>
      </c>
      <c r="F101" s="2" t="s">
        <v>9</v>
      </c>
    </row>
    <row r="102" spans="2:6">
      <c r="B102" s="9" t="s">
        <v>5770</v>
      </c>
      <c r="C102" s="9" t="s">
        <v>9</v>
      </c>
      <c r="D102" s="2" t="s">
        <v>4</v>
      </c>
      <c r="E102" s="2" t="s">
        <v>8</v>
      </c>
      <c r="F102" s="2" t="s">
        <v>9</v>
      </c>
    </row>
    <row r="103" spans="2:6">
      <c r="B103" s="9" t="s">
        <v>5771</v>
      </c>
      <c r="C103" s="9" t="s">
        <v>9</v>
      </c>
      <c r="D103" s="2" t="s">
        <v>4</v>
      </c>
      <c r="E103" s="2" t="s">
        <v>8</v>
      </c>
      <c r="F103" s="2" t="s">
        <v>9</v>
      </c>
    </row>
    <row r="104" spans="2:6">
      <c r="B104" s="9" t="s">
        <v>5772</v>
      </c>
      <c r="C104" s="9" t="s">
        <v>9</v>
      </c>
      <c r="D104" s="2" t="s">
        <v>4</v>
      </c>
      <c r="E104" s="2" t="s">
        <v>8</v>
      </c>
      <c r="F104" s="2" t="s">
        <v>9</v>
      </c>
    </row>
    <row r="105" spans="2:6">
      <c r="B105" s="9" t="s">
        <v>5773</v>
      </c>
      <c r="C105" s="9" t="s">
        <v>9</v>
      </c>
      <c r="D105" s="2" t="s">
        <v>4</v>
      </c>
      <c r="E105" s="2" t="s">
        <v>8</v>
      </c>
      <c r="F105" s="2" t="s">
        <v>9</v>
      </c>
    </row>
    <row r="106" spans="2:6">
      <c r="B106" s="9" t="s">
        <v>5774</v>
      </c>
      <c r="C106" s="9" t="s">
        <v>9</v>
      </c>
      <c r="D106" s="2" t="s">
        <v>4</v>
      </c>
      <c r="E106" s="2" t="s">
        <v>8</v>
      </c>
      <c r="F106" s="2" t="s">
        <v>9</v>
      </c>
    </row>
    <row r="107" spans="2:6">
      <c r="B107" s="9" t="s">
        <v>5775</v>
      </c>
      <c r="C107" s="9" t="s">
        <v>9</v>
      </c>
      <c r="D107" s="2" t="s">
        <v>4</v>
      </c>
      <c r="E107" s="2" t="s">
        <v>8</v>
      </c>
      <c r="F107" s="2" t="s">
        <v>9</v>
      </c>
    </row>
    <row r="108" spans="2:6">
      <c r="B108" s="9" t="s">
        <v>5776</v>
      </c>
      <c r="C108" s="9" t="s">
        <v>9</v>
      </c>
      <c r="D108" s="2" t="s">
        <v>4</v>
      </c>
      <c r="E108" s="2" t="s">
        <v>8</v>
      </c>
      <c r="F108" s="2" t="s">
        <v>9</v>
      </c>
    </row>
    <row r="109" spans="2:6">
      <c r="B109" s="9" t="s">
        <v>5777</v>
      </c>
      <c r="C109" s="9" t="s">
        <v>9</v>
      </c>
      <c r="D109" s="2" t="s">
        <v>4</v>
      </c>
      <c r="E109" s="2" t="s">
        <v>8</v>
      </c>
      <c r="F109" s="2" t="s">
        <v>9</v>
      </c>
    </row>
    <row r="110" spans="2:6">
      <c r="B110" s="9" t="s">
        <v>5778</v>
      </c>
      <c r="C110" s="9" t="s">
        <v>9</v>
      </c>
      <c r="D110" s="2" t="s">
        <v>4</v>
      </c>
      <c r="E110" s="2" t="s">
        <v>8</v>
      </c>
      <c r="F110" s="2" t="s">
        <v>9</v>
      </c>
    </row>
    <row r="111" spans="2:6">
      <c r="B111" s="9" t="s">
        <v>5779</v>
      </c>
      <c r="C111" s="9" t="s">
        <v>9</v>
      </c>
      <c r="D111" s="2" t="s">
        <v>4</v>
      </c>
      <c r="E111" s="2" t="s">
        <v>8</v>
      </c>
      <c r="F111" s="2" t="s">
        <v>9</v>
      </c>
    </row>
    <row r="112" spans="2:6">
      <c r="B112" s="9" t="s">
        <v>5780</v>
      </c>
      <c r="C112" s="9" t="s">
        <v>9</v>
      </c>
      <c r="D112" s="2" t="s">
        <v>4</v>
      </c>
      <c r="E112" s="2" t="s">
        <v>8</v>
      </c>
      <c r="F112" s="2" t="s">
        <v>9</v>
      </c>
    </row>
    <row r="113" spans="2:6">
      <c r="B113" s="9" t="s">
        <v>5781</v>
      </c>
      <c r="C113" s="9" t="s">
        <v>9</v>
      </c>
      <c r="D113" s="2" t="s">
        <v>4</v>
      </c>
      <c r="E113" s="2" t="s">
        <v>8</v>
      </c>
      <c r="F113" s="2" t="s">
        <v>9</v>
      </c>
    </row>
    <row r="114" spans="2:6">
      <c r="B114" s="9" t="s">
        <v>5782</v>
      </c>
      <c r="C114" s="9" t="s">
        <v>9</v>
      </c>
      <c r="D114" s="2" t="s">
        <v>4</v>
      </c>
      <c r="E114" s="2" t="s">
        <v>8</v>
      </c>
      <c r="F114" s="2" t="s">
        <v>9</v>
      </c>
    </row>
    <row r="115" spans="2:6">
      <c r="B115" s="9" t="s">
        <v>5783</v>
      </c>
      <c r="C115" s="9" t="s">
        <v>9</v>
      </c>
      <c r="D115" s="2" t="s">
        <v>4</v>
      </c>
      <c r="E115" s="2" t="s">
        <v>8</v>
      </c>
      <c r="F115" s="2" t="s">
        <v>9</v>
      </c>
    </row>
    <row r="116" spans="2:6">
      <c r="B116" s="9" t="s">
        <v>5784</v>
      </c>
      <c r="C116" s="9" t="s">
        <v>9</v>
      </c>
      <c r="D116" s="2" t="s">
        <v>4</v>
      </c>
      <c r="E116" s="2" t="s">
        <v>8</v>
      </c>
      <c r="F116" s="2" t="s">
        <v>9</v>
      </c>
    </row>
    <row r="117" spans="2:6">
      <c r="B117" s="9" t="s">
        <v>5785</v>
      </c>
      <c r="C117" s="9" t="s">
        <v>9</v>
      </c>
      <c r="D117" s="2" t="s">
        <v>4</v>
      </c>
      <c r="E117" s="2" t="s">
        <v>8</v>
      </c>
      <c r="F117" s="2" t="s">
        <v>9</v>
      </c>
    </row>
    <row r="118" spans="2:6">
      <c r="B118" s="9" t="s">
        <v>5786</v>
      </c>
      <c r="C118" s="9" t="s">
        <v>9</v>
      </c>
      <c r="D118" s="2" t="s">
        <v>4</v>
      </c>
      <c r="E118" s="2" t="s">
        <v>8</v>
      </c>
      <c r="F118" s="2" t="s">
        <v>9</v>
      </c>
    </row>
    <row r="119" spans="2:6">
      <c r="B119" s="9" t="s">
        <v>5787</v>
      </c>
      <c r="C119" s="9" t="s">
        <v>9</v>
      </c>
      <c r="D119" s="2" t="s">
        <v>4</v>
      </c>
      <c r="E119" s="2" t="s">
        <v>8</v>
      </c>
      <c r="F119" s="2" t="s">
        <v>9</v>
      </c>
    </row>
    <row r="120" spans="2:6">
      <c r="B120" s="9" t="s">
        <v>5788</v>
      </c>
      <c r="C120" s="9" t="s">
        <v>9</v>
      </c>
      <c r="D120" s="2" t="s">
        <v>4</v>
      </c>
      <c r="E120" s="2" t="s">
        <v>8</v>
      </c>
      <c r="F120" s="2" t="s">
        <v>9</v>
      </c>
    </row>
    <row r="121" spans="2:6">
      <c r="B121" s="9" t="s">
        <v>5789</v>
      </c>
      <c r="C121" s="9" t="s">
        <v>9</v>
      </c>
      <c r="D121" s="2" t="s">
        <v>4</v>
      </c>
      <c r="E121" s="2" t="s">
        <v>8</v>
      </c>
      <c r="F121" s="2" t="s">
        <v>9</v>
      </c>
    </row>
    <row r="122" spans="2:6">
      <c r="B122" s="9" t="s">
        <v>5790</v>
      </c>
      <c r="C122" s="9" t="s">
        <v>9</v>
      </c>
      <c r="D122" s="2" t="s">
        <v>4</v>
      </c>
      <c r="E122" s="2" t="s">
        <v>8</v>
      </c>
      <c r="F122" s="2" t="s">
        <v>9</v>
      </c>
    </row>
    <row r="123" spans="2:6">
      <c r="B123" s="9" t="s">
        <v>5791</v>
      </c>
      <c r="C123" s="9" t="s">
        <v>9</v>
      </c>
      <c r="D123" s="2" t="s">
        <v>4</v>
      </c>
      <c r="E123" s="2" t="s">
        <v>8</v>
      </c>
      <c r="F123" s="2" t="s">
        <v>9</v>
      </c>
    </row>
    <row r="124" spans="2:6">
      <c r="B124" s="9" t="s">
        <v>5792</v>
      </c>
      <c r="C124" s="9" t="s">
        <v>9</v>
      </c>
      <c r="D124" s="2" t="s">
        <v>4</v>
      </c>
      <c r="E124" s="2" t="s">
        <v>8</v>
      </c>
      <c r="F124" s="2" t="s">
        <v>9</v>
      </c>
    </row>
    <row r="125" spans="2:6">
      <c r="B125" s="9" t="s">
        <v>5793</v>
      </c>
      <c r="C125" s="9" t="s">
        <v>9</v>
      </c>
      <c r="D125" s="2" t="s">
        <v>4</v>
      </c>
      <c r="E125" s="2" t="s">
        <v>8</v>
      </c>
      <c r="F125" s="2" t="s">
        <v>9</v>
      </c>
    </row>
    <row r="126" spans="2:6">
      <c r="B126" s="9" t="s">
        <v>5794</v>
      </c>
      <c r="C126" s="9" t="s">
        <v>9</v>
      </c>
      <c r="D126" s="2" t="s">
        <v>4</v>
      </c>
      <c r="E126" s="2" t="s">
        <v>8</v>
      </c>
      <c r="F126" s="2" t="s">
        <v>9</v>
      </c>
    </row>
    <row r="127" spans="2:6">
      <c r="B127" s="9" t="s">
        <v>5795</v>
      </c>
      <c r="C127" s="9" t="s">
        <v>9</v>
      </c>
      <c r="D127" s="2" t="s">
        <v>4</v>
      </c>
      <c r="E127" s="2" t="s">
        <v>8</v>
      </c>
      <c r="F127" s="2" t="s">
        <v>9</v>
      </c>
    </row>
    <row r="128" spans="2:6">
      <c r="B128" s="9" t="s">
        <v>5796</v>
      </c>
      <c r="C128" s="9" t="s">
        <v>9</v>
      </c>
      <c r="D128" s="2" t="s">
        <v>4</v>
      </c>
      <c r="E128" s="2" t="s">
        <v>8</v>
      </c>
      <c r="F128" s="2" t="s">
        <v>9</v>
      </c>
    </row>
    <row r="129" spans="2:6">
      <c r="B129" s="9" t="s">
        <v>5797</v>
      </c>
      <c r="C129" s="9" t="s">
        <v>9</v>
      </c>
      <c r="D129" s="2" t="s">
        <v>4</v>
      </c>
      <c r="E129" s="2" t="s">
        <v>8</v>
      </c>
      <c r="F129" s="2" t="s">
        <v>9</v>
      </c>
    </row>
    <row r="130" spans="2:6">
      <c r="B130" s="9" t="s">
        <v>5798</v>
      </c>
      <c r="C130" s="9" t="s">
        <v>9</v>
      </c>
      <c r="D130" s="2" t="s">
        <v>4</v>
      </c>
      <c r="E130" s="2" t="s">
        <v>8</v>
      </c>
      <c r="F130" s="2" t="s">
        <v>9</v>
      </c>
    </row>
    <row r="131" spans="2:6">
      <c r="B131" s="9" t="s">
        <v>5799</v>
      </c>
      <c r="C131" s="9" t="s">
        <v>9</v>
      </c>
      <c r="D131" s="2" t="s">
        <v>4</v>
      </c>
      <c r="E131" s="2" t="s">
        <v>8</v>
      </c>
      <c r="F131" s="2" t="s">
        <v>9</v>
      </c>
    </row>
    <row r="132" spans="2:6">
      <c r="B132" s="9" t="s">
        <v>5800</v>
      </c>
      <c r="C132" s="9" t="s">
        <v>9</v>
      </c>
      <c r="D132" s="2" t="s">
        <v>4</v>
      </c>
      <c r="E132" s="2" t="s">
        <v>8</v>
      </c>
      <c r="F132" s="2" t="s">
        <v>9</v>
      </c>
    </row>
    <row r="133" spans="2:6">
      <c r="B133" s="9" t="s">
        <v>5801</v>
      </c>
      <c r="C133" s="9" t="s">
        <v>9</v>
      </c>
      <c r="D133" s="2" t="s">
        <v>4</v>
      </c>
      <c r="E133" s="2" t="s">
        <v>8</v>
      </c>
      <c r="F133" s="2" t="s">
        <v>9</v>
      </c>
    </row>
    <row r="134" spans="2:6">
      <c r="B134" s="9" t="s">
        <v>5802</v>
      </c>
      <c r="C134" s="9" t="s">
        <v>9</v>
      </c>
      <c r="D134" s="2" t="s">
        <v>4</v>
      </c>
      <c r="E134" s="2" t="s">
        <v>8</v>
      </c>
      <c r="F134" s="2" t="s">
        <v>9</v>
      </c>
    </row>
    <row r="135" spans="2:6">
      <c r="B135" s="9" t="s">
        <v>5803</v>
      </c>
      <c r="C135" s="9" t="s">
        <v>9</v>
      </c>
      <c r="D135" s="2" t="s">
        <v>4</v>
      </c>
      <c r="E135" s="2" t="s">
        <v>8</v>
      </c>
      <c r="F135" s="2" t="s">
        <v>9</v>
      </c>
    </row>
    <row r="136" spans="2:6">
      <c r="B136" s="9" t="s">
        <v>5804</v>
      </c>
      <c r="C136" s="9" t="s">
        <v>9</v>
      </c>
      <c r="D136" s="2" t="s">
        <v>4</v>
      </c>
      <c r="E136" s="2" t="s">
        <v>8</v>
      </c>
      <c r="F136" s="2" t="s">
        <v>9</v>
      </c>
    </row>
    <row r="137" spans="2:6">
      <c r="B137" s="9" t="s">
        <v>5805</v>
      </c>
      <c r="C137" s="9" t="s">
        <v>9</v>
      </c>
      <c r="D137" s="2" t="s">
        <v>4</v>
      </c>
      <c r="E137" s="2" t="s">
        <v>8</v>
      </c>
      <c r="F137" s="2" t="s">
        <v>9</v>
      </c>
    </row>
    <row r="138" spans="2:6">
      <c r="B138" s="9" t="s">
        <v>5806</v>
      </c>
      <c r="C138" s="9" t="s">
        <v>9</v>
      </c>
      <c r="D138" s="2" t="s">
        <v>4</v>
      </c>
      <c r="E138" s="2" t="s">
        <v>8</v>
      </c>
      <c r="F138" s="2" t="s">
        <v>9</v>
      </c>
    </row>
    <row r="139" spans="2:6">
      <c r="B139" s="9" t="s">
        <v>5807</v>
      </c>
      <c r="C139" s="9" t="s">
        <v>9</v>
      </c>
      <c r="D139" s="2" t="s">
        <v>4</v>
      </c>
      <c r="E139" s="2" t="s">
        <v>8</v>
      </c>
      <c r="F139" s="2" t="s">
        <v>9</v>
      </c>
    </row>
    <row r="140" spans="2:6">
      <c r="B140" s="9" t="s">
        <v>5808</v>
      </c>
      <c r="C140" s="9" t="s">
        <v>9</v>
      </c>
      <c r="D140" s="2" t="s">
        <v>4</v>
      </c>
      <c r="E140" s="2" t="s">
        <v>8</v>
      </c>
      <c r="F140" s="2" t="s">
        <v>9</v>
      </c>
    </row>
    <row r="141" spans="2:6">
      <c r="B141" s="9" t="s">
        <v>5809</v>
      </c>
      <c r="C141" s="9" t="s">
        <v>9</v>
      </c>
      <c r="D141" s="2" t="s">
        <v>4</v>
      </c>
      <c r="E141" s="2" t="s">
        <v>8</v>
      </c>
      <c r="F141" s="2" t="s">
        <v>9</v>
      </c>
    </row>
    <row r="142" spans="2:6">
      <c r="B142" s="9" t="s">
        <v>5810</v>
      </c>
      <c r="C142" s="9" t="s">
        <v>9</v>
      </c>
      <c r="D142" s="2" t="s">
        <v>4</v>
      </c>
      <c r="E142" s="2" t="s">
        <v>8</v>
      </c>
      <c r="F142" s="2" t="s">
        <v>9</v>
      </c>
    </row>
    <row r="143" spans="2:6">
      <c r="B143" s="9" t="s">
        <v>5811</v>
      </c>
      <c r="C143" s="9" t="s">
        <v>9</v>
      </c>
      <c r="D143" s="2" t="s">
        <v>4</v>
      </c>
      <c r="E143" s="2" t="s">
        <v>8</v>
      </c>
      <c r="F143" s="2" t="s">
        <v>9</v>
      </c>
    </row>
    <row r="144" spans="2:6">
      <c r="B144" s="9" t="s">
        <v>5812</v>
      </c>
      <c r="C144" s="9" t="s">
        <v>9</v>
      </c>
      <c r="D144" s="2" t="s">
        <v>4</v>
      </c>
      <c r="E144" s="2" t="s">
        <v>8</v>
      </c>
      <c r="F144" s="2" t="s">
        <v>9</v>
      </c>
    </row>
    <row r="145" spans="2:6">
      <c r="B145" s="9" t="s">
        <v>5813</v>
      </c>
      <c r="C145" s="9" t="s">
        <v>9</v>
      </c>
      <c r="D145" s="2" t="s">
        <v>4</v>
      </c>
      <c r="E145" s="2" t="s">
        <v>8</v>
      </c>
      <c r="F145" s="2" t="s">
        <v>9</v>
      </c>
    </row>
    <row r="146" spans="2:6">
      <c r="B146" s="9" t="s">
        <v>5814</v>
      </c>
      <c r="C146" s="9" t="s">
        <v>9</v>
      </c>
      <c r="D146" s="2" t="s">
        <v>4</v>
      </c>
      <c r="E146" s="2" t="s">
        <v>8</v>
      </c>
      <c r="F146" s="2" t="s">
        <v>9</v>
      </c>
    </row>
    <row r="147" spans="2:6">
      <c r="B147" s="9" t="s">
        <v>5815</v>
      </c>
      <c r="C147" s="9" t="s">
        <v>9</v>
      </c>
      <c r="D147" s="2" t="s">
        <v>4</v>
      </c>
      <c r="E147" s="2" t="s">
        <v>8</v>
      </c>
      <c r="F147" s="2" t="s">
        <v>9</v>
      </c>
    </row>
    <row r="148" spans="2:6">
      <c r="B148" s="9" t="s">
        <v>5816</v>
      </c>
      <c r="C148" s="9" t="s">
        <v>9</v>
      </c>
      <c r="D148" s="2" t="s">
        <v>4</v>
      </c>
      <c r="E148" s="2" t="s">
        <v>8</v>
      </c>
      <c r="F148" s="2" t="s">
        <v>9</v>
      </c>
    </row>
    <row r="149" spans="2:6">
      <c r="B149" s="9" t="s">
        <v>5817</v>
      </c>
      <c r="C149" s="9" t="s">
        <v>9</v>
      </c>
      <c r="D149" s="2" t="s">
        <v>4</v>
      </c>
      <c r="E149" s="2" t="s">
        <v>8</v>
      </c>
      <c r="F149" s="2" t="s">
        <v>9</v>
      </c>
    </row>
    <row r="150" spans="2:6">
      <c r="B150" s="9" t="s">
        <v>5818</v>
      </c>
      <c r="C150" s="9" t="s">
        <v>9</v>
      </c>
      <c r="D150" s="2" t="s">
        <v>4</v>
      </c>
      <c r="E150" s="2" t="s">
        <v>8</v>
      </c>
      <c r="F150" s="2" t="s">
        <v>9</v>
      </c>
    </row>
    <row r="151" spans="2:6">
      <c r="B151" s="9" t="s">
        <v>5819</v>
      </c>
      <c r="C151" s="9" t="s">
        <v>9</v>
      </c>
      <c r="D151" s="2" t="s">
        <v>4</v>
      </c>
      <c r="E151" s="2" t="s">
        <v>8</v>
      </c>
      <c r="F151" s="2" t="s">
        <v>9</v>
      </c>
    </row>
    <row r="152" spans="2:6">
      <c r="B152" s="9" t="s">
        <v>5820</v>
      </c>
      <c r="C152" s="9" t="s">
        <v>9</v>
      </c>
      <c r="D152" s="2" t="s">
        <v>4</v>
      </c>
      <c r="E152" s="2" t="s">
        <v>8</v>
      </c>
      <c r="F152" s="2" t="s">
        <v>9</v>
      </c>
    </row>
    <row r="153" spans="2:6">
      <c r="B153" s="9" t="s">
        <v>5821</v>
      </c>
      <c r="C153" s="9" t="s">
        <v>9</v>
      </c>
      <c r="D153" s="2" t="s">
        <v>4</v>
      </c>
      <c r="E153" s="2" t="s">
        <v>8</v>
      </c>
      <c r="F153" s="2" t="s">
        <v>9</v>
      </c>
    </row>
    <row r="154" spans="2:6">
      <c r="B154" s="9" t="s">
        <v>5822</v>
      </c>
      <c r="C154" s="9" t="s">
        <v>9</v>
      </c>
      <c r="D154" s="2" t="s">
        <v>4</v>
      </c>
      <c r="E154" s="2" t="s">
        <v>8</v>
      </c>
      <c r="F154" s="2" t="s">
        <v>9</v>
      </c>
    </row>
    <row r="155" spans="2:6">
      <c r="B155" s="9" t="s">
        <v>5823</v>
      </c>
      <c r="C155" s="9" t="s">
        <v>9</v>
      </c>
      <c r="D155" s="2" t="s">
        <v>4</v>
      </c>
      <c r="E155" s="2" t="s">
        <v>8</v>
      </c>
      <c r="F155" s="2" t="s">
        <v>9</v>
      </c>
    </row>
    <row r="156" spans="2:6">
      <c r="B156" s="9" t="s">
        <v>5824</v>
      </c>
      <c r="C156" s="9" t="s">
        <v>9</v>
      </c>
      <c r="D156" s="2" t="s">
        <v>4</v>
      </c>
      <c r="E156" s="2" t="s">
        <v>8</v>
      </c>
      <c r="F156" s="2" t="s">
        <v>9</v>
      </c>
    </row>
    <row r="157" spans="2:6">
      <c r="B157" s="9" t="s">
        <v>5825</v>
      </c>
      <c r="C157" s="9" t="s">
        <v>9</v>
      </c>
      <c r="D157" s="2" t="s">
        <v>4</v>
      </c>
      <c r="E157" s="2" t="s">
        <v>8</v>
      </c>
      <c r="F157" s="2" t="s">
        <v>9</v>
      </c>
    </row>
    <row r="158" spans="2:6">
      <c r="B158" s="9" t="s">
        <v>5826</v>
      </c>
      <c r="C158" s="9" t="s">
        <v>9</v>
      </c>
      <c r="D158" s="2" t="s">
        <v>4</v>
      </c>
      <c r="E158" s="2" t="s">
        <v>8</v>
      </c>
      <c r="F158" s="2" t="s">
        <v>9</v>
      </c>
    </row>
    <row r="159" spans="2:6">
      <c r="B159" s="9" t="s">
        <v>5827</v>
      </c>
      <c r="C159" s="9" t="s">
        <v>9</v>
      </c>
      <c r="D159" s="2" t="s">
        <v>4</v>
      </c>
      <c r="E159" s="2" t="s">
        <v>8</v>
      </c>
      <c r="F159" s="2" t="s">
        <v>9</v>
      </c>
    </row>
    <row r="160" spans="2:6">
      <c r="B160" s="9" t="s">
        <v>5828</v>
      </c>
      <c r="C160" s="9" t="s">
        <v>9</v>
      </c>
      <c r="D160" s="2" t="s">
        <v>4</v>
      </c>
      <c r="E160" s="2" t="s">
        <v>8</v>
      </c>
      <c r="F160" s="2" t="s">
        <v>9</v>
      </c>
    </row>
    <row r="161" spans="2:6">
      <c r="B161" s="9" t="s">
        <v>5829</v>
      </c>
      <c r="C161" s="9" t="s">
        <v>9</v>
      </c>
      <c r="D161" s="2" t="s">
        <v>4</v>
      </c>
      <c r="E161" s="2" t="s">
        <v>8</v>
      </c>
      <c r="F161" s="2" t="s">
        <v>9</v>
      </c>
    </row>
    <row r="162" spans="2:6">
      <c r="B162" s="9" t="s">
        <v>5830</v>
      </c>
      <c r="C162" s="9" t="s">
        <v>9</v>
      </c>
      <c r="D162" s="2" t="s">
        <v>4</v>
      </c>
      <c r="E162" s="2" t="s">
        <v>8</v>
      </c>
      <c r="F162" s="2" t="s">
        <v>9</v>
      </c>
    </row>
    <row r="163" spans="2:6">
      <c r="B163" s="9" t="s">
        <v>5831</v>
      </c>
      <c r="C163" s="9" t="s">
        <v>9</v>
      </c>
      <c r="D163" s="2" t="s">
        <v>4</v>
      </c>
      <c r="E163" s="2" t="s">
        <v>8</v>
      </c>
      <c r="F163" s="2" t="s">
        <v>9</v>
      </c>
    </row>
    <row r="164" spans="2:6">
      <c r="B164" s="9" t="s">
        <v>5832</v>
      </c>
      <c r="C164" s="9" t="s">
        <v>9</v>
      </c>
      <c r="D164" s="2" t="s">
        <v>4</v>
      </c>
      <c r="E164" s="2" t="s">
        <v>8</v>
      </c>
      <c r="F164" s="2" t="s">
        <v>9</v>
      </c>
    </row>
    <row r="165" spans="2:6">
      <c r="B165" s="9" t="s">
        <v>5833</v>
      </c>
      <c r="C165" s="9" t="s">
        <v>9</v>
      </c>
      <c r="D165" s="2" t="s">
        <v>4</v>
      </c>
      <c r="E165" s="2" t="s">
        <v>8</v>
      </c>
      <c r="F165" s="2" t="s">
        <v>9</v>
      </c>
    </row>
    <row r="166" spans="2:6">
      <c r="B166" s="9" t="s">
        <v>5834</v>
      </c>
      <c r="C166" s="9" t="s">
        <v>9</v>
      </c>
      <c r="D166" s="2" t="s">
        <v>4</v>
      </c>
      <c r="E166" s="2" t="s">
        <v>8</v>
      </c>
      <c r="F166" s="2" t="s">
        <v>9</v>
      </c>
    </row>
    <row r="167" spans="2:6">
      <c r="B167" s="9" t="s">
        <v>5835</v>
      </c>
      <c r="C167" s="9" t="s">
        <v>9</v>
      </c>
      <c r="D167" s="2" t="s">
        <v>4</v>
      </c>
      <c r="E167" s="2" t="s">
        <v>8</v>
      </c>
      <c r="F167" s="2" t="s">
        <v>9</v>
      </c>
    </row>
    <row r="168" spans="2:6">
      <c r="B168" s="9" t="s">
        <v>5836</v>
      </c>
      <c r="C168" s="9" t="s">
        <v>9</v>
      </c>
      <c r="D168" s="2" t="s">
        <v>4</v>
      </c>
      <c r="E168" s="2" t="s">
        <v>8</v>
      </c>
      <c r="F168" s="2" t="s">
        <v>9</v>
      </c>
    </row>
    <row r="169" spans="2:6">
      <c r="B169" s="9" t="s">
        <v>5837</v>
      </c>
      <c r="C169" s="9" t="s">
        <v>9</v>
      </c>
      <c r="D169" s="2" t="s">
        <v>4</v>
      </c>
      <c r="E169" s="2" t="s">
        <v>8</v>
      </c>
      <c r="F169" s="2" t="s">
        <v>9</v>
      </c>
    </row>
    <row r="170" spans="2:6">
      <c r="B170" s="9" t="s">
        <v>5838</v>
      </c>
      <c r="C170" s="9" t="s">
        <v>9</v>
      </c>
      <c r="D170" s="2" t="s">
        <v>4</v>
      </c>
      <c r="E170" s="2" t="s">
        <v>8</v>
      </c>
      <c r="F170" s="2" t="s">
        <v>9</v>
      </c>
    </row>
    <row r="171" spans="2:6">
      <c r="B171" s="9" t="s">
        <v>5839</v>
      </c>
      <c r="C171" s="9" t="s">
        <v>9</v>
      </c>
      <c r="D171" s="2" t="s">
        <v>4</v>
      </c>
      <c r="E171" s="2" t="s">
        <v>8</v>
      </c>
      <c r="F171" s="2" t="s">
        <v>9</v>
      </c>
    </row>
    <row r="172" spans="2:6">
      <c r="B172" s="9" t="s">
        <v>5840</v>
      </c>
      <c r="C172" s="9" t="s">
        <v>9</v>
      </c>
      <c r="D172" s="2" t="s">
        <v>4</v>
      </c>
      <c r="E172" s="2" t="s">
        <v>8</v>
      </c>
      <c r="F172" s="2" t="s">
        <v>9</v>
      </c>
    </row>
    <row r="173" spans="2:6">
      <c r="B173" s="9" t="s">
        <v>5841</v>
      </c>
      <c r="C173" s="9" t="s">
        <v>9</v>
      </c>
      <c r="D173" s="2" t="s">
        <v>4</v>
      </c>
      <c r="E173" s="2" t="s">
        <v>8</v>
      </c>
      <c r="F173" s="2" t="s">
        <v>9</v>
      </c>
    </row>
    <row r="174" spans="2:6">
      <c r="B174" s="9" t="s">
        <v>5842</v>
      </c>
      <c r="C174" s="9" t="s">
        <v>9</v>
      </c>
      <c r="D174" s="2" t="s">
        <v>4</v>
      </c>
      <c r="E174" s="2" t="s">
        <v>8</v>
      </c>
      <c r="F174" s="2" t="s">
        <v>9</v>
      </c>
    </row>
    <row r="175" spans="2:6">
      <c r="B175" s="9" t="s">
        <v>5843</v>
      </c>
      <c r="C175" s="9" t="s">
        <v>9</v>
      </c>
      <c r="D175" s="2" t="s">
        <v>4</v>
      </c>
      <c r="E175" s="2" t="s">
        <v>8</v>
      </c>
      <c r="F175" s="2" t="s">
        <v>9</v>
      </c>
    </row>
    <row r="176" spans="2:6">
      <c r="B176" s="9" t="s">
        <v>5844</v>
      </c>
      <c r="C176" s="9" t="s">
        <v>9</v>
      </c>
      <c r="D176" s="2" t="s">
        <v>4</v>
      </c>
      <c r="E176" s="2" t="s">
        <v>8</v>
      </c>
      <c r="F176" s="2" t="s">
        <v>9</v>
      </c>
    </row>
    <row r="177" spans="2:6">
      <c r="B177" s="9" t="s">
        <v>5845</v>
      </c>
      <c r="C177" s="9" t="s">
        <v>9</v>
      </c>
      <c r="D177" s="2" t="s">
        <v>4</v>
      </c>
      <c r="E177" s="2" t="s">
        <v>8</v>
      </c>
      <c r="F177" s="2" t="s">
        <v>9</v>
      </c>
    </row>
    <row r="178" spans="2:6">
      <c r="B178" s="9" t="s">
        <v>5846</v>
      </c>
      <c r="C178" s="9" t="s">
        <v>9</v>
      </c>
      <c r="D178" s="2" t="s">
        <v>4</v>
      </c>
      <c r="E178" s="2" t="s">
        <v>8</v>
      </c>
      <c r="F178" s="2" t="s">
        <v>9</v>
      </c>
    </row>
    <row r="179" spans="2:6">
      <c r="B179" s="9" t="s">
        <v>5847</v>
      </c>
      <c r="C179" s="9" t="s">
        <v>9</v>
      </c>
      <c r="D179" s="2" t="s">
        <v>4</v>
      </c>
      <c r="E179" s="2" t="s">
        <v>8</v>
      </c>
      <c r="F179" s="2" t="s">
        <v>9</v>
      </c>
    </row>
    <row r="180" spans="2:6">
      <c r="B180" s="9" t="s">
        <v>5848</v>
      </c>
      <c r="C180" s="9" t="s">
        <v>9</v>
      </c>
      <c r="D180" s="2" t="s">
        <v>4</v>
      </c>
      <c r="E180" s="2" t="s">
        <v>8</v>
      </c>
      <c r="F180" s="2" t="s">
        <v>9</v>
      </c>
    </row>
    <row r="181" spans="2:6">
      <c r="B181" s="9" t="s">
        <v>5849</v>
      </c>
      <c r="C181" s="9" t="s">
        <v>9</v>
      </c>
      <c r="D181" s="2" t="s">
        <v>4</v>
      </c>
      <c r="E181" s="2" t="s">
        <v>8</v>
      </c>
      <c r="F181" s="2" t="s">
        <v>9</v>
      </c>
    </row>
    <row r="182" spans="2:6">
      <c r="B182" s="9" t="s">
        <v>5850</v>
      </c>
      <c r="C182" s="9" t="s">
        <v>9</v>
      </c>
      <c r="D182" s="2" t="s">
        <v>4</v>
      </c>
      <c r="E182" s="2" t="s">
        <v>8</v>
      </c>
      <c r="F182" s="2" t="s">
        <v>9</v>
      </c>
    </row>
    <row r="183" spans="2:6">
      <c r="B183" s="9" t="s">
        <v>5851</v>
      </c>
      <c r="C183" s="9" t="s">
        <v>9</v>
      </c>
      <c r="D183" s="2" t="s">
        <v>4</v>
      </c>
      <c r="E183" s="2" t="s">
        <v>8</v>
      </c>
      <c r="F183" s="2" t="s">
        <v>9</v>
      </c>
    </row>
    <row r="184" spans="2:6">
      <c r="B184" s="9" t="s">
        <v>5852</v>
      </c>
      <c r="C184" s="9" t="s">
        <v>9</v>
      </c>
      <c r="D184" s="2" t="s">
        <v>4</v>
      </c>
      <c r="E184" s="2" t="s">
        <v>8</v>
      </c>
      <c r="F184" s="2" t="s">
        <v>9</v>
      </c>
    </row>
    <row r="185" spans="2:6">
      <c r="B185" s="9" t="s">
        <v>5853</v>
      </c>
      <c r="C185" s="9" t="s">
        <v>9</v>
      </c>
      <c r="D185" s="2" t="s">
        <v>4</v>
      </c>
      <c r="E185" s="2" t="s">
        <v>8</v>
      </c>
      <c r="F185" s="2" t="s">
        <v>9</v>
      </c>
    </row>
    <row r="186" spans="2:6">
      <c r="B186" s="9" t="s">
        <v>5854</v>
      </c>
      <c r="C186" s="9" t="s">
        <v>9</v>
      </c>
      <c r="D186" s="2" t="s">
        <v>4</v>
      </c>
      <c r="E186" s="2" t="s">
        <v>8</v>
      </c>
      <c r="F186" s="2" t="s">
        <v>9</v>
      </c>
    </row>
    <row r="187" spans="2:6">
      <c r="B187" s="9" t="s">
        <v>5855</v>
      </c>
      <c r="C187" s="9" t="s">
        <v>9</v>
      </c>
      <c r="D187" s="2" t="s">
        <v>4</v>
      </c>
      <c r="E187" s="2" t="s">
        <v>8</v>
      </c>
      <c r="F187" s="2" t="s">
        <v>9</v>
      </c>
    </row>
    <row r="188" spans="2:6">
      <c r="B188" s="9" t="s">
        <v>5856</v>
      </c>
      <c r="C188" s="9" t="s">
        <v>9</v>
      </c>
      <c r="D188" s="2" t="s">
        <v>4</v>
      </c>
      <c r="E188" s="2" t="s">
        <v>8</v>
      </c>
      <c r="F188" s="2" t="s">
        <v>9</v>
      </c>
    </row>
    <row r="189" spans="2:6">
      <c r="B189" s="9" t="s">
        <v>5857</v>
      </c>
      <c r="C189" s="9" t="s">
        <v>9</v>
      </c>
      <c r="D189" s="2" t="s">
        <v>4</v>
      </c>
      <c r="E189" s="2" t="s">
        <v>8</v>
      </c>
      <c r="F189" s="2" t="s">
        <v>9</v>
      </c>
    </row>
    <row r="190" spans="2:6">
      <c r="B190" s="9" t="s">
        <v>5858</v>
      </c>
      <c r="C190" s="9" t="s">
        <v>9</v>
      </c>
      <c r="D190" s="2" t="s">
        <v>4</v>
      </c>
      <c r="E190" s="2" t="s">
        <v>8</v>
      </c>
      <c r="F190" s="2" t="s">
        <v>9</v>
      </c>
    </row>
    <row r="191" spans="2:6">
      <c r="B191" s="9" t="s">
        <v>5859</v>
      </c>
      <c r="C191" s="9" t="s">
        <v>9</v>
      </c>
      <c r="D191" s="2" t="s">
        <v>4</v>
      </c>
      <c r="E191" s="2" t="s">
        <v>8</v>
      </c>
      <c r="F191" s="2" t="s">
        <v>9</v>
      </c>
    </row>
    <row r="192" spans="2:6">
      <c r="B192" s="9" t="s">
        <v>5860</v>
      </c>
      <c r="C192" s="9" t="s">
        <v>9</v>
      </c>
      <c r="D192" s="2" t="s">
        <v>4</v>
      </c>
      <c r="E192" s="2" t="s">
        <v>8</v>
      </c>
      <c r="F192" s="2" t="s">
        <v>9</v>
      </c>
    </row>
    <row r="193" spans="2:6">
      <c r="B193" s="9" t="s">
        <v>5861</v>
      </c>
      <c r="C193" s="9" t="s">
        <v>9</v>
      </c>
      <c r="D193" s="2" t="s">
        <v>4</v>
      </c>
      <c r="E193" s="2" t="s">
        <v>8</v>
      </c>
      <c r="F193" s="2" t="s">
        <v>9</v>
      </c>
    </row>
    <row r="194" spans="2:6">
      <c r="B194" s="9" t="s">
        <v>5862</v>
      </c>
      <c r="C194" s="9" t="s">
        <v>9</v>
      </c>
      <c r="D194" s="2" t="s">
        <v>4</v>
      </c>
      <c r="E194" s="2" t="s">
        <v>8</v>
      </c>
      <c r="F194" s="2" t="s">
        <v>9</v>
      </c>
    </row>
    <row r="195" spans="2:6">
      <c r="B195" s="9" t="s">
        <v>5863</v>
      </c>
      <c r="C195" s="9" t="s">
        <v>9</v>
      </c>
      <c r="D195" s="2" t="s">
        <v>4</v>
      </c>
      <c r="E195" s="2" t="s">
        <v>8</v>
      </c>
      <c r="F195" s="2" t="s">
        <v>9</v>
      </c>
    </row>
    <row r="196" spans="2:6">
      <c r="B196" s="9" t="s">
        <v>5864</v>
      </c>
      <c r="C196" s="9" t="s">
        <v>9</v>
      </c>
      <c r="D196" s="2" t="s">
        <v>4</v>
      </c>
      <c r="E196" s="2" t="s">
        <v>8</v>
      </c>
      <c r="F196" s="2" t="s">
        <v>9</v>
      </c>
    </row>
    <row r="197" spans="2:6">
      <c r="B197" s="9" t="s">
        <v>5865</v>
      </c>
      <c r="C197" s="9" t="s">
        <v>9</v>
      </c>
      <c r="D197" s="2" t="s">
        <v>4</v>
      </c>
      <c r="E197" s="2" t="s">
        <v>8</v>
      </c>
      <c r="F197" s="2" t="s">
        <v>9</v>
      </c>
    </row>
    <row r="198" spans="2:6">
      <c r="B198" s="9" t="s">
        <v>5866</v>
      </c>
      <c r="C198" s="9" t="s">
        <v>9</v>
      </c>
      <c r="D198" s="2" t="s">
        <v>4</v>
      </c>
      <c r="E198" s="2" t="s">
        <v>8</v>
      </c>
      <c r="F198" s="2" t="s">
        <v>9</v>
      </c>
    </row>
    <row r="199" spans="2:6">
      <c r="B199" s="9" t="s">
        <v>5867</v>
      </c>
      <c r="C199" s="9" t="s">
        <v>9</v>
      </c>
      <c r="D199" s="2" t="s">
        <v>4</v>
      </c>
      <c r="E199" s="2" t="s">
        <v>8</v>
      </c>
      <c r="F199" s="2" t="s">
        <v>9</v>
      </c>
    </row>
    <row r="200" spans="2:6">
      <c r="B200" s="9" t="s">
        <v>5868</v>
      </c>
      <c r="C200" s="9" t="s">
        <v>9</v>
      </c>
      <c r="D200" s="2" t="s">
        <v>4</v>
      </c>
      <c r="E200" s="2" t="s">
        <v>8</v>
      </c>
      <c r="F200" s="2" t="s">
        <v>9</v>
      </c>
    </row>
    <row r="201" spans="2:6">
      <c r="B201" s="9" t="s">
        <v>5869</v>
      </c>
      <c r="C201" s="9" t="s">
        <v>9</v>
      </c>
      <c r="D201" s="2" t="s">
        <v>4</v>
      </c>
      <c r="E201" s="2" t="s">
        <v>8</v>
      </c>
      <c r="F201" s="2" t="s">
        <v>9</v>
      </c>
    </row>
    <row r="202" spans="2:6">
      <c r="B202" s="9" t="s">
        <v>5870</v>
      </c>
      <c r="C202" s="9" t="s">
        <v>9</v>
      </c>
      <c r="D202" s="2" t="s">
        <v>4</v>
      </c>
      <c r="E202" s="2" t="s">
        <v>8</v>
      </c>
      <c r="F202" s="2" t="s">
        <v>9</v>
      </c>
    </row>
    <row r="203" spans="2:6">
      <c r="B203" s="9" t="s">
        <v>5871</v>
      </c>
      <c r="C203" s="9" t="s">
        <v>9</v>
      </c>
      <c r="D203" s="2" t="s">
        <v>4</v>
      </c>
      <c r="E203" s="2" t="s">
        <v>8</v>
      </c>
      <c r="F203" s="2" t="s">
        <v>9</v>
      </c>
    </row>
    <row r="204" spans="2:6">
      <c r="B204" s="9" t="s">
        <v>5872</v>
      </c>
      <c r="C204" s="9" t="s">
        <v>9</v>
      </c>
      <c r="D204" s="2" t="s">
        <v>4</v>
      </c>
      <c r="E204" s="2" t="s">
        <v>8</v>
      </c>
      <c r="F204" s="2" t="s">
        <v>9</v>
      </c>
    </row>
    <row r="205" spans="2:6">
      <c r="B205" s="9" t="s">
        <v>5873</v>
      </c>
      <c r="C205" s="9" t="s">
        <v>9</v>
      </c>
      <c r="D205" s="2" t="s">
        <v>4</v>
      </c>
      <c r="E205" s="2" t="s">
        <v>8</v>
      </c>
      <c r="F205" s="2" t="s">
        <v>9</v>
      </c>
    </row>
    <row r="206" spans="2:6">
      <c r="B206" s="9" t="s">
        <v>5874</v>
      </c>
      <c r="C206" s="9" t="s">
        <v>9</v>
      </c>
      <c r="D206" s="2" t="s">
        <v>4</v>
      </c>
      <c r="E206" s="2" t="s">
        <v>8</v>
      </c>
      <c r="F206" s="2" t="s">
        <v>9</v>
      </c>
    </row>
    <row r="207" spans="2:6">
      <c r="B207" s="9" t="s">
        <v>5875</v>
      </c>
      <c r="C207" s="9" t="s">
        <v>9</v>
      </c>
      <c r="D207" s="2" t="s">
        <v>4</v>
      </c>
      <c r="E207" s="2" t="s">
        <v>8</v>
      </c>
      <c r="F207" s="2" t="s">
        <v>9</v>
      </c>
    </row>
    <row r="208" spans="2:6">
      <c r="B208" s="9" t="s">
        <v>5876</v>
      </c>
      <c r="C208" s="9" t="s">
        <v>9</v>
      </c>
      <c r="D208" s="2" t="s">
        <v>4</v>
      </c>
      <c r="E208" s="2" t="s">
        <v>8</v>
      </c>
      <c r="F208" s="2" t="s">
        <v>9</v>
      </c>
    </row>
    <row r="209" spans="2:6">
      <c r="B209" s="9" t="s">
        <v>5877</v>
      </c>
      <c r="C209" s="9" t="s">
        <v>9</v>
      </c>
      <c r="D209" s="2" t="s">
        <v>4</v>
      </c>
      <c r="E209" s="2" t="s">
        <v>8</v>
      </c>
      <c r="F209" s="2" t="s">
        <v>9</v>
      </c>
    </row>
    <row r="210" spans="2:6">
      <c r="B210" s="9" t="s">
        <v>5878</v>
      </c>
      <c r="C210" s="9" t="s">
        <v>9</v>
      </c>
      <c r="D210" s="2" t="s">
        <v>4</v>
      </c>
      <c r="E210" s="2" t="s">
        <v>8</v>
      </c>
      <c r="F210" s="2" t="s">
        <v>9</v>
      </c>
    </row>
    <row r="211" spans="2:6">
      <c r="B211" s="9" t="s">
        <v>5879</v>
      </c>
      <c r="C211" s="9" t="s">
        <v>9</v>
      </c>
      <c r="D211" s="2" t="s">
        <v>4</v>
      </c>
      <c r="E211" s="2" t="s">
        <v>8</v>
      </c>
      <c r="F211" s="2" t="s">
        <v>9</v>
      </c>
    </row>
    <row r="212" spans="2:6">
      <c r="B212" s="9" t="s">
        <v>5880</v>
      </c>
      <c r="C212" s="9" t="s">
        <v>9</v>
      </c>
      <c r="D212" s="2" t="s">
        <v>4</v>
      </c>
      <c r="E212" s="2" t="s">
        <v>8</v>
      </c>
      <c r="F212" s="2" t="s">
        <v>9</v>
      </c>
    </row>
    <row r="213" spans="2:6">
      <c r="B213" s="9" t="s">
        <v>5881</v>
      </c>
      <c r="C213" s="9" t="s">
        <v>9</v>
      </c>
      <c r="D213" s="2" t="s">
        <v>4</v>
      </c>
      <c r="E213" s="2" t="s">
        <v>8</v>
      </c>
      <c r="F213" s="2" t="s">
        <v>9</v>
      </c>
    </row>
    <row r="214" spans="2:6">
      <c r="B214" s="9" t="s">
        <v>5882</v>
      </c>
      <c r="C214" s="9" t="s">
        <v>9</v>
      </c>
      <c r="D214" s="2" t="s">
        <v>4</v>
      </c>
      <c r="E214" s="2" t="s">
        <v>8</v>
      </c>
      <c r="F214" s="2" t="s">
        <v>9</v>
      </c>
    </row>
    <row r="215" spans="2:6">
      <c r="B215" s="9" t="s">
        <v>5883</v>
      </c>
      <c r="C215" s="9" t="s">
        <v>9</v>
      </c>
      <c r="D215" s="2" t="s">
        <v>4</v>
      </c>
      <c r="E215" s="2" t="s">
        <v>8</v>
      </c>
      <c r="F215" s="2" t="s">
        <v>9</v>
      </c>
    </row>
    <row r="216" spans="2:6">
      <c r="B216" s="9" t="s">
        <v>5884</v>
      </c>
      <c r="C216" s="9" t="s">
        <v>9</v>
      </c>
      <c r="D216" s="2" t="s">
        <v>4</v>
      </c>
      <c r="E216" s="2" t="s">
        <v>8</v>
      </c>
      <c r="F216" s="2" t="s">
        <v>9</v>
      </c>
    </row>
    <row r="217" spans="2:6">
      <c r="B217" s="9" t="s">
        <v>5885</v>
      </c>
      <c r="C217" s="9" t="s">
        <v>9</v>
      </c>
      <c r="D217" s="2" t="s">
        <v>4</v>
      </c>
      <c r="E217" s="2" t="s">
        <v>8</v>
      </c>
      <c r="F217" s="2" t="s">
        <v>9</v>
      </c>
    </row>
    <row r="218" spans="2:6">
      <c r="B218" s="9" t="s">
        <v>5886</v>
      </c>
      <c r="C218" s="9" t="s">
        <v>9</v>
      </c>
      <c r="D218" s="2" t="s">
        <v>4</v>
      </c>
      <c r="E218" s="2" t="s">
        <v>8</v>
      </c>
      <c r="F218" s="2" t="s">
        <v>9</v>
      </c>
    </row>
    <row r="219" spans="2:6">
      <c r="B219" s="9" t="s">
        <v>5887</v>
      </c>
      <c r="C219" s="9" t="s">
        <v>9</v>
      </c>
      <c r="D219" s="2" t="s">
        <v>4</v>
      </c>
      <c r="E219" s="2" t="s">
        <v>8</v>
      </c>
      <c r="F219" s="2" t="s">
        <v>9</v>
      </c>
    </row>
    <row r="220" spans="2:6">
      <c r="B220" s="9" t="s">
        <v>5888</v>
      </c>
      <c r="C220" s="9" t="s">
        <v>9</v>
      </c>
      <c r="D220" s="2" t="s">
        <v>4</v>
      </c>
      <c r="E220" s="2" t="s">
        <v>8</v>
      </c>
      <c r="F220" s="2" t="s">
        <v>9</v>
      </c>
    </row>
    <row r="221" spans="2:6">
      <c r="B221" s="9" t="s">
        <v>5889</v>
      </c>
      <c r="C221" s="9" t="s">
        <v>9</v>
      </c>
      <c r="D221" s="2" t="s">
        <v>4</v>
      </c>
      <c r="E221" s="2" t="s">
        <v>8</v>
      </c>
      <c r="F221" s="2" t="s">
        <v>9</v>
      </c>
    </row>
    <row r="222" spans="2:6">
      <c r="B222" s="9" t="s">
        <v>5890</v>
      </c>
      <c r="C222" s="9" t="s">
        <v>9</v>
      </c>
      <c r="D222" s="2" t="s">
        <v>4</v>
      </c>
      <c r="E222" s="2" t="s">
        <v>8</v>
      </c>
      <c r="F222" s="2" t="s">
        <v>9</v>
      </c>
    </row>
    <row r="223" spans="2:6">
      <c r="B223" s="9" t="s">
        <v>5891</v>
      </c>
      <c r="C223" s="9" t="s">
        <v>9</v>
      </c>
      <c r="D223" s="2" t="s">
        <v>4</v>
      </c>
      <c r="E223" s="2" t="s">
        <v>8</v>
      </c>
      <c r="F223" s="2" t="s">
        <v>9</v>
      </c>
    </row>
    <row r="224" spans="2:6">
      <c r="B224" s="9" t="s">
        <v>5892</v>
      </c>
      <c r="C224" s="9" t="s">
        <v>9</v>
      </c>
      <c r="D224" s="2" t="s">
        <v>4</v>
      </c>
      <c r="E224" s="2" t="s">
        <v>8</v>
      </c>
      <c r="F224" s="2" t="s">
        <v>9</v>
      </c>
    </row>
    <row r="225" spans="2:6">
      <c r="B225" s="9" t="s">
        <v>5893</v>
      </c>
      <c r="C225" s="9" t="s">
        <v>9</v>
      </c>
      <c r="D225" s="2" t="s">
        <v>4</v>
      </c>
      <c r="E225" s="2" t="s">
        <v>8</v>
      </c>
      <c r="F225" s="2" t="s">
        <v>9</v>
      </c>
    </row>
    <row r="226" spans="2:6">
      <c r="B226" s="9" t="s">
        <v>5894</v>
      </c>
      <c r="C226" s="9" t="s">
        <v>9</v>
      </c>
      <c r="D226" s="2" t="s">
        <v>4</v>
      </c>
      <c r="E226" s="2" t="s">
        <v>8</v>
      </c>
      <c r="F226" s="2" t="s">
        <v>9</v>
      </c>
    </row>
    <row r="227" spans="2:6">
      <c r="B227" s="9" t="s">
        <v>5895</v>
      </c>
      <c r="C227" s="9" t="s">
        <v>9</v>
      </c>
      <c r="D227" s="2" t="s">
        <v>4</v>
      </c>
      <c r="E227" s="2" t="s">
        <v>8</v>
      </c>
      <c r="F227" s="2" t="s">
        <v>9</v>
      </c>
    </row>
    <row r="228" spans="2:6">
      <c r="B228" s="9" t="s">
        <v>5896</v>
      </c>
      <c r="C228" s="9" t="s">
        <v>9</v>
      </c>
      <c r="D228" s="2" t="s">
        <v>4</v>
      </c>
      <c r="E228" s="2" t="s">
        <v>8</v>
      </c>
      <c r="F228" s="2" t="s">
        <v>9</v>
      </c>
    </row>
    <row r="229" spans="2:6">
      <c r="B229" s="9" t="s">
        <v>5897</v>
      </c>
      <c r="C229" s="9" t="s">
        <v>9</v>
      </c>
      <c r="D229" s="2" t="s">
        <v>4</v>
      </c>
      <c r="E229" s="2" t="s">
        <v>8</v>
      </c>
      <c r="F229" s="2" t="s">
        <v>9</v>
      </c>
    </row>
    <row r="230" spans="2:6">
      <c r="B230" s="9" t="s">
        <v>5898</v>
      </c>
      <c r="C230" s="9" t="s">
        <v>9</v>
      </c>
      <c r="D230" s="2" t="s">
        <v>4</v>
      </c>
      <c r="E230" s="2" t="s">
        <v>8</v>
      </c>
      <c r="F230" s="2" t="s">
        <v>9</v>
      </c>
    </row>
    <row r="231" spans="2:6">
      <c r="B231" s="9" t="s">
        <v>5899</v>
      </c>
      <c r="C231" s="9" t="s">
        <v>9</v>
      </c>
      <c r="D231" s="2" t="s">
        <v>4</v>
      </c>
      <c r="E231" s="2" t="s">
        <v>8</v>
      </c>
      <c r="F231" s="2" t="s">
        <v>9</v>
      </c>
    </row>
    <row r="232" spans="2:6">
      <c r="B232" s="9" t="s">
        <v>5900</v>
      </c>
      <c r="C232" s="9" t="s">
        <v>9</v>
      </c>
      <c r="D232" s="2" t="s">
        <v>4</v>
      </c>
      <c r="E232" s="2" t="s">
        <v>8</v>
      </c>
      <c r="F232" s="2" t="s">
        <v>9</v>
      </c>
    </row>
    <row r="233" spans="2:6">
      <c r="B233" s="9" t="s">
        <v>5901</v>
      </c>
      <c r="C233" s="9" t="s">
        <v>9</v>
      </c>
      <c r="D233" s="2" t="s">
        <v>4</v>
      </c>
      <c r="E233" s="2" t="s">
        <v>8</v>
      </c>
      <c r="F233" s="2" t="s">
        <v>9</v>
      </c>
    </row>
    <row r="234" spans="2:6">
      <c r="B234" s="9" t="s">
        <v>5902</v>
      </c>
      <c r="C234" s="9" t="s">
        <v>9</v>
      </c>
      <c r="D234" s="2" t="s">
        <v>4</v>
      </c>
      <c r="E234" s="2" t="s">
        <v>8</v>
      </c>
      <c r="F234" s="2" t="s">
        <v>9</v>
      </c>
    </row>
    <row r="235" spans="2:6">
      <c r="B235" s="9" t="s">
        <v>5903</v>
      </c>
      <c r="C235" s="9" t="s">
        <v>9</v>
      </c>
      <c r="D235" s="2" t="s">
        <v>4</v>
      </c>
      <c r="E235" s="2" t="s">
        <v>8</v>
      </c>
      <c r="F235" s="2" t="s">
        <v>9</v>
      </c>
    </row>
    <row r="236" spans="2:6">
      <c r="B236" s="9" t="s">
        <v>5904</v>
      </c>
      <c r="C236" s="9" t="s">
        <v>9</v>
      </c>
      <c r="D236" s="2" t="s">
        <v>4</v>
      </c>
      <c r="E236" s="2" t="s">
        <v>8</v>
      </c>
      <c r="F236" s="2" t="s">
        <v>9</v>
      </c>
    </row>
    <row r="237" spans="2:6">
      <c r="B237" s="9" t="s">
        <v>5905</v>
      </c>
      <c r="C237" s="9" t="s">
        <v>9</v>
      </c>
      <c r="D237" s="2" t="s">
        <v>4</v>
      </c>
      <c r="E237" s="2" t="s">
        <v>8</v>
      </c>
      <c r="F237" s="2" t="s">
        <v>9</v>
      </c>
    </row>
    <row r="238" spans="2:6">
      <c r="B238" s="9" t="s">
        <v>5906</v>
      </c>
      <c r="C238" s="9" t="s">
        <v>9</v>
      </c>
      <c r="D238" s="2" t="s">
        <v>4</v>
      </c>
      <c r="E238" s="2" t="s">
        <v>8</v>
      </c>
      <c r="F238" s="2" t="s">
        <v>9</v>
      </c>
    </row>
    <row r="239" spans="2:6">
      <c r="B239" s="9" t="s">
        <v>5907</v>
      </c>
      <c r="C239" s="9" t="s">
        <v>9</v>
      </c>
      <c r="D239" s="2" t="s">
        <v>4</v>
      </c>
      <c r="E239" s="2" t="s">
        <v>8</v>
      </c>
      <c r="F239" s="2" t="s">
        <v>9</v>
      </c>
    </row>
    <row r="240" spans="2:6">
      <c r="B240" s="9" t="s">
        <v>5908</v>
      </c>
      <c r="C240" s="9" t="s">
        <v>9</v>
      </c>
      <c r="D240" s="2" t="s">
        <v>4</v>
      </c>
      <c r="E240" s="2" t="s">
        <v>8</v>
      </c>
      <c r="F240" s="2" t="s">
        <v>9</v>
      </c>
    </row>
    <row r="241" spans="2:6">
      <c r="B241" s="9" t="s">
        <v>5909</v>
      </c>
      <c r="C241" s="9" t="s">
        <v>9</v>
      </c>
      <c r="D241" s="2" t="s">
        <v>4</v>
      </c>
      <c r="E241" s="2" t="s">
        <v>8</v>
      </c>
      <c r="F241" s="2" t="s">
        <v>9</v>
      </c>
    </row>
    <row r="242" spans="2:6">
      <c r="B242" s="9" t="s">
        <v>5910</v>
      </c>
      <c r="C242" s="9" t="s">
        <v>9</v>
      </c>
      <c r="D242" s="2" t="s">
        <v>4</v>
      </c>
      <c r="E242" s="2" t="s">
        <v>8</v>
      </c>
      <c r="F242" s="2" t="s">
        <v>9</v>
      </c>
    </row>
    <row r="243" spans="2:6">
      <c r="B243" s="9" t="s">
        <v>5911</v>
      </c>
      <c r="C243" s="9" t="s">
        <v>9</v>
      </c>
      <c r="D243" s="2" t="s">
        <v>4</v>
      </c>
      <c r="E243" s="2" t="s">
        <v>8</v>
      </c>
      <c r="F243" s="2" t="s">
        <v>9</v>
      </c>
    </row>
    <row r="244" spans="2:6">
      <c r="B244" s="9" t="s">
        <v>5912</v>
      </c>
      <c r="C244" s="9" t="s">
        <v>9</v>
      </c>
      <c r="D244" s="2" t="s">
        <v>4</v>
      </c>
      <c r="E244" s="2" t="s">
        <v>8</v>
      </c>
      <c r="F244" s="2" t="s">
        <v>9</v>
      </c>
    </row>
    <row r="245" spans="2:6">
      <c r="B245" s="9" t="s">
        <v>5913</v>
      </c>
      <c r="C245" s="9" t="s">
        <v>9</v>
      </c>
      <c r="D245" s="2" t="s">
        <v>4</v>
      </c>
      <c r="E245" s="2" t="s">
        <v>8</v>
      </c>
      <c r="F245" s="2" t="s">
        <v>9</v>
      </c>
    </row>
    <row r="246" spans="2:6">
      <c r="B246" s="9" t="s">
        <v>5914</v>
      </c>
      <c r="C246" s="9" t="s">
        <v>9</v>
      </c>
      <c r="D246" s="2" t="s">
        <v>4</v>
      </c>
      <c r="E246" s="2" t="s">
        <v>8</v>
      </c>
      <c r="F246" s="2" t="s">
        <v>9</v>
      </c>
    </row>
    <row r="247" spans="2:6">
      <c r="B247" s="9" t="s">
        <v>5915</v>
      </c>
      <c r="C247" s="9" t="s">
        <v>9</v>
      </c>
      <c r="D247" s="2" t="s">
        <v>4</v>
      </c>
      <c r="E247" s="2" t="s">
        <v>8</v>
      </c>
      <c r="F247" s="2" t="s">
        <v>9</v>
      </c>
    </row>
    <row r="248" spans="2:6">
      <c r="B248" s="9" t="s">
        <v>5916</v>
      </c>
      <c r="C248" s="9" t="s">
        <v>9</v>
      </c>
      <c r="D248" s="2" t="s">
        <v>4</v>
      </c>
      <c r="E248" s="2" t="s">
        <v>8</v>
      </c>
      <c r="F248" s="2" t="s">
        <v>9</v>
      </c>
    </row>
    <row r="249" spans="2:6">
      <c r="B249" s="9" t="s">
        <v>5917</v>
      </c>
      <c r="C249" s="9" t="s">
        <v>9</v>
      </c>
      <c r="D249" s="2" t="s">
        <v>4</v>
      </c>
      <c r="E249" s="2" t="s">
        <v>8</v>
      </c>
      <c r="F249" s="2" t="s">
        <v>9</v>
      </c>
    </row>
    <row r="250" spans="2:6">
      <c r="B250" s="9" t="s">
        <v>5918</v>
      </c>
      <c r="C250" s="9" t="s">
        <v>9</v>
      </c>
      <c r="D250" s="2" t="s">
        <v>4</v>
      </c>
      <c r="E250" s="2" t="s">
        <v>8</v>
      </c>
      <c r="F250" s="2" t="s">
        <v>9</v>
      </c>
    </row>
    <row r="251" spans="2:6">
      <c r="B251" s="9" t="s">
        <v>5919</v>
      </c>
      <c r="C251" s="9" t="s">
        <v>9</v>
      </c>
      <c r="D251" s="2" t="s">
        <v>4</v>
      </c>
      <c r="E251" s="2" t="s">
        <v>8</v>
      </c>
      <c r="F251" s="2" t="s">
        <v>9</v>
      </c>
    </row>
    <row r="252" spans="2:6">
      <c r="B252" s="9" t="s">
        <v>5920</v>
      </c>
      <c r="C252" s="9" t="s">
        <v>9</v>
      </c>
      <c r="D252" s="2" t="s">
        <v>4</v>
      </c>
      <c r="E252" s="2" t="s">
        <v>8</v>
      </c>
      <c r="F252" s="2" t="s">
        <v>9</v>
      </c>
    </row>
    <row r="253" spans="2:6">
      <c r="B253" s="9" t="s">
        <v>5921</v>
      </c>
      <c r="C253" s="9" t="s">
        <v>9</v>
      </c>
      <c r="D253" s="2" t="s">
        <v>4</v>
      </c>
      <c r="E253" s="2" t="s">
        <v>8</v>
      </c>
      <c r="F253" s="2" t="s">
        <v>9</v>
      </c>
    </row>
    <row r="254" spans="2:6">
      <c r="B254" s="9" t="s">
        <v>5922</v>
      </c>
      <c r="C254" s="9" t="s">
        <v>9</v>
      </c>
      <c r="D254" s="2" t="s">
        <v>4</v>
      </c>
      <c r="E254" s="2" t="s">
        <v>8</v>
      </c>
      <c r="F254" s="2" t="s">
        <v>9</v>
      </c>
    </row>
    <row r="255" spans="2:6">
      <c r="B255" s="9" t="s">
        <v>5923</v>
      </c>
      <c r="C255" s="9" t="s">
        <v>9</v>
      </c>
      <c r="D255" s="2" t="s">
        <v>4</v>
      </c>
      <c r="E255" s="2" t="s">
        <v>8</v>
      </c>
      <c r="F255" s="2" t="s">
        <v>9</v>
      </c>
    </row>
    <row r="256" spans="2:6">
      <c r="B256" s="9" t="s">
        <v>5924</v>
      </c>
      <c r="C256" s="9" t="s">
        <v>9</v>
      </c>
      <c r="D256" s="2" t="s">
        <v>4</v>
      </c>
      <c r="E256" s="2" t="s">
        <v>8</v>
      </c>
      <c r="F256" s="2" t="s">
        <v>9</v>
      </c>
    </row>
    <row r="257" spans="2:6">
      <c r="B257" s="9" t="s">
        <v>5925</v>
      </c>
      <c r="C257" s="9" t="s">
        <v>9</v>
      </c>
      <c r="D257" s="2" t="s">
        <v>4</v>
      </c>
      <c r="E257" s="2" t="s">
        <v>8</v>
      </c>
      <c r="F257" s="2" t="s">
        <v>9</v>
      </c>
    </row>
    <row r="258" spans="2:6">
      <c r="B258" s="9" t="s">
        <v>5926</v>
      </c>
      <c r="C258" s="9" t="s">
        <v>9</v>
      </c>
      <c r="D258" s="2" t="s">
        <v>4</v>
      </c>
      <c r="E258" s="2" t="s">
        <v>8</v>
      </c>
      <c r="F258" s="2" t="s">
        <v>9</v>
      </c>
    </row>
    <row r="259" spans="2:6">
      <c r="B259" s="9" t="s">
        <v>5927</v>
      </c>
      <c r="C259" s="9" t="s">
        <v>9</v>
      </c>
      <c r="D259" s="2" t="s">
        <v>4</v>
      </c>
      <c r="E259" s="2" t="s">
        <v>8</v>
      </c>
      <c r="F259" s="2" t="s">
        <v>9</v>
      </c>
    </row>
    <row r="260" spans="2:6">
      <c r="B260" s="9" t="s">
        <v>5928</v>
      </c>
      <c r="C260" s="9" t="s">
        <v>9</v>
      </c>
      <c r="D260" s="2" t="s">
        <v>4</v>
      </c>
      <c r="E260" s="2" t="s">
        <v>8</v>
      </c>
      <c r="F260" s="2" t="s">
        <v>9</v>
      </c>
    </row>
    <row r="261" spans="2:6">
      <c r="B261" s="9" t="s">
        <v>5929</v>
      </c>
      <c r="C261" s="9" t="s">
        <v>9</v>
      </c>
      <c r="D261" s="2" t="s">
        <v>4</v>
      </c>
      <c r="E261" s="2" t="s">
        <v>8</v>
      </c>
      <c r="F261" s="2" t="s">
        <v>9</v>
      </c>
    </row>
    <row r="262" spans="2:6">
      <c r="B262" s="9" t="s">
        <v>5930</v>
      </c>
      <c r="C262" s="9" t="s">
        <v>9</v>
      </c>
      <c r="D262" s="2" t="s">
        <v>4</v>
      </c>
      <c r="E262" s="2" t="s">
        <v>8</v>
      </c>
      <c r="F262" s="2" t="s">
        <v>9</v>
      </c>
    </row>
    <row r="263" spans="2:6">
      <c r="B263" s="9" t="s">
        <v>5931</v>
      </c>
      <c r="C263" s="9" t="s">
        <v>9</v>
      </c>
      <c r="D263" s="2" t="s">
        <v>4</v>
      </c>
      <c r="E263" s="2" t="s">
        <v>8</v>
      </c>
      <c r="F263" s="2" t="s">
        <v>9</v>
      </c>
    </row>
    <row r="264" spans="2:6">
      <c r="B264" s="9" t="s">
        <v>5932</v>
      </c>
      <c r="C264" s="9" t="s">
        <v>9</v>
      </c>
      <c r="D264" s="2" t="s">
        <v>4</v>
      </c>
      <c r="E264" s="2" t="s">
        <v>8</v>
      </c>
      <c r="F264" s="2" t="s">
        <v>9</v>
      </c>
    </row>
    <row r="265" spans="2:6">
      <c r="B265" s="9" t="s">
        <v>5933</v>
      </c>
      <c r="C265" s="9" t="s">
        <v>9</v>
      </c>
      <c r="D265" s="2" t="s">
        <v>4</v>
      </c>
      <c r="E265" s="2" t="s">
        <v>8</v>
      </c>
      <c r="F265" s="2" t="s">
        <v>9</v>
      </c>
    </row>
    <row r="266" spans="2:6">
      <c r="B266" s="9" t="s">
        <v>5934</v>
      </c>
      <c r="C266" s="9" t="s">
        <v>9</v>
      </c>
      <c r="D266" s="2" t="s">
        <v>4</v>
      </c>
      <c r="E266" s="2" t="s">
        <v>8</v>
      </c>
      <c r="F266" s="2" t="s">
        <v>9</v>
      </c>
    </row>
    <row r="267" spans="2:6">
      <c r="B267" s="9" t="s">
        <v>5935</v>
      </c>
      <c r="C267" s="9" t="s">
        <v>9</v>
      </c>
      <c r="D267" s="2" t="s">
        <v>4</v>
      </c>
      <c r="E267" s="2" t="s">
        <v>8</v>
      </c>
      <c r="F267" s="2" t="s">
        <v>9</v>
      </c>
    </row>
    <row r="268" spans="2:6">
      <c r="B268" s="9" t="s">
        <v>5936</v>
      </c>
      <c r="C268" s="9" t="s">
        <v>9</v>
      </c>
      <c r="D268" s="2" t="s">
        <v>4</v>
      </c>
      <c r="E268" s="2" t="s">
        <v>8</v>
      </c>
      <c r="F268" s="2" t="s">
        <v>9</v>
      </c>
    </row>
    <row r="269" spans="2:6">
      <c r="B269" s="9" t="s">
        <v>5937</v>
      </c>
      <c r="C269" s="9" t="s">
        <v>9</v>
      </c>
      <c r="D269" s="2" t="s">
        <v>4</v>
      </c>
      <c r="E269" s="2" t="s">
        <v>8</v>
      </c>
      <c r="F269" s="2" t="s">
        <v>9</v>
      </c>
    </row>
    <row r="270" spans="2:6">
      <c r="B270" s="9" t="s">
        <v>5938</v>
      </c>
      <c r="C270" s="9" t="s">
        <v>9</v>
      </c>
      <c r="D270" s="2" t="s">
        <v>4</v>
      </c>
      <c r="E270" s="2" t="s">
        <v>8</v>
      </c>
      <c r="F270" s="2" t="s">
        <v>9</v>
      </c>
    </row>
    <row r="271" spans="2:6">
      <c r="B271" s="9" t="s">
        <v>5939</v>
      </c>
      <c r="C271" s="9" t="s">
        <v>9</v>
      </c>
      <c r="D271" s="2" t="s">
        <v>4</v>
      </c>
      <c r="E271" s="2" t="s">
        <v>8</v>
      </c>
      <c r="F271" s="2" t="s">
        <v>9</v>
      </c>
    </row>
    <row r="272" spans="2:6">
      <c r="B272" s="9" t="s">
        <v>5940</v>
      </c>
      <c r="C272" s="9" t="s">
        <v>9</v>
      </c>
      <c r="D272" s="2" t="s">
        <v>4</v>
      </c>
      <c r="E272" s="2" t="s">
        <v>8</v>
      </c>
      <c r="F272" s="2" t="s">
        <v>9</v>
      </c>
    </row>
    <row r="273" spans="2:6">
      <c r="B273" s="9" t="s">
        <v>5941</v>
      </c>
      <c r="C273" s="9" t="s">
        <v>9</v>
      </c>
      <c r="D273" s="2" t="s">
        <v>4</v>
      </c>
      <c r="E273" s="2" t="s">
        <v>8</v>
      </c>
      <c r="F273" s="2" t="s">
        <v>9</v>
      </c>
    </row>
    <row r="274" spans="2:6">
      <c r="B274" s="9" t="s">
        <v>5942</v>
      </c>
      <c r="C274" s="9" t="s">
        <v>9</v>
      </c>
      <c r="D274" s="2" t="s">
        <v>4</v>
      </c>
      <c r="E274" s="2" t="s">
        <v>8</v>
      </c>
      <c r="F274" s="2" t="s">
        <v>9</v>
      </c>
    </row>
    <row r="275" spans="2:6">
      <c r="B275" s="9" t="s">
        <v>5943</v>
      </c>
      <c r="C275" s="9" t="s">
        <v>9</v>
      </c>
      <c r="D275" s="2" t="s">
        <v>4</v>
      </c>
      <c r="E275" s="2" t="s">
        <v>8</v>
      </c>
      <c r="F275" s="2" t="s">
        <v>9</v>
      </c>
    </row>
    <row r="276" spans="2:6">
      <c r="B276" s="9" t="s">
        <v>5944</v>
      </c>
      <c r="C276" s="9" t="s">
        <v>9</v>
      </c>
      <c r="D276" s="2" t="s">
        <v>4</v>
      </c>
      <c r="E276" s="2" t="s">
        <v>8</v>
      </c>
      <c r="F276" s="2" t="s">
        <v>9</v>
      </c>
    </row>
    <row r="277" spans="2:6">
      <c r="B277" s="9" t="s">
        <v>5945</v>
      </c>
      <c r="C277" s="9" t="s">
        <v>9</v>
      </c>
      <c r="D277" s="2" t="s">
        <v>4</v>
      </c>
      <c r="E277" s="2" t="s">
        <v>8</v>
      </c>
      <c r="F277" s="2" t="s">
        <v>9</v>
      </c>
    </row>
    <row r="278" spans="2:6">
      <c r="B278" s="9" t="s">
        <v>5946</v>
      </c>
      <c r="C278" s="9" t="s">
        <v>9</v>
      </c>
      <c r="D278" s="2" t="s">
        <v>4</v>
      </c>
      <c r="E278" s="2" t="s">
        <v>8</v>
      </c>
      <c r="F278" s="2" t="s">
        <v>9</v>
      </c>
    </row>
    <row r="279" spans="2:6">
      <c r="B279" s="9" t="s">
        <v>5947</v>
      </c>
      <c r="C279" s="9" t="s">
        <v>9</v>
      </c>
      <c r="D279" s="2" t="s">
        <v>4</v>
      </c>
      <c r="E279" s="2" t="s">
        <v>8</v>
      </c>
      <c r="F279" s="2" t="s">
        <v>9</v>
      </c>
    </row>
    <row r="280" spans="2:6">
      <c r="B280" s="9" t="s">
        <v>5948</v>
      </c>
      <c r="C280" s="9" t="s">
        <v>9</v>
      </c>
      <c r="D280" s="2" t="s">
        <v>4</v>
      </c>
      <c r="E280" s="2" t="s">
        <v>8</v>
      </c>
      <c r="F280" s="2" t="s">
        <v>9</v>
      </c>
    </row>
    <row r="281" spans="2:6">
      <c r="B281" s="9" t="s">
        <v>5949</v>
      </c>
      <c r="C281" s="9" t="s">
        <v>9</v>
      </c>
      <c r="D281" s="2" t="s">
        <v>4</v>
      </c>
      <c r="E281" s="2" t="s">
        <v>8</v>
      </c>
      <c r="F281" s="2" t="s">
        <v>9</v>
      </c>
    </row>
    <row r="282" spans="2:6">
      <c r="B282" s="9" t="s">
        <v>5950</v>
      </c>
      <c r="C282" s="9" t="s">
        <v>9</v>
      </c>
      <c r="D282" s="2" t="s">
        <v>4</v>
      </c>
      <c r="E282" s="2" t="s">
        <v>8</v>
      </c>
      <c r="F282" s="2" t="s">
        <v>9</v>
      </c>
    </row>
    <row r="283" spans="2:6">
      <c r="B283" s="9" t="s">
        <v>5951</v>
      </c>
      <c r="C283" s="9" t="s">
        <v>9</v>
      </c>
      <c r="D283" s="2" t="s">
        <v>4</v>
      </c>
      <c r="E283" s="2" t="s">
        <v>8</v>
      </c>
      <c r="F283" s="2" t="s">
        <v>9</v>
      </c>
    </row>
    <row r="284" spans="2:6">
      <c r="B284" s="9" t="s">
        <v>5952</v>
      </c>
      <c r="C284" s="9" t="s">
        <v>9</v>
      </c>
      <c r="D284" s="2" t="s">
        <v>4</v>
      </c>
      <c r="E284" s="2" t="s">
        <v>8</v>
      </c>
      <c r="F284" s="2" t="s">
        <v>9</v>
      </c>
    </row>
    <row r="285" spans="2:6">
      <c r="B285" s="9" t="s">
        <v>5953</v>
      </c>
      <c r="C285" s="9" t="s">
        <v>9</v>
      </c>
      <c r="D285" s="2" t="s">
        <v>4</v>
      </c>
      <c r="E285" s="2" t="s">
        <v>8</v>
      </c>
      <c r="F285" s="2" t="s">
        <v>9</v>
      </c>
    </row>
    <row r="286" spans="2:6">
      <c r="B286" s="9" t="s">
        <v>5954</v>
      </c>
      <c r="C286" s="9" t="s">
        <v>9</v>
      </c>
      <c r="D286" s="2" t="s">
        <v>4</v>
      </c>
      <c r="E286" s="2" t="s">
        <v>8</v>
      </c>
      <c r="F286" s="2" t="s">
        <v>9</v>
      </c>
    </row>
    <row r="287" spans="2:6">
      <c r="B287" s="9" t="s">
        <v>5955</v>
      </c>
      <c r="C287" s="9" t="s">
        <v>9</v>
      </c>
      <c r="D287" s="2" t="s">
        <v>4</v>
      </c>
      <c r="E287" s="2" t="s">
        <v>8</v>
      </c>
      <c r="F287" s="2" t="s">
        <v>9</v>
      </c>
    </row>
    <row r="288" spans="2:6">
      <c r="B288" s="9" t="s">
        <v>5956</v>
      </c>
      <c r="C288" s="9" t="s">
        <v>9</v>
      </c>
      <c r="D288" s="2" t="s">
        <v>4</v>
      </c>
      <c r="E288" s="2" t="s">
        <v>8</v>
      </c>
      <c r="F288" s="2" t="s">
        <v>9</v>
      </c>
    </row>
    <row r="289" spans="2:6">
      <c r="B289" s="9" t="s">
        <v>5957</v>
      </c>
      <c r="C289" s="9" t="s">
        <v>9</v>
      </c>
      <c r="D289" s="2" t="s">
        <v>4</v>
      </c>
      <c r="E289" s="2" t="s">
        <v>8</v>
      </c>
      <c r="F289" s="2" t="s">
        <v>9</v>
      </c>
    </row>
    <row r="290" spans="2:6">
      <c r="B290" s="9" t="s">
        <v>5958</v>
      </c>
      <c r="C290" s="9" t="s">
        <v>9</v>
      </c>
      <c r="D290" s="2" t="s">
        <v>4</v>
      </c>
      <c r="E290" s="2" t="s">
        <v>8</v>
      </c>
      <c r="F290" s="2" t="s">
        <v>9</v>
      </c>
    </row>
    <row r="291" spans="2:6">
      <c r="B291" s="9" t="s">
        <v>5959</v>
      </c>
      <c r="C291" s="9" t="s">
        <v>9</v>
      </c>
      <c r="D291" s="2" t="s">
        <v>4</v>
      </c>
      <c r="E291" s="2" t="s">
        <v>8</v>
      </c>
      <c r="F291" s="2" t="s">
        <v>9</v>
      </c>
    </row>
    <row r="292" spans="2:6">
      <c r="B292" s="9" t="s">
        <v>5960</v>
      </c>
      <c r="C292" s="9" t="s">
        <v>9</v>
      </c>
      <c r="D292" s="2" t="s">
        <v>4</v>
      </c>
      <c r="E292" s="2" t="s">
        <v>8</v>
      </c>
      <c r="F292" s="2" t="s">
        <v>9</v>
      </c>
    </row>
    <row r="293" spans="2:6">
      <c r="B293" s="9" t="s">
        <v>5961</v>
      </c>
      <c r="C293" s="9" t="s">
        <v>9</v>
      </c>
      <c r="D293" s="2" t="s">
        <v>4</v>
      </c>
      <c r="E293" s="2" t="s">
        <v>8</v>
      </c>
      <c r="F293" s="2" t="s">
        <v>9</v>
      </c>
    </row>
    <row r="294" spans="2:6">
      <c r="B294" s="9" t="s">
        <v>5962</v>
      </c>
      <c r="C294" s="9" t="s">
        <v>9</v>
      </c>
      <c r="D294" s="2" t="s">
        <v>4</v>
      </c>
      <c r="E294" s="2" t="s">
        <v>8</v>
      </c>
      <c r="F294" s="2" t="s">
        <v>9</v>
      </c>
    </row>
    <row r="295" spans="2:6">
      <c r="B295" s="9" t="s">
        <v>5963</v>
      </c>
      <c r="C295" s="9" t="s">
        <v>9</v>
      </c>
      <c r="D295" s="2" t="s">
        <v>4</v>
      </c>
      <c r="E295" s="2" t="s">
        <v>8</v>
      </c>
      <c r="F295" s="2" t="s">
        <v>9</v>
      </c>
    </row>
    <row r="296" spans="2:6">
      <c r="B296" s="9" t="s">
        <v>5964</v>
      </c>
      <c r="C296" s="9" t="s">
        <v>9</v>
      </c>
      <c r="D296" s="2" t="s">
        <v>4</v>
      </c>
      <c r="E296" s="2" t="s">
        <v>8</v>
      </c>
      <c r="F296" s="2" t="s">
        <v>9</v>
      </c>
    </row>
    <row r="297" spans="2:6">
      <c r="B297" s="9" t="s">
        <v>5965</v>
      </c>
      <c r="C297" s="9" t="s">
        <v>9</v>
      </c>
      <c r="D297" s="2" t="s">
        <v>4</v>
      </c>
      <c r="E297" s="2" t="s">
        <v>8</v>
      </c>
      <c r="F297" s="2" t="s">
        <v>9</v>
      </c>
    </row>
    <row r="298" spans="2:6">
      <c r="B298" s="9" t="s">
        <v>5966</v>
      </c>
      <c r="C298" s="9" t="s">
        <v>9</v>
      </c>
      <c r="D298" s="2" t="s">
        <v>4</v>
      </c>
      <c r="E298" s="2" t="s">
        <v>8</v>
      </c>
      <c r="F298" s="2" t="s">
        <v>9</v>
      </c>
    </row>
    <row r="299" spans="2:6">
      <c r="B299" s="9" t="s">
        <v>5967</v>
      </c>
      <c r="C299" s="9" t="s">
        <v>9</v>
      </c>
      <c r="D299" s="2" t="s">
        <v>4</v>
      </c>
      <c r="E299" s="2" t="s">
        <v>8</v>
      </c>
      <c r="F299" s="2" t="s">
        <v>9</v>
      </c>
    </row>
    <row r="300" spans="2:6">
      <c r="B300" s="9" t="s">
        <v>5968</v>
      </c>
      <c r="C300" s="9" t="s">
        <v>9</v>
      </c>
      <c r="D300" s="2" t="s">
        <v>4</v>
      </c>
      <c r="E300" s="2" t="s">
        <v>8</v>
      </c>
      <c r="F300" s="2" t="s">
        <v>9</v>
      </c>
    </row>
    <row r="301" spans="2:6">
      <c r="B301" s="9" t="s">
        <v>5969</v>
      </c>
      <c r="C301" s="9" t="s">
        <v>9</v>
      </c>
      <c r="D301" s="2" t="s">
        <v>4</v>
      </c>
      <c r="E301" s="2" t="s">
        <v>8</v>
      </c>
      <c r="F301" s="2" t="s">
        <v>9</v>
      </c>
    </row>
    <row r="302" spans="2:6">
      <c r="B302" s="9" t="s">
        <v>5970</v>
      </c>
      <c r="C302" s="9" t="s">
        <v>9</v>
      </c>
      <c r="D302" s="2" t="s">
        <v>4</v>
      </c>
      <c r="E302" s="2" t="s">
        <v>8</v>
      </c>
      <c r="F302" s="2" t="s">
        <v>9</v>
      </c>
    </row>
    <row r="303" spans="2:6">
      <c r="B303" s="9" t="s">
        <v>5971</v>
      </c>
      <c r="C303" s="9" t="s">
        <v>9</v>
      </c>
      <c r="D303" s="2" t="s">
        <v>4</v>
      </c>
      <c r="E303" s="2" t="s">
        <v>8</v>
      </c>
      <c r="F303" s="2" t="s">
        <v>9</v>
      </c>
    </row>
    <row r="304" spans="2:6">
      <c r="B304" s="9" t="s">
        <v>5972</v>
      </c>
      <c r="C304" s="9" t="s">
        <v>9</v>
      </c>
      <c r="D304" s="2" t="s">
        <v>4</v>
      </c>
      <c r="E304" s="2" t="s">
        <v>8</v>
      </c>
      <c r="F304" s="2" t="s">
        <v>9</v>
      </c>
    </row>
    <row r="305" spans="2:6">
      <c r="B305" s="9" t="s">
        <v>5973</v>
      </c>
      <c r="C305" s="9" t="s">
        <v>9</v>
      </c>
      <c r="D305" s="2" t="s">
        <v>4</v>
      </c>
      <c r="E305" s="2" t="s">
        <v>8</v>
      </c>
      <c r="F305" s="2" t="s">
        <v>9</v>
      </c>
    </row>
    <row r="306" spans="2:6">
      <c r="B306" s="9" t="s">
        <v>5974</v>
      </c>
      <c r="C306" s="9" t="s">
        <v>9</v>
      </c>
      <c r="D306" s="2" t="s">
        <v>4</v>
      </c>
      <c r="E306" s="2" t="s">
        <v>8</v>
      </c>
      <c r="F306" s="2" t="s">
        <v>9</v>
      </c>
    </row>
    <row r="307" spans="2:6">
      <c r="B307" s="9" t="s">
        <v>5975</v>
      </c>
      <c r="C307" s="9" t="s">
        <v>9</v>
      </c>
      <c r="D307" s="2" t="s">
        <v>4</v>
      </c>
      <c r="E307" s="2" t="s">
        <v>8</v>
      </c>
      <c r="F307" s="2" t="s">
        <v>9</v>
      </c>
    </row>
    <row r="308" spans="2:6">
      <c r="B308" s="9" t="s">
        <v>5976</v>
      </c>
      <c r="C308" s="9" t="s">
        <v>9</v>
      </c>
      <c r="D308" s="2" t="s">
        <v>4</v>
      </c>
      <c r="E308" s="2" t="s">
        <v>8</v>
      </c>
      <c r="F308" s="2" t="s">
        <v>9</v>
      </c>
    </row>
    <row r="309" spans="2:6">
      <c r="B309" s="9" t="s">
        <v>5977</v>
      </c>
      <c r="C309" s="9" t="s">
        <v>9</v>
      </c>
      <c r="D309" s="2" t="s">
        <v>4</v>
      </c>
      <c r="E309" s="2" t="s">
        <v>8</v>
      </c>
      <c r="F309" s="2" t="s">
        <v>9</v>
      </c>
    </row>
    <row r="310" spans="2:6">
      <c r="B310" s="9" t="s">
        <v>5978</v>
      </c>
      <c r="C310" s="9" t="s">
        <v>9</v>
      </c>
      <c r="D310" s="2" t="s">
        <v>4</v>
      </c>
      <c r="E310" s="2" t="s">
        <v>8</v>
      </c>
      <c r="F310" s="2" t="s">
        <v>9</v>
      </c>
    </row>
    <row r="311" spans="2:6">
      <c r="B311" s="9" t="s">
        <v>5979</v>
      </c>
      <c r="C311" s="9" t="s">
        <v>9</v>
      </c>
      <c r="D311" s="2" t="s">
        <v>4</v>
      </c>
      <c r="E311" s="2" t="s">
        <v>8</v>
      </c>
      <c r="F311" s="2" t="s">
        <v>9</v>
      </c>
    </row>
    <row r="312" spans="2:6">
      <c r="B312" s="9" t="s">
        <v>5980</v>
      </c>
      <c r="C312" s="9" t="s">
        <v>9</v>
      </c>
      <c r="D312" s="2" t="s">
        <v>4</v>
      </c>
      <c r="E312" s="2" t="s">
        <v>8</v>
      </c>
      <c r="F312" s="2" t="s">
        <v>9</v>
      </c>
    </row>
    <row r="313" spans="2:6">
      <c r="B313" s="9" t="s">
        <v>5981</v>
      </c>
      <c r="C313" s="9" t="s">
        <v>9</v>
      </c>
      <c r="D313" s="2" t="s">
        <v>4</v>
      </c>
      <c r="E313" s="2" t="s">
        <v>8</v>
      </c>
      <c r="F313" s="2" t="s">
        <v>9</v>
      </c>
    </row>
    <row r="314" spans="2:6">
      <c r="B314" s="9" t="s">
        <v>5982</v>
      </c>
      <c r="C314" s="9" t="s">
        <v>9</v>
      </c>
      <c r="D314" s="2" t="s">
        <v>4</v>
      </c>
      <c r="E314" s="2" t="s">
        <v>8</v>
      </c>
      <c r="F314" s="2" t="s">
        <v>9</v>
      </c>
    </row>
    <row r="315" spans="2:6">
      <c r="B315" s="9" t="s">
        <v>5983</v>
      </c>
      <c r="C315" s="9" t="s">
        <v>9</v>
      </c>
      <c r="D315" s="2" t="s">
        <v>4</v>
      </c>
      <c r="E315" s="2" t="s">
        <v>8</v>
      </c>
      <c r="F315" s="2" t="s">
        <v>9</v>
      </c>
    </row>
    <row r="316" spans="2:6">
      <c r="B316" s="9" t="s">
        <v>5984</v>
      </c>
      <c r="C316" s="9" t="s">
        <v>9</v>
      </c>
      <c r="D316" s="2" t="s">
        <v>4</v>
      </c>
      <c r="E316" s="2" t="s">
        <v>8</v>
      </c>
      <c r="F316" s="2" t="s">
        <v>9</v>
      </c>
    </row>
    <row r="317" spans="2:6">
      <c r="B317" s="9" t="s">
        <v>5985</v>
      </c>
      <c r="C317" s="9" t="s">
        <v>9</v>
      </c>
      <c r="D317" s="2" t="s">
        <v>4</v>
      </c>
      <c r="E317" s="2" t="s">
        <v>8</v>
      </c>
      <c r="F317" s="2" t="s">
        <v>9</v>
      </c>
    </row>
    <row r="318" spans="2:6">
      <c r="B318" s="9" t="s">
        <v>5986</v>
      </c>
      <c r="C318" s="9" t="s">
        <v>9</v>
      </c>
      <c r="D318" s="2" t="s">
        <v>4</v>
      </c>
      <c r="E318" s="2" t="s">
        <v>8</v>
      </c>
      <c r="F318" s="2" t="s">
        <v>9</v>
      </c>
    </row>
    <row r="319" spans="2:6">
      <c r="B319" s="9" t="s">
        <v>5987</v>
      </c>
      <c r="C319" s="9" t="s">
        <v>9</v>
      </c>
      <c r="D319" s="2" t="s">
        <v>4</v>
      </c>
      <c r="E319" s="2" t="s">
        <v>8</v>
      </c>
      <c r="F319" s="2" t="s">
        <v>9</v>
      </c>
    </row>
    <row r="320" spans="2:6">
      <c r="B320" s="9" t="s">
        <v>5988</v>
      </c>
      <c r="C320" s="9" t="s">
        <v>9</v>
      </c>
      <c r="D320" s="2" t="s">
        <v>4</v>
      </c>
      <c r="E320" s="2" t="s">
        <v>8</v>
      </c>
      <c r="F320" s="2" t="s">
        <v>9</v>
      </c>
    </row>
    <row r="321" spans="2:7">
      <c r="B321" s="9" t="s">
        <v>5989</v>
      </c>
      <c r="C321" s="9" t="s">
        <v>9</v>
      </c>
      <c r="D321" s="2" t="s">
        <v>4</v>
      </c>
      <c r="E321" s="2" t="s">
        <v>8</v>
      </c>
      <c r="F321" s="2" t="s">
        <v>9</v>
      </c>
    </row>
    <row r="322" spans="2:7">
      <c r="B322" s="9" t="s">
        <v>5990</v>
      </c>
      <c r="C322" s="9" t="s">
        <v>9</v>
      </c>
      <c r="D322" s="2" t="s">
        <v>4</v>
      </c>
      <c r="E322" s="2" t="s">
        <v>8</v>
      </c>
      <c r="F322" s="2" t="s">
        <v>9</v>
      </c>
    </row>
    <row r="323" spans="2:7">
      <c r="B323" s="9" t="s">
        <v>5991</v>
      </c>
      <c r="C323" s="9" t="s">
        <v>9</v>
      </c>
      <c r="D323" s="2" t="s">
        <v>4</v>
      </c>
      <c r="E323" s="2" t="s">
        <v>8</v>
      </c>
      <c r="F323" s="2" t="s">
        <v>9</v>
      </c>
    </row>
    <row r="324" spans="2:7">
      <c r="B324" s="9" t="s">
        <v>5992</v>
      </c>
      <c r="C324" s="9" t="s">
        <v>9</v>
      </c>
      <c r="D324" s="2" t="s">
        <v>4</v>
      </c>
      <c r="E324" s="2" t="s">
        <v>8</v>
      </c>
      <c r="F324" s="2" t="s">
        <v>9</v>
      </c>
    </row>
    <row r="325" spans="2:7">
      <c r="B325" s="9" t="s">
        <v>5993</v>
      </c>
      <c r="C325" s="9" t="s">
        <v>9</v>
      </c>
      <c r="D325" s="2" t="s">
        <v>4</v>
      </c>
      <c r="E325" s="2" t="s">
        <v>8</v>
      </c>
      <c r="F325" s="2" t="s">
        <v>9</v>
      </c>
    </row>
    <row r="326" spans="2:7">
      <c r="B326" s="9" t="s">
        <v>5994</v>
      </c>
      <c r="C326" s="9" t="s">
        <v>9</v>
      </c>
      <c r="D326" s="2" t="s">
        <v>4</v>
      </c>
      <c r="E326" s="2" t="s">
        <v>8</v>
      </c>
      <c r="F326" s="2" t="s">
        <v>9</v>
      </c>
    </row>
    <row r="327" spans="2:7">
      <c r="B327" s="9" t="s">
        <v>5995</v>
      </c>
      <c r="C327" s="9" t="s">
        <v>9</v>
      </c>
      <c r="D327" s="2" t="s">
        <v>4</v>
      </c>
      <c r="E327" s="2" t="s">
        <v>8</v>
      </c>
      <c r="F327" s="2" t="s">
        <v>9</v>
      </c>
    </row>
    <row r="328" spans="2:7">
      <c r="B328" s="9" t="s">
        <v>5996</v>
      </c>
      <c r="C328" s="9" t="s">
        <v>9</v>
      </c>
      <c r="D328" s="2" t="s">
        <v>4</v>
      </c>
      <c r="E328" s="2" t="s">
        <v>8</v>
      </c>
      <c r="F328" s="2" t="s">
        <v>9</v>
      </c>
    </row>
    <row r="329" spans="2:7">
      <c r="B329" s="9" t="s">
        <v>5997</v>
      </c>
      <c r="C329" s="9" t="s">
        <v>9</v>
      </c>
      <c r="D329" s="2" t="s">
        <v>4</v>
      </c>
      <c r="E329" s="2" t="s">
        <v>8</v>
      </c>
      <c r="F329" s="2" t="s">
        <v>9</v>
      </c>
    </row>
    <row r="330" spans="2:7" ht="16">
      <c r="B330" s="29" t="s">
        <v>6023</v>
      </c>
      <c r="C330" s="29" t="s">
        <v>6024</v>
      </c>
      <c r="D330" s="2" t="s">
        <v>601</v>
      </c>
      <c r="E330" s="2" t="s">
        <v>598</v>
      </c>
      <c r="F330" s="2" t="s">
        <v>117</v>
      </c>
    </row>
    <row r="331" spans="2:7" ht="16">
      <c r="B331" s="29" t="s">
        <v>6025</v>
      </c>
      <c r="C331" s="29" t="s">
        <v>6024</v>
      </c>
      <c r="D331" s="2" t="s">
        <v>601</v>
      </c>
      <c r="E331" s="2" t="s">
        <v>598</v>
      </c>
      <c r="F331" s="2" t="s">
        <v>117</v>
      </c>
    </row>
    <row r="332" spans="2:7" ht="16">
      <c r="B332" s="29" t="s">
        <v>6026</v>
      </c>
      <c r="C332" s="29" t="s">
        <v>6027</v>
      </c>
      <c r="D332" s="2" t="s">
        <v>601</v>
      </c>
      <c r="E332" s="2" t="s">
        <v>598</v>
      </c>
      <c r="F332" s="2" t="s">
        <v>117</v>
      </c>
    </row>
    <row r="333" spans="2:7">
      <c r="B333" s="9" t="s">
        <v>6028</v>
      </c>
      <c r="C333" s="9" t="s">
        <v>6029</v>
      </c>
      <c r="D333" s="2" t="s">
        <v>601</v>
      </c>
      <c r="E333" s="2" t="s">
        <v>598</v>
      </c>
      <c r="F333" s="2" t="s">
        <v>117</v>
      </c>
      <c r="G333" s="2" t="s">
        <v>6030</v>
      </c>
    </row>
    <row r="334" spans="2:7">
      <c r="B334" s="9" t="s">
        <v>6031</v>
      </c>
      <c r="C334" s="9" t="s">
        <v>6024</v>
      </c>
      <c r="D334" s="2" t="s">
        <v>601</v>
      </c>
      <c r="E334" s="2" t="s">
        <v>598</v>
      </c>
      <c r="F334" s="2" t="s">
        <v>117</v>
      </c>
    </row>
    <row r="335" spans="2:7">
      <c r="B335" s="9" t="s">
        <v>6032</v>
      </c>
      <c r="C335" s="9" t="s">
        <v>6033</v>
      </c>
      <c r="D335" s="2" t="s">
        <v>601</v>
      </c>
      <c r="E335" s="2" t="s">
        <v>598</v>
      </c>
      <c r="F335" s="2" t="s">
        <v>117</v>
      </c>
    </row>
    <row r="336" spans="2:7" ht="16">
      <c r="B336" s="29" t="s">
        <v>6034</v>
      </c>
      <c r="C336" s="9" t="s">
        <v>6033</v>
      </c>
      <c r="D336" s="2" t="s">
        <v>601</v>
      </c>
      <c r="E336" s="2" t="s">
        <v>598</v>
      </c>
      <c r="F336" s="2" t="s">
        <v>117</v>
      </c>
    </row>
    <row r="337" spans="2:7">
      <c r="B337" s="9" t="s">
        <v>6035</v>
      </c>
      <c r="C337" s="9" t="s">
        <v>6033</v>
      </c>
      <c r="D337" s="2" t="s">
        <v>601</v>
      </c>
      <c r="E337" s="2" t="s">
        <v>598</v>
      </c>
      <c r="F337" s="2" t="s">
        <v>117</v>
      </c>
    </row>
    <row r="338" spans="2:7" ht="16">
      <c r="B338" s="29" t="s">
        <v>6036</v>
      </c>
      <c r="C338" s="9" t="s">
        <v>6033</v>
      </c>
      <c r="D338" s="2" t="s">
        <v>601</v>
      </c>
      <c r="E338" s="2" t="s">
        <v>598</v>
      </c>
      <c r="F338" s="2" t="s">
        <v>117</v>
      </c>
    </row>
    <row r="339" spans="2:7">
      <c r="B339" s="9" t="s">
        <v>6037</v>
      </c>
      <c r="C339" s="9" t="s">
        <v>6029</v>
      </c>
      <c r="D339" s="2" t="s">
        <v>601</v>
      </c>
      <c r="E339" s="2" t="s">
        <v>598</v>
      </c>
      <c r="F339" s="2" t="s">
        <v>117</v>
      </c>
      <c r="G339" s="2" t="s">
        <v>6030</v>
      </c>
    </row>
    <row r="340" spans="2:7" ht="16">
      <c r="B340" s="29" t="s">
        <v>6038</v>
      </c>
      <c r="C340" s="29" t="s">
        <v>6039</v>
      </c>
      <c r="D340" s="2" t="s">
        <v>601</v>
      </c>
      <c r="E340" s="2" t="s">
        <v>598</v>
      </c>
      <c r="F340" s="2" t="s">
        <v>117</v>
      </c>
    </row>
    <row r="341" spans="2:7">
      <c r="B341" s="9" t="s">
        <v>6040</v>
      </c>
      <c r="C341" s="9" t="s">
        <v>6041</v>
      </c>
      <c r="D341" s="2" t="s">
        <v>601</v>
      </c>
      <c r="E341" s="2" t="s">
        <v>598</v>
      </c>
      <c r="F341" s="2" t="s">
        <v>117</v>
      </c>
    </row>
    <row r="342" spans="2:7">
      <c r="B342" s="9" t="s">
        <v>6042</v>
      </c>
      <c r="C342" s="9" t="s">
        <v>6043</v>
      </c>
      <c r="D342" s="2" t="s">
        <v>601</v>
      </c>
      <c r="E342" s="2" t="s">
        <v>598</v>
      </c>
      <c r="F342" s="2" t="s">
        <v>117</v>
      </c>
    </row>
    <row r="343" spans="2:7" ht="16">
      <c r="B343" s="29" t="s">
        <v>6044</v>
      </c>
      <c r="C343" s="29" t="s">
        <v>6045</v>
      </c>
      <c r="D343" s="2" t="s">
        <v>601</v>
      </c>
      <c r="E343" s="2" t="s">
        <v>598</v>
      </c>
      <c r="F343" s="2" t="s">
        <v>117</v>
      </c>
      <c r="G343" s="2" t="s">
        <v>6030</v>
      </c>
    </row>
    <row r="344" spans="2:7" ht="16">
      <c r="B344" s="29" t="s">
        <v>6046</v>
      </c>
      <c r="C344" s="29" t="s">
        <v>6047</v>
      </c>
      <c r="D344" s="2" t="s">
        <v>601</v>
      </c>
      <c r="E344" s="2" t="s">
        <v>598</v>
      </c>
      <c r="F344" s="2" t="s">
        <v>117</v>
      </c>
    </row>
    <row r="345" spans="2:7" ht="16">
      <c r="B345" s="29" t="s">
        <v>6048</v>
      </c>
      <c r="C345" s="9" t="s">
        <v>6049</v>
      </c>
      <c r="D345" s="2" t="s">
        <v>601</v>
      </c>
      <c r="E345" s="2" t="s">
        <v>598</v>
      </c>
      <c r="F345" s="2" t="s">
        <v>117</v>
      </c>
    </row>
    <row r="346" spans="2:7">
      <c r="B346" s="9" t="s">
        <v>6050</v>
      </c>
      <c r="C346" s="9" t="s">
        <v>6051</v>
      </c>
      <c r="D346" s="2" t="s">
        <v>601</v>
      </c>
      <c r="E346" s="2" t="s">
        <v>598</v>
      </c>
      <c r="F346" s="2" t="s">
        <v>117</v>
      </c>
    </row>
    <row r="347" spans="2:7" ht="16">
      <c r="B347" s="29" t="s">
        <v>6052</v>
      </c>
      <c r="C347" s="29" t="s">
        <v>6053</v>
      </c>
      <c r="D347" s="2" t="s">
        <v>1071</v>
      </c>
      <c r="E347" s="2" t="s">
        <v>8</v>
      </c>
      <c r="F347" s="2" t="s">
        <v>117</v>
      </c>
    </row>
    <row r="348" spans="2:7" ht="16">
      <c r="B348" s="29" t="s">
        <v>6054</v>
      </c>
      <c r="C348" s="29" t="s">
        <v>6055</v>
      </c>
      <c r="D348" s="2" t="s">
        <v>1071</v>
      </c>
      <c r="E348" s="2" t="s">
        <v>83</v>
      </c>
      <c r="F348" s="2" t="s">
        <v>117</v>
      </c>
    </row>
    <row r="349" spans="2:7" ht="16">
      <c r="B349" s="29" t="s">
        <v>6056</v>
      </c>
      <c r="C349" s="29" t="s">
        <v>6057</v>
      </c>
      <c r="D349" s="2" t="s">
        <v>1793</v>
      </c>
      <c r="E349" s="2" t="s">
        <v>598</v>
      </c>
      <c r="F349" s="2" t="s">
        <v>117</v>
      </c>
    </row>
    <row r="350" spans="2:7" ht="16">
      <c r="B350" s="29" t="s">
        <v>6058</v>
      </c>
      <c r="C350" s="29" t="s">
        <v>6057</v>
      </c>
      <c r="D350" s="2" t="s">
        <v>1793</v>
      </c>
      <c r="E350" s="2" t="s">
        <v>598</v>
      </c>
      <c r="F350" s="2" t="s">
        <v>117</v>
      </c>
    </row>
    <row r="351" spans="2:7" ht="16">
      <c r="B351" s="29" t="s">
        <v>6059</v>
      </c>
      <c r="C351" s="29" t="s">
        <v>6057</v>
      </c>
      <c r="D351" s="2" t="s">
        <v>1793</v>
      </c>
      <c r="E351" s="2" t="s">
        <v>598</v>
      </c>
      <c r="F351" s="2" t="s">
        <v>117</v>
      </c>
    </row>
    <row r="352" spans="2:7" ht="16">
      <c r="B352" s="29" t="s">
        <v>6060</v>
      </c>
      <c r="C352" s="29" t="s">
        <v>6061</v>
      </c>
      <c r="D352" s="2" t="s">
        <v>1793</v>
      </c>
      <c r="E352" s="2" t="s">
        <v>598</v>
      </c>
      <c r="F352" s="2" t="s">
        <v>117</v>
      </c>
    </row>
    <row r="353" spans="2:7">
      <c r="B353" s="9" t="s">
        <v>6062</v>
      </c>
      <c r="C353" s="9" t="s">
        <v>6063</v>
      </c>
      <c r="D353" s="2" t="s">
        <v>1793</v>
      </c>
      <c r="E353" s="2" t="s">
        <v>598</v>
      </c>
      <c r="F353" s="2" t="s">
        <v>117</v>
      </c>
    </row>
    <row r="354" spans="2:7" s="3" customFormat="1">
      <c r="B354" s="9" t="s">
        <v>6064</v>
      </c>
      <c r="C354" s="240" t="s">
        <v>6065</v>
      </c>
      <c r="D354" s="2" t="s">
        <v>1793</v>
      </c>
      <c r="E354" s="2" t="s">
        <v>598</v>
      </c>
      <c r="F354" s="2" t="s">
        <v>117</v>
      </c>
      <c r="G354" s="2"/>
    </row>
    <row r="355" spans="2:7" ht="16">
      <c r="B355" s="29" t="s">
        <v>6066</v>
      </c>
      <c r="C355" s="29" t="s">
        <v>6057</v>
      </c>
      <c r="D355" s="2" t="s">
        <v>1793</v>
      </c>
      <c r="E355" s="2" t="s">
        <v>598</v>
      </c>
      <c r="F355" s="2" t="s">
        <v>117</v>
      </c>
    </row>
    <row r="356" spans="2:7" ht="16">
      <c r="B356" s="29" t="s">
        <v>6067</v>
      </c>
      <c r="C356" s="9" t="s">
        <v>6068</v>
      </c>
      <c r="D356" s="2" t="s">
        <v>1793</v>
      </c>
      <c r="E356" s="2" t="s">
        <v>598</v>
      </c>
      <c r="F356" s="2" t="s">
        <v>117</v>
      </c>
    </row>
    <row r="357" spans="2:7" ht="16">
      <c r="B357" s="29" t="s">
        <v>6069</v>
      </c>
      <c r="C357" s="9" t="s">
        <v>6068</v>
      </c>
      <c r="D357" s="2" t="s">
        <v>1793</v>
      </c>
      <c r="E357" s="2" t="s">
        <v>598</v>
      </c>
      <c r="F357" s="2" t="s">
        <v>117</v>
      </c>
    </row>
    <row r="358" spans="2:7" ht="16">
      <c r="B358" s="29" t="s">
        <v>6070</v>
      </c>
      <c r="C358" s="29" t="s">
        <v>6071</v>
      </c>
      <c r="D358" s="2" t="s">
        <v>1793</v>
      </c>
      <c r="E358" s="2" t="s">
        <v>598</v>
      </c>
      <c r="F358" s="2" t="s">
        <v>117</v>
      </c>
    </row>
    <row r="359" spans="2:7" ht="16">
      <c r="B359" s="29" t="s">
        <v>6070</v>
      </c>
      <c r="C359" s="29" t="s">
        <v>6071</v>
      </c>
      <c r="D359" s="2" t="s">
        <v>1793</v>
      </c>
      <c r="E359" s="2" t="s">
        <v>598</v>
      </c>
      <c r="F359" s="2" t="s">
        <v>117</v>
      </c>
    </row>
    <row r="360" spans="2:7" ht="16">
      <c r="B360" s="29" t="s">
        <v>6072</v>
      </c>
      <c r="C360" s="29" t="s">
        <v>6071</v>
      </c>
      <c r="D360" s="2" t="s">
        <v>1793</v>
      </c>
      <c r="E360" s="2" t="s">
        <v>598</v>
      </c>
      <c r="F360" s="2" t="s">
        <v>117</v>
      </c>
    </row>
    <row r="361" spans="2:7" ht="16">
      <c r="B361" s="29" t="s">
        <v>6073</v>
      </c>
      <c r="C361" s="29" t="s">
        <v>6074</v>
      </c>
      <c r="D361" s="2" t="s">
        <v>1793</v>
      </c>
      <c r="E361" s="2" t="s">
        <v>598</v>
      </c>
      <c r="F361" s="2" t="s">
        <v>117</v>
      </c>
    </row>
    <row r="362" spans="2:7" ht="16">
      <c r="B362" s="29" t="s">
        <v>6075</v>
      </c>
      <c r="C362" s="29" t="s">
        <v>6063</v>
      </c>
      <c r="D362" s="2" t="s">
        <v>1793</v>
      </c>
      <c r="E362" s="2" t="s">
        <v>598</v>
      </c>
      <c r="F362" s="2" t="s">
        <v>117</v>
      </c>
    </row>
    <row r="363" spans="2:7" ht="16">
      <c r="B363" s="29" t="s">
        <v>6076</v>
      </c>
      <c r="C363" s="29" t="s">
        <v>6063</v>
      </c>
      <c r="D363" s="2" t="s">
        <v>1793</v>
      </c>
      <c r="E363" s="2" t="s">
        <v>598</v>
      </c>
      <c r="F363" s="2" t="s">
        <v>117</v>
      </c>
    </row>
    <row r="364" spans="2:7">
      <c r="B364" s="9" t="s">
        <v>6077</v>
      </c>
      <c r="C364" s="9" t="s">
        <v>6057</v>
      </c>
      <c r="D364" s="2" t="s">
        <v>1071</v>
      </c>
      <c r="E364" s="2" t="s">
        <v>8</v>
      </c>
      <c r="F364" s="2" t="s">
        <v>117</v>
      </c>
    </row>
    <row r="365" spans="2:7" ht="16">
      <c r="B365" s="29" t="s">
        <v>6078</v>
      </c>
      <c r="C365" s="29" t="s">
        <v>6057</v>
      </c>
      <c r="D365" s="2" t="s">
        <v>1071</v>
      </c>
      <c r="E365" s="2" t="s">
        <v>83</v>
      </c>
      <c r="F365" s="2" t="s">
        <v>117</v>
      </c>
    </row>
    <row r="366" spans="2:7">
      <c r="B366" s="9" t="s">
        <v>5998</v>
      </c>
      <c r="C366" s="9" t="s">
        <v>9</v>
      </c>
      <c r="D366" s="2" t="s">
        <v>4</v>
      </c>
      <c r="E366" s="2" t="s">
        <v>8</v>
      </c>
      <c r="F366" s="2" t="s">
        <v>9</v>
      </c>
    </row>
    <row r="367" spans="2:7" ht="16">
      <c r="B367" s="9" t="s">
        <v>6081</v>
      </c>
      <c r="C367" s="29" t="s">
        <v>6074</v>
      </c>
      <c r="D367" s="2" t="s">
        <v>1071</v>
      </c>
      <c r="E367" s="2" t="s">
        <v>357</v>
      </c>
      <c r="F367" s="2" t="s">
        <v>117</v>
      </c>
    </row>
    <row r="368" spans="2:7" ht="16">
      <c r="B368" s="9" t="s">
        <v>6082</v>
      </c>
      <c r="C368" s="29" t="s">
        <v>6074</v>
      </c>
      <c r="D368" s="2" t="s">
        <v>1071</v>
      </c>
      <c r="E368" s="2" t="s">
        <v>598</v>
      </c>
      <c r="F368" s="2" t="s">
        <v>117</v>
      </c>
    </row>
    <row r="369" spans="2:6" ht="16">
      <c r="B369" s="9" t="s">
        <v>6083</v>
      </c>
      <c r="C369" s="29" t="s">
        <v>6074</v>
      </c>
      <c r="D369" s="2" t="s">
        <v>1071</v>
      </c>
      <c r="E369" s="2" t="s">
        <v>598</v>
      </c>
      <c r="F369" s="2" t="s">
        <v>117</v>
      </c>
    </row>
    <row r="370" spans="2:6" ht="16">
      <c r="B370" s="29" t="s">
        <v>6084</v>
      </c>
      <c r="C370" s="29" t="s">
        <v>6085</v>
      </c>
      <c r="D370" s="2" t="s">
        <v>1071</v>
      </c>
      <c r="E370" s="2" t="s">
        <v>83</v>
      </c>
      <c r="F370" s="2" t="s">
        <v>117</v>
      </c>
    </row>
    <row r="371" spans="2:6">
      <c r="B371" s="9" t="s">
        <v>5999</v>
      </c>
      <c r="C371" s="9" t="s">
        <v>9</v>
      </c>
      <c r="D371" s="2" t="s">
        <v>4</v>
      </c>
      <c r="E371" s="2" t="s">
        <v>8</v>
      </c>
      <c r="F371" s="2" t="s">
        <v>9</v>
      </c>
    </row>
    <row r="372" spans="2:6" ht="16">
      <c r="B372" s="29" t="s">
        <v>6087</v>
      </c>
      <c r="C372" s="29" t="s">
        <v>6088</v>
      </c>
      <c r="D372" s="2" t="s">
        <v>1071</v>
      </c>
      <c r="E372" s="2" t="s">
        <v>83</v>
      </c>
      <c r="F372" s="2" t="s">
        <v>117</v>
      </c>
    </row>
    <row r="373" spans="2:6">
      <c r="B373" s="9" t="s">
        <v>6000</v>
      </c>
      <c r="C373" s="9" t="s">
        <v>9</v>
      </c>
      <c r="D373" s="2" t="s">
        <v>4</v>
      </c>
      <c r="E373" s="2" t="s">
        <v>8</v>
      </c>
      <c r="F373" s="2" t="s">
        <v>9</v>
      </c>
    </row>
    <row r="374" spans="2:6" ht="16">
      <c r="B374" s="29" t="s">
        <v>6091</v>
      </c>
      <c r="C374" s="29" t="s">
        <v>6092</v>
      </c>
      <c r="D374" s="2" t="s">
        <v>601</v>
      </c>
      <c r="E374" s="2" t="s">
        <v>598</v>
      </c>
      <c r="F374" s="2" t="s">
        <v>117</v>
      </c>
    </row>
    <row r="375" spans="2:6" ht="16">
      <c r="B375" s="29" t="s">
        <v>6093</v>
      </c>
      <c r="C375" s="9" t="s">
        <v>6068</v>
      </c>
      <c r="D375" s="2" t="s">
        <v>1071</v>
      </c>
      <c r="E375" s="2" t="s">
        <v>8</v>
      </c>
      <c r="F375" s="2" t="s">
        <v>117</v>
      </c>
    </row>
    <row r="376" spans="2:6" ht="16">
      <c r="B376" s="29" t="s">
        <v>6094</v>
      </c>
      <c r="C376" s="9" t="s">
        <v>6068</v>
      </c>
      <c r="D376" s="2" t="s">
        <v>1071</v>
      </c>
      <c r="E376" s="2" t="s">
        <v>83</v>
      </c>
      <c r="F376" s="2" t="s">
        <v>117</v>
      </c>
    </row>
    <row r="377" spans="2:6" ht="16">
      <c r="B377" s="29" t="s">
        <v>6095</v>
      </c>
      <c r="C377" s="29" t="s">
        <v>6074</v>
      </c>
      <c r="D377" s="2" t="s">
        <v>1071</v>
      </c>
      <c r="E377" s="2" t="s">
        <v>8</v>
      </c>
      <c r="F377" s="2" t="s">
        <v>117</v>
      </c>
    </row>
    <row r="378" spans="2:6">
      <c r="B378" s="9" t="s">
        <v>6001</v>
      </c>
      <c r="C378" s="9" t="s">
        <v>9</v>
      </c>
      <c r="D378" s="2" t="s">
        <v>4</v>
      </c>
      <c r="E378" s="2" t="s">
        <v>8</v>
      </c>
      <c r="F378" s="2" t="s">
        <v>9</v>
      </c>
    </row>
    <row r="379" spans="2:6">
      <c r="B379" s="9" t="s">
        <v>6097</v>
      </c>
      <c r="C379" s="9" t="s">
        <v>729</v>
      </c>
      <c r="D379" s="2" t="s">
        <v>1071</v>
      </c>
      <c r="E379" s="2" t="s">
        <v>1146</v>
      </c>
      <c r="F379" s="2" t="s">
        <v>729</v>
      </c>
    </row>
    <row r="380" spans="2:6">
      <c r="B380" s="9" t="s">
        <v>6098</v>
      </c>
      <c r="C380" s="9" t="s">
        <v>729</v>
      </c>
      <c r="D380" s="2" t="s">
        <v>1071</v>
      </c>
      <c r="E380" s="2" t="s">
        <v>1146</v>
      </c>
      <c r="F380" s="2" t="s">
        <v>729</v>
      </c>
    </row>
    <row r="381" spans="2:6">
      <c r="B381" s="9" t="s">
        <v>6099</v>
      </c>
      <c r="C381" s="9" t="s">
        <v>729</v>
      </c>
      <c r="D381" s="2" t="s">
        <v>1071</v>
      </c>
      <c r="E381" s="2" t="s">
        <v>1146</v>
      </c>
      <c r="F381" s="2" t="s">
        <v>729</v>
      </c>
    </row>
    <row r="382" spans="2:6" ht="16">
      <c r="B382" s="29" t="s">
        <v>6100</v>
      </c>
      <c r="C382" s="29" t="s">
        <v>6071</v>
      </c>
      <c r="D382" s="2" t="s">
        <v>1071</v>
      </c>
      <c r="E382" s="2" t="s">
        <v>8</v>
      </c>
      <c r="F382" s="2" t="s">
        <v>117</v>
      </c>
    </row>
    <row r="383" spans="2:6" ht="16">
      <c r="B383" s="29" t="s">
        <v>6101</v>
      </c>
      <c r="C383" s="29" t="s">
        <v>6071</v>
      </c>
      <c r="D383" s="2" t="s">
        <v>1071</v>
      </c>
      <c r="E383" s="2" t="s">
        <v>8</v>
      </c>
      <c r="F383" s="2" t="s">
        <v>117</v>
      </c>
    </row>
    <row r="384" spans="2:6" ht="16">
      <c r="B384" s="29" t="s">
        <v>6102</v>
      </c>
      <c r="C384" s="29" t="s">
        <v>6071</v>
      </c>
      <c r="D384" s="2" t="s">
        <v>1071</v>
      </c>
      <c r="E384" s="2" t="s">
        <v>8</v>
      </c>
      <c r="F384" s="2" t="s">
        <v>117</v>
      </c>
    </row>
    <row r="385" spans="2:6" ht="16">
      <c r="B385" s="29" t="s">
        <v>6103</v>
      </c>
      <c r="C385" s="29" t="s">
        <v>6071</v>
      </c>
      <c r="D385" s="2" t="s">
        <v>1071</v>
      </c>
      <c r="E385" s="2" t="s">
        <v>8</v>
      </c>
      <c r="F385" s="2" t="s">
        <v>117</v>
      </c>
    </row>
    <row r="386" spans="2:6" ht="16">
      <c r="B386" s="29" t="s">
        <v>6104</v>
      </c>
      <c r="C386" s="29" t="s">
        <v>6071</v>
      </c>
      <c r="D386" s="2" t="s">
        <v>1071</v>
      </c>
      <c r="E386" s="2" t="s">
        <v>8</v>
      </c>
      <c r="F386" s="2" t="s">
        <v>117</v>
      </c>
    </row>
    <row r="387" spans="2:6" ht="16">
      <c r="B387" s="29" t="s">
        <v>6105</v>
      </c>
      <c r="C387" s="29" t="s">
        <v>6071</v>
      </c>
      <c r="D387" s="2" t="s">
        <v>1071</v>
      </c>
      <c r="E387" s="2" t="s">
        <v>83</v>
      </c>
      <c r="F387" s="2" t="s">
        <v>117</v>
      </c>
    </row>
    <row r="388" spans="2:6" ht="16">
      <c r="B388" s="29" t="s">
        <v>6106</v>
      </c>
      <c r="C388" s="29" t="s">
        <v>6071</v>
      </c>
      <c r="D388" s="2" t="s">
        <v>1071</v>
      </c>
      <c r="E388" s="2" t="s">
        <v>83</v>
      </c>
      <c r="F388" s="2" t="s">
        <v>117</v>
      </c>
    </row>
    <row r="389" spans="2:6" ht="16">
      <c r="B389" s="29" t="s">
        <v>6107</v>
      </c>
      <c r="C389" s="29" t="s">
        <v>6071</v>
      </c>
      <c r="D389" s="2" t="s">
        <v>1071</v>
      </c>
      <c r="E389" s="2" t="s">
        <v>83</v>
      </c>
      <c r="F389" s="2" t="s">
        <v>117</v>
      </c>
    </row>
    <row r="390" spans="2:6">
      <c r="B390" s="9" t="s">
        <v>6108</v>
      </c>
      <c r="C390" s="9" t="s">
        <v>6071</v>
      </c>
      <c r="D390" s="2" t="s">
        <v>1071</v>
      </c>
      <c r="E390" s="2" t="s">
        <v>83</v>
      </c>
      <c r="F390" s="2" t="s">
        <v>117</v>
      </c>
    </row>
    <row r="391" spans="2:6">
      <c r="B391" s="9" t="s">
        <v>6002</v>
      </c>
      <c r="C391" s="9" t="s">
        <v>9</v>
      </c>
      <c r="D391" s="2" t="s">
        <v>4</v>
      </c>
      <c r="E391" s="2" t="s">
        <v>8</v>
      </c>
      <c r="F391" s="2" t="s">
        <v>9</v>
      </c>
    </row>
    <row r="392" spans="2:6">
      <c r="B392" s="9" t="s">
        <v>6003</v>
      </c>
      <c r="C392" s="9" t="s">
        <v>9</v>
      </c>
      <c r="D392" s="2" t="s">
        <v>4</v>
      </c>
      <c r="E392" s="2" t="s">
        <v>8</v>
      </c>
      <c r="F392" s="2" t="s">
        <v>9</v>
      </c>
    </row>
    <row r="393" spans="2:6">
      <c r="B393" s="9" t="s">
        <v>6112</v>
      </c>
      <c r="C393" s="9" t="s">
        <v>76</v>
      </c>
      <c r="D393" s="2" t="s">
        <v>1071</v>
      </c>
      <c r="E393" s="2" t="s">
        <v>83</v>
      </c>
      <c r="F393" s="2" t="s">
        <v>76</v>
      </c>
    </row>
    <row r="394" spans="2:6">
      <c r="B394" s="9" t="s">
        <v>6004</v>
      </c>
      <c r="C394" s="9" t="s">
        <v>9</v>
      </c>
      <c r="D394" s="2" t="s">
        <v>4</v>
      </c>
      <c r="E394" s="2" t="s">
        <v>8</v>
      </c>
      <c r="F394" s="2" t="s">
        <v>9</v>
      </c>
    </row>
    <row r="395" spans="2:6">
      <c r="B395" s="9" t="s">
        <v>6005</v>
      </c>
      <c r="C395" s="9" t="s">
        <v>9</v>
      </c>
      <c r="D395" s="2" t="s">
        <v>4</v>
      </c>
      <c r="E395" s="2" t="s">
        <v>8</v>
      </c>
      <c r="F395" s="2" t="s">
        <v>9</v>
      </c>
    </row>
    <row r="396" spans="2:6" ht="16">
      <c r="B396" s="29" t="s">
        <v>6115</v>
      </c>
      <c r="C396" s="29" t="s">
        <v>6116</v>
      </c>
      <c r="D396" s="2" t="s">
        <v>1071</v>
      </c>
      <c r="E396" s="2" t="s">
        <v>8</v>
      </c>
      <c r="F396" s="2" t="s">
        <v>117</v>
      </c>
    </row>
    <row r="397" spans="2:6" ht="16">
      <c r="B397" s="29" t="s">
        <v>6117</v>
      </c>
      <c r="C397" s="29" t="s">
        <v>6116</v>
      </c>
      <c r="D397" s="2" t="s">
        <v>1071</v>
      </c>
      <c r="E397" s="2" t="s">
        <v>83</v>
      </c>
      <c r="F397" s="2" t="s">
        <v>117</v>
      </c>
    </row>
    <row r="398" spans="2:6">
      <c r="B398" s="9" t="s">
        <v>6118</v>
      </c>
      <c r="C398" s="9" t="s">
        <v>76</v>
      </c>
      <c r="D398" s="2" t="s">
        <v>1071</v>
      </c>
      <c r="E398" s="2" t="s">
        <v>83</v>
      </c>
      <c r="F398" s="2" t="s">
        <v>76</v>
      </c>
    </row>
    <row r="399" spans="2:6">
      <c r="B399" s="9" t="s">
        <v>6006</v>
      </c>
      <c r="C399" s="9" t="s">
        <v>9</v>
      </c>
      <c r="D399" s="2" t="s">
        <v>4</v>
      </c>
      <c r="E399" s="2" t="s">
        <v>8</v>
      </c>
      <c r="F399" s="2" t="s">
        <v>9</v>
      </c>
    </row>
    <row r="400" spans="2:6">
      <c r="B400" s="9" t="s">
        <v>6007</v>
      </c>
      <c r="C400" s="9" t="s">
        <v>9</v>
      </c>
      <c r="D400" s="2" t="s">
        <v>4</v>
      </c>
      <c r="E400" s="2" t="s">
        <v>8</v>
      </c>
      <c r="F400" s="2" t="s">
        <v>9</v>
      </c>
    </row>
    <row r="401" spans="2:6">
      <c r="B401" s="9" t="s">
        <v>6008</v>
      </c>
      <c r="C401" s="9" t="s">
        <v>9</v>
      </c>
      <c r="D401" s="2" t="s">
        <v>4</v>
      </c>
      <c r="E401" s="2" t="s">
        <v>8</v>
      </c>
      <c r="F401" s="2" t="s">
        <v>9</v>
      </c>
    </row>
    <row r="402" spans="2:6">
      <c r="B402" s="9" t="s">
        <v>6009</v>
      </c>
      <c r="C402" s="9" t="s">
        <v>9</v>
      </c>
      <c r="D402" s="2" t="s">
        <v>4</v>
      </c>
      <c r="E402" s="2" t="s">
        <v>8</v>
      </c>
      <c r="F402" s="2" t="s">
        <v>9</v>
      </c>
    </row>
    <row r="403" spans="2:6">
      <c r="B403" s="9" t="s">
        <v>6010</v>
      </c>
      <c r="C403" s="9" t="s">
        <v>9</v>
      </c>
      <c r="D403" s="2" t="s">
        <v>4</v>
      </c>
      <c r="E403" s="2" t="s">
        <v>8</v>
      </c>
      <c r="F403" s="2" t="s">
        <v>9</v>
      </c>
    </row>
    <row r="404" spans="2:6">
      <c r="B404" s="9" t="s">
        <v>6126</v>
      </c>
      <c r="C404" s="9" t="s">
        <v>9</v>
      </c>
      <c r="D404" s="2" t="s">
        <v>1071</v>
      </c>
      <c r="E404" s="2" t="s">
        <v>1238</v>
      </c>
      <c r="F404" s="2" t="s">
        <v>9</v>
      </c>
    </row>
    <row r="405" spans="2:6">
      <c r="B405" s="9" t="s">
        <v>6011</v>
      </c>
      <c r="C405" s="9" t="s">
        <v>9</v>
      </c>
      <c r="D405" s="2" t="s">
        <v>4</v>
      </c>
      <c r="E405" s="2" t="s">
        <v>8</v>
      </c>
      <c r="F405" s="2" t="s">
        <v>9</v>
      </c>
    </row>
    <row r="406" spans="2:6">
      <c r="B406" s="9" t="s">
        <v>6012</v>
      </c>
      <c r="C406" s="9" t="s">
        <v>9</v>
      </c>
      <c r="D406" s="2" t="s">
        <v>4</v>
      </c>
      <c r="E406" s="2" t="s">
        <v>8</v>
      </c>
      <c r="F406" s="2" t="s">
        <v>9</v>
      </c>
    </row>
    <row r="407" spans="2:6">
      <c r="B407" s="9" t="s">
        <v>6013</v>
      </c>
      <c r="C407" s="9" t="s">
        <v>9</v>
      </c>
      <c r="D407" s="2" t="s">
        <v>4</v>
      </c>
      <c r="E407" s="2" t="s">
        <v>8</v>
      </c>
      <c r="F407" s="2" t="s">
        <v>9</v>
      </c>
    </row>
    <row r="408" spans="2:6">
      <c r="B408" s="9" t="s">
        <v>6130</v>
      </c>
      <c r="C408" s="9" t="s">
        <v>76</v>
      </c>
      <c r="D408" s="2" t="s">
        <v>1071</v>
      </c>
      <c r="E408" s="2" t="s">
        <v>83</v>
      </c>
      <c r="F408" s="2" t="s">
        <v>76</v>
      </c>
    </row>
    <row r="409" spans="2:6">
      <c r="B409" s="9" t="s">
        <v>6014</v>
      </c>
      <c r="C409" s="9" t="s">
        <v>9</v>
      </c>
      <c r="D409" s="2" t="s">
        <v>4</v>
      </c>
      <c r="E409" s="2" t="s">
        <v>8</v>
      </c>
      <c r="F409" s="2" t="s">
        <v>9</v>
      </c>
    </row>
    <row r="410" spans="2:6" ht="16">
      <c r="B410" s="29" t="s">
        <v>6132</v>
      </c>
      <c r="C410" s="29" t="s">
        <v>6133</v>
      </c>
      <c r="D410" s="2" t="s">
        <v>1071</v>
      </c>
      <c r="E410" s="2" t="s">
        <v>8</v>
      </c>
      <c r="F410" s="2" t="s">
        <v>117</v>
      </c>
    </row>
    <row r="411" spans="2:6" ht="16">
      <c r="B411" s="32" t="s">
        <v>6134</v>
      </c>
      <c r="C411" s="9">
        <v>0</v>
      </c>
      <c r="E411" s="2">
        <v>0</v>
      </c>
      <c r="F411" s="2">
        <v>0</v>
      </c>
    </row>
    <row r="412" spans="2:6">
      <c r="B412" s="9" t="s">
        <v>6015</v>
      </c>
      <c r="C412" s="9" t="s">
        <v>9</v>
      </c>
      <c r="D412" s="2" t="s">
        <v>4</v>
      </c>
      <c r="E412" s="2" t="s">
        <v>8</v>
      </c>
      <c r="F412" s="2" t="s">
        <v>9</v>
      </c>
    </row>
    <row r="413" spans="2:6">
      <c r="B413" s="9" t="s">
        <v>8475</v>
      </c>
      <c r="C413" s="9" t="s">
        <v>9</v>
      </c>
      <c r="D413" s="2" t="s">
        <v>4</v>
      </c>
      <c r="E413" s="2" t="s">
        <v>8</v>
      </c>
      <c r="F413" s="2" t="s">
        <v>9</v>
      </c>
    </row>
    <row r="414" spans="2:6">
      <c r="B414" s="9" t="s">
        <v>8476</v>
      </c>
      <c r="C414" s="9" t="s">
        <v>9</v>
      </c>
      <c r="D414" s="2" t="s">
        <v>4</v>
      </c>
      <c r="E414" s="2" t="s">
        <v>8</v>
      </c>
      <c r="F414" s="2" t="s">
        <v>9</v>
      </c>
    </row>
    <row r="415" spans="2:6">
      <c r="B415" s="9" t="s">
        <v>8477</v>
      </c>
      <c r="C415" s="9" t="s">
        <v>9</v>
      </c>
      <c r="D415" s="2" t="s">
        <v>4</v>
      </c>
      <c r="E415" s="2" t="s">
        <v>8</v>
      </c>
      <c r="F415" s="2" t="s">
        <v>9</v>
      </c>
    </row>
    <row r="416" spans="2:6">
      <c r="B416" s="9" t="s">
        <v>8478</v>
      </c>
      <c r="C416" s="9" t="s">
        <v>9</v>
      </c>
      <c r="D416" s="2" t="s">
        <v>4</v>
      </c>
      <c r="E416" s="2" t="s">
        <v>8</v>
      </c>
      <c r="F416" s="2" t="s">
        <v>9</v>
      </c>
    </row>
    <row r="417" spans="2:6">
      <c r="B417" s="9" t="s">
        <v>8479</v>
      </c>
      <c r="C417" s="9" t="s">
        <v>9</v>
      </c>
      <c r="D417" s="2" t="s">
        <v>4</v>
      </c>
      <c r="E417" s="2" t="s">
        <v>8</v>
      </c>
      <c r="F417" s="2" t="s">
        <v>9</v>
      </c>
    </row>
    <row r="418" spans="2:6">
      <c r="B418" s="9" t="s">
        <v>8651</v>
      </c>
      <c r="C418" s="9" t="s">
        <v>9</v>
      </c>
      <c r="D418" s="2" t="s">
        <v>4</v>
      </c>
      <c r="E418" s="2" t="s">
        <v>8</v>
      </c>
      <c r="F418" s="2" t="s">
        <v>9</v>
      </c>
    </row>
    <row r="419" spans="2:6">
      <c r="B419" s="9" t="s">
        <v>8652</v>
      </c>
      <c r="C419" s="9" t="s">
        <v>9</v>
      </c>
      <c r="D419" s="2" t="s">
        <v>4</v>
      </c>
      <c r="E419" s="2" t="s">
        <v>8</v>
      </c>
      <c r="F419" s="2" t="s">
        <v>9</v>
      </c>
    </row>
    <row r="420" spans="2:6">
      <c r="B420" s="9" t="s">
        <v>8653</v>
      </c>
      <c r="C420" s="9" t="s">
        <v>9</v>
      </c>
      <c r="D420" s="2" t="s">
        <v>4</v>
      </c>
      <c r="E420" s="2" t="s">
        <v>8</v>
      </c>
      <c r="F420" s="2" t="s">
        <v>9</v>
      </c>
    </row>
    <row r="421" spans="2:6">
      <c r="B421" s="9" t="s">
        <v>8654</v>
      </c>
      <c r="C421" s="9" t="s">
        <v>9</v>
      </c>
      <c r="D421" s="2" t="s">
        <v>4</v>
      </c>
      <c r="E421" s="2" t="s">
        <v>8</v>
      </c>
      <c r="F421" s="2" t="s">
        <v>9</v>
      </c>
    </row>
    <row r="422" spans="2:6">
      <c r="B422" s="9" t="s">
        <v>8658</v>
      </c>
      <c r="C422" s="9" t="s">
        <v>9</v>
      </c>
      <c r="D422" s="2" t="s">
        <v>4</v>
      </c>
      <c r="E422" s="2" t="s">
        <v>8</v>
      </c>
      <c r="F422" s="2" t="s">
        <v>9</v>
      </c>
    </row>
    <row r="423" spans="2:6">
      <c r="B423" s="9" t="s">
        <v>8659</v>
      </c>
      <c r="C423" s="9" t="s">
        <v>9</v>
      </c>
      <c r="D423" s="2" t="s">
        <v>4</v>
      </c>
      <c r="E423" s="2" t="s">
        <v>8</v>
      </c>
      <c r="F423" s="2" t="s">
        <v>9</v>
      </c>
    </row>
    <row r="424" spans="2:6">
      <c r="B424" s="9" t="s">
        <v>8660</v>
      </c>
      <c r="C424" s="9" t="s">
        <v>9</v>
      </c>
      <c r="D424" s="2" t="s">
        <v>4</v>
      </c>
      <c r="E424" s="2" t="s">
        <v>8</v>
      </c>
      <c r="F424" s="2" t="s">
        <v>9</v>
      </c>
    </row>
    <row r="425" spans="2:6">
      <c r="B425" s="9" t="s">
        <v>8721</v>
      </c>
      <c r="C425" s="9" t="s">
        <v>9</v>
      </c>
      <c r="D425" s="2" t="s">
        <v>4</v>
      </c>
      <c r="E425" s="2" t="s">
        <v>8</v>
      </c>
      <c r="F425" s="2" t="s">
        <v>9</v>
      </c>
    </row>
    <row r="426" spans="2:6">
      <c r="B426" s="9" t="s">
        <v>8838</v>
      </c>
      <c r="C426" s="9" t="s">
        <v>9</v>
      </c>
      <c r="D426" s="2" t="s">
        <v>4</v>
      </c>
      <c r="E426" s="2" t="s">
        <v>8</v>
      </c>
      <c r="F426" s="2" t="s">
        <v>9</v>
      </c>
    </row>
    <row r="427" spans="2:6">
      <c r="B427" s="9" t="s">
        <v>8839</v>
      </c>
      <c r="C427" s="9" t="s">
        <v>9</v>
      </c>
      <c r="D427" s="2" t="s">
        <v>4</v>
      </c>
      <c r="E427" s="2" t="s">
        <v>8</v>
      </c>
      <c r="F427" s="2" t="s">
        <v>9</v>
      </c>
    </row>
    <row r="428" spans="2:6">
      <c r="B428" s="9" t="s">
        <v>8840</v>
      </c>
      <c r="C428" s="9" t="s">
        <v>9</v>
      </c>
      <c r="D428" s="2" t="s">
        <v>4</v>
      </c>
      <c r="E428" s="2" t="s">
        <v>8</v>
      </c>
      <c r="F428" s="2" t="s">
        <v>9</v>
      </c>
    </row>
    <row r="429" spans="2:6">
      <c r="B429" s="9" t="s">
        <v>8841</v>
      </c>
      <c r="C429" s="9" t="s">
        <v>9</v>
      </c>
      <c r="D429" s="2" t="s">
        <v>4</v>
      </c>
      <c r="E429" s="2" t="s">
        <v>8</v>
      </c>
      <c r="F429" s="2" t="s">
        <v>9</v>
      </c>
    </row>
    <row r="430" spans="2:6">
      <c r="B430" s="9" t="s">
        <v>8842</v>
      </c>
      <c r="C430" s="9" t="s">
        <v>9</v>
      </c>
      <c r="D430" s="2" t="s">
        <v>4</v>
      </c>
      <c r="E430" s="2" t="s">
        <v>8</v>
      </c>
      <c r="F430" s="2" t="s">
        <v>9</v>
      </c>
    </row>
    <row r="431" spans="2:6">
      <c r="B431" s="9" t="s">
        <v>8843</v>
      </c>
      <c r="C431" s="9" t="s">
        <v>9</v>
      </c>
      <c r="D431" s="2" t="s">
        <v>4</v>
      </c>
      <c r="E431" s="2" t="s">
        <v>8</v>
      </c>
      <c r="F431" s="2" t="s">
        <v>9</v>
      </c>
    </row>
    <row r="432" spans="2:6">
      <c r="B432" s="9" t="s">
        <v>8844</v>
      </c>
      <c r="C432" s="9" t="s">
        <v>9</v>
      </c>
      <c r="D432" s="2" t="s">
        <v>4</v>
      </c>
      <c r="E432" s="2" t="s">
        <v>8</v>
      </c>
      <c r="F432" s="2" t="s">
        <v>9</v>
      </c>
    </row>
    <row r="433" spans="2:7">
      <c r="B433" s="9" t="s">
        <v>9170</v>
      </c>
      <c r="C433" s="9" t="s">
        <v>9</v>
      </c>
      <c r="D433" s="2" t="s">
        <v>4</v>
      </c>
      <c r="E433" s="2" t="s">
        <v>8</v>
      </c>
      <c r="F433" s="2" t="s">
        <v>9</v>
      </c>
    </row>
    <row r="434" spans="2:7">
      <c r="B434" s="9" t="s">
        <v>9171</v>
      </c>
      <c r="C434" s="9" t="s">
        <v>9</v>
      </c>
      <c r="D434" s="2" t="s">
        <v>4</v>
      </c>
      <c r="E434" s="2" t="s">
        <v>8</v>
      </c>
      <c r="F434" s="2" t="s">
        <v>9</v>
      </c>
    </row>
    <row r="435" spans="2:7">
      <c r="B435" s="9" t="s">
        <v>9172</v>
      </c>
      <c r="C435" s="9" t="s">
        <v>9</v>
      </c>
      <c r="D435" s="2" t="s">
        <v>4</v>
      </c>
      <c r="E435" s="2" t="s">
        <v>8</v>
      </c>
      <c r="F435" s="2" t="s">
        <v>9</v>
      </c>
    </row>
    <row r="436" spans="2:7">
      <c r="B436" s="9" t="s">
        <v>9173</v>
      </c>
      <c r="C436" s="9" t="s">
        <v>9</v>
      </c>
      <c r="D436" s="2" t="s">
        <v>4</v>
      </c>
      <c r="E436" s="2" t="s">
        <v>8</v>
      </c>
      <c r="F436" s="2" t="s">
        <v>9</v>
      </c>
    </row>
    <row r="437" spans="2:7">
      <c r="B437" s="9" t="s">
        <v>9174</v>
      </c>
      <c r="C437" s="9" t="s">
        <v>9</v>
      </c>
      <c r="D437" s="2" t="s">
        <v>4</v>
      </c>
      <c r="E437" s="2" t="s">
        <v>8</v>
      </c>
      <c r="F437" s="2" t="s">
        <v>9</v>
      </c>
    </row>
    <row r="438" spans="2:7">
      <c r="B438" s="9" t="s">
        <v>9175</v>
      </c>
      <c r="C438" s="9" t="s">
        <v>9</v>
      </c>
      <c r="D438" s="2" t="s">
        <v>4</v>
      </c>
      <c r="E438" s="2" t="s">
        <v>8</v>
      </c>
      <c r="F438" s="2" t="s">
        <v>9</v>
      </c>
    </row>
    <row r="439" spans="2:7">
      <c r="B439" s="9" t="s">
        <v>9176</v>
      </c>
      <c r="C439" s="9" t="s">
        <v>9</v>
      </c>
      <c r="D439" s="2" t="s">
        <v>4</v>
      </c>
      <c r="E439" s="2" t="s">
        <v>8</v>
      </c>
      <c r="F439" s="2" t="s">
        <v>9</v>
      </c>
    </row>
    <row r="440" spans="2:7">
      <c r="B440" s="9" t="s">
        <v>9303</v>
      </c>
      <c r="C440" s="9" t="s">
        <v>9</v>
      </c>
      <c r="D440" s="2" t="s">
        <v>4</v>
      </c>
      <c r="E440" s="2" t="s">
        <v>8</v>
      </c>
      <c r="F440" s="2" t="s">
        <v>9</v>
      </c>
    </row>
    <row r="441" spans="2:7">
      <c r="B441" s="9" t="s">
        <v>6135</v>
      </c>
      <c r="C441" s="9" t="s">
        <v>9</v>
      </c>
      <c r="D441" s="2" t="s">
        <v>4</v>
      </c>
      <c r="E441" s="2" t="s">
        <v>8</v>
      </c>
      <c r="F441" s="2" t="s">
        <v>9</v>
      </c>
    </row>
    <row r="442" spans="2:7">
      <c r="B442" s="9" t="s">
        <v>6136</v>
      </c>
      <c r="C442" s="9" t="s">
        <v>9</v>
      </c>
      <c r="D442" s="2" t="s">
        <v>4</v>
      </c>
      <c r="E442" s="2" t="s">
        <v>8</v>
      </c>
      <c r="F442" s="2" t="s">
        <v>9</v>
      </c>
    </row>
    <row r="443" spans="2:7">
      <c r="B443" s="9" t="s">
        <v>6169</v>
      </c>
      <c r="C443" s="9" t="s">
        <v>729</v>
      </c>
      <c r="D443" s="2" t="s">
        <v>2481</v>
      </c>
      <c r="E443" s="2" t="s">
        <v>1146</v>
      </c>
      <c r="F443" s="2" t="s">
        <v>729</v>
      </c>
    </row>
    <row r="444" spans="2:7">
      <c r="B444" s="9" t="s">
        <v>2580</v>
      </c>
      <c r="C444" s="9" t="s">
        <v>6170</v>
      </c>
      <c r="D444" s="2" t="s">
        <v>1071</v>
      </c>
      <c r="E444" s="2" t="s">
        <v>2560</v>
      </c>
      <c r="F444" s="2" t="s">
        <v>2560</v>
      </c>
    </row>
    <row r="445" spans="2:7" ht="16">
      <c r="B445" s="29" t="s">
        <v>6171</v>
      </c>
      <c r="C445" s="29" t="s">
        <v>6172</v>
      </c>
      <c r="D445" s="2" t="s">
        <v>1071</v>
      </c>
      <c r="E445" s="2" t="s">
        <v>8</v>
      </c>
      <c r="F445" s="2" t="s">
        <v>117</v>
      </c>
      <c r="G445" s="2" t="s">
        <v>6167</v>
      </c>
    </row>
    <row r="446" spans="2:7" ht="16">
      <c r="B446" s="29" t="s">
        <v>6173</v>
      </c>
      <c r="C446" s="29" t="s">
        <v>6172</v>
      </c>
      <c r="D446" s="2" t="s">
        <v>1071</v>
      </c>
      <c r="E446" s="2" t="s">
        <v>8</v>
      </c>
      <c r="F446" s="2" t="s">
        <v>117</v>
      </c>
      <c r="G446" s="2" t="s">
        <v>6167</v>
      </c>
    </row>
    <row r="447" spans="2:7" ht="16">
      <c r="B447" s="29" t="s">
        <v>6174</v>
      </c>
      <c r="C447" s="29" t="s">
        <v>6172</v>
      </c>
      <c r="D447" s="2" t="s">
        <v>1071</v>
      </c>
      <c r="E447" s="2" t="s">
        <v>8</v>
      </c>
      <c r="F447" s="2" t="s">
        <v>117</v>
      </c>
    </row>
    <row r="448" spans="2:7" ht="16">
      <c r="B448" s="29" t="s">
        <v>6175</v>
      </c>
      <c r="C448" s="29" t="s">
        <v>6172</v>
      </c>
      <c r="D448" s="2" t="s">
        <v>1071</v>
      </c>
      <c r="E448" s="2" t="s">
        <v>8</v>
      </c>
      <c r="F448" s="2" t="s">
        <v>117</v>
      </c>
    </row>
    <row r="449" spans="2:6">
      <c r="B449" s="32" t="s">
        <v>6176</v>
      </c>
      <c r="C449" s="9" t="s">
        <v>729</v>
      </c>
      <c r="D449" s="2" t="s">
        <v>2481</v>
      </c>
      <c r="E449" s="2" t="s">
        <v>1190</v>
      </c>
      <c r="F449" s="2" t="s">
        <v>729</v>
      </c>
    </row>
    <row r="450" spans="2:6">
      <c r="B450" s="9" t="s">
        <v>6137</v>
      </c>
      <c r="C450" s="9" t="s">
        <v>9</v>
      </c>
      <c r="D450" s="2" t="s">
        <v>4</v>
      </c>
      <c r="E450" s="2" t="s">
        <v>8</v>
      </c>
      <c r="F450" s="2" t="s">
        <v>9</v>
      </c>
    </row>
    <row r="451" spans="2:6">
      <c r="B451" s="9" t="s">
        <v>6138</v>
      </c>
      <c r="C451" s="9" t="s">
        <v>9</v>
      </c>
      <c r="D451" s="2" t="s">
        <v>4</v>
      </c>
      <c r="E451" s="2" t="s">
        <v>8</v>
      </c>
      <c r="F451" s="2" t="s">
        <v>9</v>
      </c>
    </row>
    <row r="452" spans="2:6">
      <c r="B452" s="9" t="s">
        <v>6139</v>
      </c>
      <c r="C452" s="9" t="s">
        <v>9</v>
      </c>
      <c r="D452" s="2" t="s">
        <v>4</v>
      </c>
      <c r="E452" s="2" t="s">
        <v>8</v>
      </c>
      <c r="F452" s="2" t="s">
        <v>9</v>
      </c>
    </row>
    <row r="453" spans="2:6">
      <c r="B453" s="9" t="s">
        <v>6140</v>
      </c>
      <c r="C453" s="9" t="s">
        <v>9</v>
      </c>
      <c r="D453" s="2" t="s">
        <v>4</v>
      </c>
      <c r="E453" s="2" t="s">
        <v>8</v>
      </c>
      <c r="F453" s="2" t="s">
        <v>9</v>
      </c>
    </row>
    <row r="454" spans="2:6">
      <c r="B454" s="9" t="s">
        <v>6141</v>
      </c>
      <c r="C454" s="9" t="s">
        <v>9</v>
      </c>
      <c r="D454" s="2" t="s">
        <v>4</v>
      </c>
      <c r="E454" s="2" t="s">
        <v>8</v>
      </c>
      <c r="F454" s="2" t="s">
        <v>9</v>
      </c>
    </row>
    <row r="455" spans="2:6">
      <c r="B455" s="9" t="s">
        <v>6142</v>
      </c>
      <c r="C455" s="9" t="s">
        <v>9</v>
      </c>
      <c r="D455" s="2" t="s">
        <v>4</v>
      </c>
      <c r="E455" s="2" t="s">
        <v>8</v>
      </c>
      <c r="F455" s="2" t="s">
        <v>9</v>
      </c>
    </row>
    <row r="456" spans="2:6">
      <c r="B456" s="9" t="s">
        <v>6143</v>
      </c>
      <c r="C456" s="9" t="s">
        <v>9</v>
      </c>
      <c r="D456" s="2" t="s">
        <v>4</v>
      </c>
      <c r="E456" s="2" t="s">
        <v>8</v>
      </c>
      <c r="F456" s="2" t="s">
        <v>9</v>
      </c>
    </row>
    <row r="457" spans="2:6">
      <c r="B457" s="9" t="s">
        <v>6144</v>
      </c>
      <c r="C457" s="9" t="s">
        <v>9</v>
      </c>
      <c r="D457" s="2" t="s">
        <v>4</v>
      </c>
      <c r="E457" s="2" t="s">
        <v>8</v>
      </c>
      <c r="F457" s="2" t="s">
        <v>9</v>
      </c>
    </row>
    <row r="458" spans="2:6">
      <c r="B458" s="32" t="s">
        <v>6187</v>
      </c>
      <c r="C458" s="9" t="s">
        <v>76</v>
      </c>
      <c r="D458" s="2" t="s">
        <v>601</v>
      </c>
      <c r="E458" s="2" t="s">
        <v>598</v>
      </c>
      <c r="F458" s="2" t="s">
        <v>76</v>
      </c>
    </row>
    <row r="459" spans="2:6">
      <c r="B459" s="32" t="s">
        <v>6188</v>
      </c>
      <c r="C459" s="9" t="s">
        <v>76</v>
      </c>
      <c r="D459" s="2" t="s">
        <v>1071</v>
      </c>
      <c r="E459" s="2" t="s">
        <v>83</v>
      </c>
      <c r="F459" s="2" t="s">
        <v>76</v>
      </c>
    </row>
    <row r="460" spans="2:6">
      <c r="B460" s="9" t="s">
        <v>6187</v>
      </c>
      <c r="C460" s="9" t="s">
        <v>76</v>
      </c>
      <c r="D460" s="2" t="s">
        <v>1071</v>
      </c>
      <c r="E460" s="2" t="s">
        <v>8</v>
      </c>
      <c r="F460" s="2" t="s">
        <v>76</v>
      </c>
    </row>
    <row r="461" spans="2:6">
      <c r="B461" s="9" t="s">
        <v>6145</v>
      </c>
      <c r="C461" s="9" t="s">
        <v>9</v>
      </c>
      <c r="D461" s="2" t="s">
        <v>4</v>
      </c>
      <c r="E461" s="2" t="s">
        <v>8</v>
      </c>
      <c r="F461" s="2" t="s">
        <v>9</v>
      </c>
    </row>
    <row r="462" spans="2:6">
      <c r="B462" s="9" t="s">
        <v>6146</v>
      </c>
      <c r="C462" s="9" t="s">
        <v>9</v>
      </c>
      <c r="D462" s="2" t="s">
        <v>4</v>
      </c>
      <c r="E462" s="2" t="s">
        <v>8</v>
      </c>
      <c r="F462" s="2" t="s">
        <v>9</v>
      </c>
    </row>
    <row r="463" spans="2:6">
      <c r="B463" s="9" t="s">
        <v>6147</v>
      </c>
      <c r="C463" s="9" t="s">
        <v>9</v>
      </c>
      <c r="D463" s="2" t="s">
        <v>4</v>
      </c>
      <c r="E463" s="2" t="s">
        <v>8</v>
      </c>
      <c r="F463" s="2" t="s">
        <v>9</v>
      </c>
    </row>
    <row r="464" spans="2:6">
      <c r="B464" s="32" t="s">
        <v>6191</v>
      </c>
      <c r="C464" s="9" t="s">
        <v>76</v>
      </c>
      <c r="D464" s="2" t="s">
        <v>1071</v>
      </c>
      <c r="E464" s="2" t="s">
        <v>83</v>
      </c>
      <c r="F464" s="2" t="s">
        <v>76</v>
      </c>
    </row>
    <row r="465" spans="2:6" ht="16">
      <c r="B465" s="4" t="s">
        <v>6192</v>
      </c>
      <c r="C465" s="9" t="s">
        <v>76</v>
      </c>
      <c r="D465" s="2" t="s">
        <v>1071</v>
      </c>
      <c r="E465" s="2" t="s">
        <v>1190</v>
      </c>
      <c r="F465" s="2" t="s">
        <v>76</v>
      </c>
    </row>
    <row r="466" spans="2:6">
      <c r="B466" s="32" t="s">
        <v>6193</v>
      </c>
      <c r="C466" s="9" t="s">
        <v>76</v>
      </c>
      <c r="D466" s="2" t="s">
        <v>1071</v>
      </c>
      <c r="E466" s="2" t="s">
        <v>83</v>
      </c>
      <c r="F466" s="2" t="s">
        <v>76</v>
      </c>
    </row>
    <row r="467" spans="2:6">
      <c r="B467" s="9" t="s">
        <v>6148</v>
      </c>
      <c r="C467" s="9" t="s">
        <v>9</v>
      </c>
      <c r="D467" s="2" t="s">
        <v>4</v>
      </c>
      <c r="E467" s="2" t="s">
        <v>8</v>
      </c>
      <c r="F467" s="2" t="s">
        <v>9</v>
      </c>
    </row>
    <row r="468" spans="2:6">
      <c r="B468" s="9" t="s">
        <v>6149</v>
      </c>
      <c r="C468" s="9" t="s">
        <v>9</v>
      </c>
      <c r="D468" s="2" t="s">
        <v>4</v>
      </c>
      <c r="E468" s="2" t="s">
        <v>8</v>
      </c>
      <c r="F468" s="2" t="s">
        <v>9</v>
      </c>
    </row>
    <row r="469" spans="2:6">
      <c r="B469" s="9" t="s">
        <v>6150</v>
      </c>
      <c r="C469" s="9" t="s">
        <v>9</v>
      </c>
      <c r="D469" s="2" t="s">
        <v>4</v>
      </c>
      <c r="E469" s="2" t="s">
        <v>8</v>
      </c>
      <c r="F469" s="2" t="s">
        <v>9</v>
      </c>
    </row>
    <row r="470" spans="2:6">
      <c r="B470" s="9" t="s">
        <v>6151</v>
      </c>
      <c r="C470" s="9" t="s">
        <v>9</v>
      </c>
      <c r="D470" s="2" t="s">
        <v>4</v>
      </c>
      <c r="E470" s="2" t="s">
        <v>8</v>
      </c>
      <c r="F470" s="2" t="s">
        <v>9</v>
      </c>
    </row>
    <row r="471" spans="2:6">
      <c r="B471" s="9" t="s">
        <v>6152</v>
      </c>
      <c r="C471" s="9" t="s">
        <v>9</v>
      </c>
      <c r="D471" s="2" t="s">
        <v>4</v>
      </c>
      <c r="E471" s="2" t="s">
        <v>8</v>
      </c>
      <c r="F471" s="2" t="s">
        <v>9</v>
      </c>
    </row>
    <row r="472" spans="2:6">
      <c r="B472" s="9" t="s">
        <v>6153</v>
      </c>
      <c r="C472" s="9" t="s">
        <v>9</v>
      </c>
      <c r="D472" s="2" t="s">
        <v>4</v>
      </c>
      <c r="E472" s="2" t="s">
        <v>8</v>
      </c>
      <c r="F472" s="2" t="s">
        <v>9</v>
      </c>
    </row>
    <row r="473" spans="2:6">
      <c r="B473" s="9" t="s">
        <v>6201</v>
      </c>
      <c r="C473" s="9" t="s">
        <v>729</v>
      </c>
      <c r="D473" s="2" t="s">
        <v>2481</v>
      </c>
      <c r="E473" s="2" t="s">
        <v>1146</v>
      </c>
      <c r="F473" s="2" t="s">
        <v>729</v>
      </c>
    </row>
    <row r="474" spans="2:6">
      <c r="B474" s="9" t="s">
        <v>6154</v>
      </c>
      <c r="C474" s="9" t="s">
        <v>9</v>
      </c>
      <c r="D474" s="2" t="s">
        <v>4</v>
      </c>
      <c r="E474" s="2" t="s">
        <v>8</v>
      </c>
      <c r="F474" s="2" t="s">
        <v>9</v>
      </c>
    </row>
    <row r="475" spans="2:6">
      <c r="B475" s="32" t="s">
        <v>6203</v>
      </c>
      <c r="C475" s="9" t="s">
        <v>729</v>
      </c>
      <c r="D475" s="2" t="s">
        <v>2481</v>
      </c>
      <c r="E475" s="2" t="s">
        <v>1190</v>
      </c>
      <c r="F475" s="2" t="s">
        <v>729</v>
      </c>
    </row>
    <row r="476" spans="2:6">
      <c r="B476" s="32" t="s">
        <v>6204</v>
      </c>
      <c r="C476" s="9" t="s">
        <v>76</v>
      </c>
      <c r="D476" s="2" t="s">
        <v>601</v>
      </c>
      <c r="E476" s="2" t="s">
        <v>598</v>
      </c>
      <c r="F476" s="2" t="s">
        <v>76</v>
      </c>
    </row>
    <row r="477" spans="2:6">
      <c r="B477" s="9" t="s">
        <v>6204</v>
      </c>
      <c r="C477" s="9" t="s">
        <v>76</v>
      </c>
      <c r="D477" s="2" t="s">
        <v>1071</v>
      </c>
      <c r="E477" s="2" t="s">
        <v>8</v>
      </c>
      <c r="F477" s="2" t="s">
        <v>76</v>
      </c>
    </row>
    <row r="478" spans="2:6">
      <c r="B478" s="9" t="s">
        <v>6155</v>
      </c>
      <c r="C478" s="9" t="s">
        <v>9</v>
      </c>
      <c r="D478" s="2" t="s">
        <v>4</v>
      </c>
      <c r="E478" s="2" t="s">
        <v>8</v>
      </c>
      <c r="F478" s="2" t="s">
        <v>9</v>
      </c>
    </row>
    <row r="479" spans="2:6">
      <c r="B479" s="9" t="s">
        <v>6156</v>
      </c>
      <c r="C479" s="9" t="s">
        <v>9</v>
      </c>
      <c r="D479" s="2" t="s">
        <v>4</v>
      </c>
      <c r="E479" s="2" t="s">
        <v>8</v>
      </c>
      <c r="F479" s="2" t="s">
        <v>9</v>
      </c>
    </row>
    <row r="480" spans="2:6">
      <c r="B480" s="32" t="s">
        <v>6204</v>
      </c>
      <c r="C480" s="9" t="s">
        <v>76</v>
      </c>
      <c r="D480" s="2" t="s">
        <v>1071</v>
      </c>
      <c r="E480" s="2" t="s">
        <v>83</v>
      </c>
      <c r="F480" s="2" t="s">
        <v>76</v>
      </c>
    </row>
    <row r="481" spans="2:7">
      <c r="B481" s="9" t="s">
        <v>6157</v>
      </c>
      <c r="C481" s="9" t="s">
        <v>9</v>
      </c>
      <c r="D481" s="2" t="s">
        <v>4</v>
      </c>
      <c r="E481" s="2" t="s">
        <v>8</v>
      </c>
      <c r="F481" s="2" t="s">
        <v>9</v>
      </c>
    </row>
    <row r="482" spans="2:7">
      <c r="B482" s="9" t="s">
        <v>6158</v>
      </c>
      <c r="C482" s="9" t="s">
        <v>9</v>
      </c>
      <c r="D482" s="2" t="s">
        <v>4</v>
      </c>
      <c r="E482" s="2" t="s">
        <v>8</v>
      </c>
      <c r="F482" s="2" t="s">
        <v>9</v>
      </c>
    </row>
    <row r="483" spans="2:7">
      <c r="B483" s="9" t="s">
        <v>6159</v>
      </c>
      <c r="C483" s="9" t="s">
        <v>9</v>
      </c>
      <c r="D483" s="2" t="s">
        <v>4</v>
      </c>
      <c r="E483" s="2" t="s">
        <v>8</v>
      </c>
      <c r="F483" s="2" t="s">
        <v>9</v>
      </c>
    </row>
    <row r="484" spans="2:7">
      <c r="B484" s="30" t="s">
        <v>6160</v>
      </c>
      <c r="C484" s="9" t="s">
        <v>9</v>
      </c>
      <c r="D484" s="2" t="s">
        <v>4</v>
      </c>
      <c r="E484" s="2" t="s">
        <v>83</v>
      </c>
      <c r="F484" s="2" t="s">
        <v>9</v>
      </c>
    </row>
    <row r="485" spans="2:7">
      <c r="B485" s="31" t="s">
        <v>6161</v>
      </c>
      <c r="C485" s="9" t="s">
        <v>9</v>
      </c>
      <c r="D485" s="2" t="s">
        <v>4</v>
      </c>
      <c r="E485" s="2" t="s">
        <v>83</v>
      </c>
      <c r="F485" s="2" t="s">
        <v>9</v>
      </c>
    </row>
    <row r="486" spans="2:7" ht="16">
      <c r="B486" s="29" t="s">
        <v>6162</v>
      </c>
      <c r="C486" s="29" t="s">
        <v>6163</v>
      </c>
      <c r="D486" s="2" t="s">
        <v>4</v>
      </c>
      <c r="E486" s="2" t="s">
        <v>8</v>
      </c>
      <c r="F486" s="2" t="s">
        <v>117</v>
      </c>
      <c r="G486" s="2" t="s">
        <v>6164</v>
      </c>
    </row>
    <row r="487" spans="2:7" ht="16">
      <c r="B487" s="29" t="s">
        <v>6165</v>
      </c>
      <c r="C487" s="29" t="s">
        <v>6163</v>
      </c>
      <c r="D487" s="2" t="s">
        <v>4</v>
      </c>
      <c r="E487" s="2" t="s">
        <v>8</v>
      </c>
      <c r="F487" s="2" t="s">
        <v>117</v>
      </c>
    </row>
    <row r="488" spans="2:7" ht="16">
      <c r="B488" s="29" t="s">
        <v>6166</v>
      </c>
      <c r="C488" s="29" t="s">
        <v>6163</v>
      </c>
      <c r="D488" s="2" t="s">
        <v>4</v>
      </c>
      <c r="E488" s="2" t="s">
        <v>8</v>
      </c>
      <c r="F488" s="2" t="s">
        <v>117</v>
      </c>
      <c r="G488" s="2" t="s">
        <v>6167</v>
      </c>
    </row>
    <row r="489" spans="2:7">
      <c r="B489" s="9" t="s">
        <v>6214</v>
      </c>
      <c r="C489" s="9" t="s">
        <v>9</v>
      </c>
      <c r="D489" s="2" t="s">
        <v>1071</v>
      </c>
      <c r="E489" s="2" t="s">
        <v>83</v>
      </c>
      <c r="F489" s="2" t="s">
        <v>9</v>
      </c>
    </row>
    <row r="490" spans="2:7">
      <c r="B490" s="9" t="s">
        <v>6215</v>
      </c>
      <c r="C490" s="9" t="s">
        <v>9</v>
      </c>
      <c r="D490" s="2" t="s">
        <v>1071</v>
      </c>
      <c r="E490" s="2" t="s">
        <v>83</v>
      </c>
      <c r="F490" s="2" t="s">
        <v>9</v>
      </c>
    </row>
    <row r="491" spans="2:7">
      <c r="B491" s="9" t="s">
        <v>6216</v>
      </c>
      <c r="C491" s="9" t="s">
        <v>9</v>
      </c>
      <c r="D491" s="2" t="s">
        <v>1071</v>
      </c>
      <c r="E491" s="2" t="s">
        <v>83</v>
      </c>
      <c r="F491" s="2" t="s">
        <v>9</v>
      </c>
    </row>
    <row r="492" spans="2:7">
      <c r="B492" s="9" t="s">
        <v>6217</v>
      </c>
      <c r="C492" s="9" t="s">
        <v>9</v>
      </c>
      <c r="D492" s="2" t="s">
        <v>1071</v>
      </c>
      <c r="E492" s="2" t="s">
        <v>83</v>
      </c>
      <c r="F492" s="2" t="s">
        <v>9</v>
      </c>
    </row>
    <row r="493" spans="2:7">
      <c r="B493" s="9" t="s">
        <v>6218</v>
      </c>
      <c r="C493" s="9" t="s">
        <v>9</v>
      </c>
      <c r="D493" s="2" t="s">
        <v>1071</v>
      </c>
      <c r="E493" s="2" t="s">
        <v>83</v>
      </c>
      <c r="F493" s="2" t="s">
        <v>9</v>
      </c>
    </row>
    <row r="494" spans="2:7">
      <c r="B494" s="9" t="s">
        <v>6219</v>
      </c>
      <c r="C494" s="9" t="s">
        <v>9</v>
      </c>
      <c r="D494" s="2" t="s">
        <v>1071</v>
      </c>
      <c r="E494" s="2" t="s">
        <v>83</v>
      </c>
      <c r="F494" s="2" t="s">
        <v>9</v>
      </c>
    </row>
    <row r="495" spans="2:7">
      <c r="B495" s="9" t="s">
        <v>6220</v>
      </c>
      <c r="C495" s="9" t="s">
        <v>9</v>
      </c>
      <c r="D495" s="2" t="s">
        <v>1071</v>
      </c>
      <c r="E495" s="2" t="s">
        <v>83</v>
      </c>
      <c r="F495" s="2" t="s">
        <v>9</v>
      </c>
    </row>
    <row r="496" spans="2:7">
      <c r="B496" s="9" t="s">
        <v>6221</v>
      </c>
      <c r="C496" s="9" t="s">
        <v>9</v>
      </c>
      <c r="D496" s="2" t="s">
        <v>1071</v>
      </c>
      <c r="E496" s="2" t="s">
        <v>83</v>
      </c>
      <c r="F496" s="2" t="s">
        <v>9</v>
      </c>
    </row>
    <row r="497" spans="2:6">
      <c r="B497" s="9" t="s">
        <v>6222</v>
      </c>
      <c r="C497" s="9" t="s">
        <v>9</v>
      </c>
      <c r="D497" s="2" t="s">
        <v>1071</v>
      </c>
      <c r="E497" s="2" t="s">
        <v>83</v>
      </c>
      <c r="F497" s="2" t="s">
        <v>9</v>
      </c>
    </row>
    <row r="498" spans="2:6">
      <c r="B498" s="9" t="s">
        <v>6223</v>
      </c>
      <c r="C498" s="9" t="s">
        <v>9</v>
      </c>
      <c r="D498" s="2" t="s">
        <v>1071</v>
      </c>
      <c r="E498" s="2" t="s">
        <v>83</v>
      </c>
      <c r="F498" s="2" t="s">
        <v>9</v>
      </c>
    </row>
    <row r="499" spans="2:6">
      <c r="B499" s="9" t="s">
        <v>6224</v>
      </c>
      <c r="C499" s="9" t="s">
        <v>9</v>
      </c>
      <c r="D499" s="2" t="s">
        <v>1071</v>
      </c>
      <c r="E499" s="2" t="s">
        <v>83</v>
      </c>
      <c r="F499" s="2" t="s">
        <v>9</v>
      </c>
    </row>
    <row r="500" spans="2:6">
      <c r="B500" s="9" t="s">
        <v>6225</v>
      </c>
      <c r="C500" s="9" t="s">
        <v>9</v>
      </c>
      <c r="D500" s="2" t="s">
        <v>1071</v>
      </c>
      <c r="E500" s="2" t="s">
        <v>83</v>
      </c>
      <c r="F500" s="2" t="s">
        <v>9</v>
      </c>
    </row>
    <row r="501" spans="2:6">
      <c r="B501" s="9" t="s">
        <v>6226</v>
      </c>
      <c r="C501" s="9" t="s">
        <v>9</v>
      </c>
      <c r="D501" s="2" t="s">
        <v>1071</v>
      </c>
      <c r="E501" s="2" t="s">
        <v>83</v>
      </c>
      <c r="F501" s="2" t="s">
        <v>9</v>
      </c>
    </row>
    <row r="502" spans="2:6">
      <c r="B502" s="9" t="s">
        <v>6227</v>
      </c>
      <c r="C502" s="9" t="s">
        <v>9</v>
      </c>
      <c r="D502" s="2" t="s">
        <v>1071</v>
      </c>
      <c r="E502" s="2" t="s">
        <v>83</v>
      </c>
      <c r="F502" s="2" t="s">
        <v>9</v>
      </c>
    </row>
    <row r="503" spans="2:6">
      <c r="B503" s="9" t="s">
        <v>6228</v>
      </c>
      <c r="C503" s="9" t="s">
        <v>9</v>
      </c>
      <c r="D503" s="2" t="s">
        <v>1071</v>
      </c>
      <c r="E503" s="2" t="s">
        <v>83</v>
      </c>
      <c r="F503" s="2" t="s">
        <v>9</v>
      </c>
    </row>
    <row r="504" spans="2:6">
      <c r="B504" s="9" t="s">
        <v>6229</v>
      </c>
      <c r="C504" s="9" t="s">
        <v>9</v>
      </c>
      <c r="D504" s="2" t="s">
        <v>1071</v>
      </c>
      <c r="E504" s="2" t="s">
        <v>83</v>
      </c>
      <c r="F504" s="2" t="s">
        <v>9</v>
      </c>
    </row>
    <row r="505" spans="2:6">
      <c r="B505" s="9" t="s">
        <v>6230</v>
      </c>
      <c r="C505" s="9" t="s">
        <v>9</v>
      </c>
      <c r="D505" s="2" t="s">
        <v>1071</v>
      </c>
      <c r="E505" s="2" t="s">
        <v>83</v>
      </c>
      <c r="F505" s="2" t="s">
        <v>9</v>
      </c>
    </row>
    <row r="506" spans="2:6">
      <c r="B506" s="9" t="s">
        <v>6231</v>
      </c>
      <c r="C506" s="9" t="s">
        <v>9</v>
      </c>
      <c r="D506" s="2" t="s">
        <v>1071</v>
      </c>
      <c r="E506" s="2" t="s">
        <v>83</v>
      </c>
      <c r="F506" s="2" t="s">
        <v>9</v>
      </c>
    </row>
    <row r="507" spans="2:6">
      <c r="B507" s="9" t="s">
        <v>6232</v>
      </c>
      <c r="C507" s="9" t="s">
        <v>9</v>
      </c>
      <c r="D507" s="2" t="s">
        <v>1071</v>
      </c>
      <c r="E507" s="2" t="s">
        <v>83</v>
      </c>
      <c r="F507" s="2" t="s">
        <v>9</v>
      </c>
    </row>
    <row r="508" spans="2:6">
      <c r="B508" s="9" t="s">
        <v>6233</v>
      </c>
      <c r="C508" s="9" t="s">
        <v>9</v>
      </c>
      <c r="D508" s="2" t="s">
        <v>1071</v>
      </c>
      <c r="E508" s="2" t="s">
        <v>83</v>
      </c>
      <c r="F508" s="2" t="s">
        <v>9</v>
      </c>
    </row>
    <row r="509" spans="2:6">
      <c r="B509" s="9" t="s">
        <v>6234</v>
      </c>
      <c r="C509" s="9" t="s">
        <v>9</v>
      </c>
      <c r="D509" s="2" t="s">
        <v>1071</v>
      </c>
      <c r="E509" s="2" t="s">
        <v>83</v>
      </c>
      <c r="F509" s="2" t="s">
        <v>9</v>
      </c>
    </row>
    <row r="510" spans="2:6">
      <c r="B510" s="9" t="s">
        <v>6235</v>
      </c>
      <c r="C510" s="9" t="s">
        <v>9</v>
      </c>
      <c r="D510" s="2" t="s">
        <v>1071</v>
      </c>
      <c r="E510" s="2" t="s">
        <v>83</v>
      </c>
      <c r="F510" s="2" t="s">
        <v>9</v>
      </c>
    </row>
    <row r="511" spans="2:6">
      <c r="B511" s="9" t="s">
        <v>6236</v>
      </c>
      <c r="C511" s="9" t="s">
        <v>9</v>
      </c>
      <c r="D511" s="2" t="s">
        <v>1071</v>
      </c>
      <c r="E511" s="2" t="s">
        <v>83</v>
      </c>
      <c r="F511" s="2" t="s">
        <v>9</v>
      </c>
    </row>
    <row r="512" spans="2:6">
      <c r="B512" s="9" t="s">
        <v>6237</v>
      </c>
      <c r="C512" s="9" t="s">
        <v>9</v>
      </c>
      <c r="D512" s="2" t="s">
        <v>1071</v>
      </c>
      <c r="E512" s="2" t="s">
        <v>83</v>
      </c>
      <c r="F512" s="2" t="s">
        <v>9</v>
      </c>
    </row>
    <row r="513" spans="2:6">
      <c r="B513" s="9" t="s">
        <v>6238</v>
      </c>
      <c r="C513" s="9" t="s">
        <v>9</v>
      </c>
      <c r="D513" s="2" t="s">
        <v>1071</v>
      </c>
      <c r="E513" s="2" t="s">
        <v>83</v>
      </c>
      <c r="F513" s="2" t="s">
        <v>9</v>
      </c>
    </row>
    <row r="514" spans="2:6">
      <c r="B514" s="9" t="s">
        <v>6239</v>
      </c>
      <c r="C514" s="9" t="s">
        <v>9</v>
      </c>
      <c r="D514" s="2" t="s">
        <v>1071</v>
      </c>
      <c r="E514" s="2" t="s">
        <v>83</v>
      </c>
      <c r="F514" s="2" t="s">
        <v>9</v>
      </c>
    </row>
    <row r="515" spans="2:6">
      <c r="B515" s="9" t="s">
        <v>6240</v>
      </c>
      <c r="C515" s="9" t="s">
        <v>9</v>
      </c>
      <c r="D515" s="2" t="s">
        <v>1071</v>
      </c>
      <c r="E515" s="2" t="s">
        <v>83</v>
      </c>
      <c r="F515" s="2" t="s">
        <v>9</v>
      </c>
    </row>
    <row r="516" spans="2:6">
      <c r="B516" s="9" t="s">
        <v>6241</v>
      </c>
      <c r="C516" s="9" t="s">
        <v>9</v>
      </c>
      <c r="D516" s="2" t="s">
        <v>1071</v>
      </c>
      <c r="E516" s="2" t="s">
        <v>83</v>
      </c>
      <c r="F516" s="2" t="s">
        <v>9</v>
      </c>
    </row>
    <row r="517" spans="2:6">
      <c r="B517" s="9" t="s">
        <v>6242</v>
      </c>
      <c r="C517" s="9" t="s">
        <v>9</v>
      </c>
      <c r="D517" s="2" t="s">
        <v>1071</v>
      </c>
      <c r="E517" s="2" t="s">
        <v>83</v>
      </c>
      <c r="F517" s="2" t="s">
        <v>9</v>
      </c>
    </row>
    <row r="518" spans="2:6">
      <c r="B518" s="9" t="s">
        <v>6243</v>
      </c>
      <c r="C518" s="9" t="s">
        <v>9</v>
      </c>
      <c r="D518" s="2" t="s">
        <v>1071</v>
      </c>
      <c r="E518" s="2" t="s">
        <v>83</v>
      </c>
      <c r="F518" s="2" t="s">
        <v>9</v>
      </c>
    </row>
    <row r="519" spans="2:6">
      <c r="B519" s="9" t="s">
        <v>6244</v>
      </c>
      <c r="C519" s="9" t="s">
        <v>9</v>
      </c>
      <c r="D519" s="2" t="s">
        <v>1071</v>
      </c>
      <c r="E519" s="2" t="s">
        <v>83</v>
      </c>
      <c r="F519" s="2" t="s">
        <v>9</v>
      </c>
    </row>
    <row r="520" spans="2:6">
      <c r="B520" s="9" t="s">
        <v>6245</v>
      </c>
      <c r="C520" s="9" t="s">
        <v>9</v>
      </c>
      <c r="D520" s="2" t="s">
        <v>1071</v>
      </c>
      <c r="E520" s="2" t="s">
        <v>83</v>
      </c>
      <c r="F520" s="2" t="s">
        <v>9</v>
      </c>
    </row>
    <row r="521" spans="2:6">
      <c r="B521" s="9" t="s">
        <v>6246</v>
      </c>
      <c r="C521" s="9" t="s">
        <v>9</v>
      </c>
      <c r="D521" s="2" t="s">
        <v>1071</v>
      </c>
      <c r="E521" s="2" t="s">
        <v>83</v>
      </c>
      <c r="F521" s="2" t="s">
        <v>9</v>
      </c>
    </row>
    <row r="522" spans="2:6">
      <c r="B522" s="9" t="s">
        <v>6247</v>
      </c>
      <c r="C522" s="9" t="s">
        <v>9</v>
      </c>
      <c r="D522" s="2" t="s">
        <v>1071</v>
      </c>
      <c r="E522" s="2" t="s">
        <v>83</v>
      </c>
      <c r="F522" s="2" t="s">
        <v>9</v>
      </c>
    </row>
    <row r="523" spans="2:6">
      <c r="B523" s="9" t="s">
        <v>6248</v>
      </c>
      <c r="C523" s="9" t="s">
        <v>9</v>
      </c>
      <c r="D523" s="2" t="s">
        <v>1071</v>
      </c>
      <c r="E523" s="2" t="s">
        <v>83</v>
      </c>
      <c r="F523" s="2" t="s">
        <v>9</v>
      </c>
    </row>
    <row r="524" spans="2:6">
      <c r="B524" s="9" t="s">
        <v>6249</v>
      </c>
      <c r="C524" s="9" t="s">
        <v>9</v>
      </c>
      <c r="D524" s="2" t="s">
        <v>1071</v>
      </c>
      <c r="E524" s="2" t="s">
        <v>83</v>
      </c>
      <c r="F524" s="2" t="s">
        <v>9</v>
      </c>
    </row>
    <row r="525" spans="2:6">
      <c r="B525" s="9" t="s">
        <v>6250</v>
      </c>
      <c r="C525" s="9" t="s">
        <v>9</v>
      </c>
      <c r="D525" s="2" t="s">
        <v>1071</v>
      </c>
      <c r="E525" s="2" t="s">
        <v>83</v>
      </c>
      <c r="F525" s="2" t="s">
        <v>9</v>
      </c>
    </row>
    <row r="526" spans="2:6">
      <c r="B526" s="9" t="s">
        <v>6251</v>
      </c>
      <c r="C526" s="9" t="s">
        <v>9</v>
      </c>
      <c r="D526" s="2" t="s">
        <v>1071</v>
      </c>
      <c r="E526" s="2" t="s">
        <v>83</v>
      </c>
      <c r="F526" s="2" t="s">
        <v>9</v>
      </c>
    </row>
    <row r="527" spans="2:6">
      <c r="B527" s="9" t="s">
        <v>6252</v>
      </c>
      <c r="C527" s="9" t="s">
        <v>9</v>
      </c>
      <c r="D527" s="2" t="s">
        <v>1071</v>
      </c>
      <c r="E527" s="2" t="s">
        <v>83</v>
      </c>
      <c r="F527" s="2" t="s">
        <v>9</v>
      </c>
    </row>
    <row r="528" spans="2:6">
      <c r="B528" s="9" t="s">
        <v>6253</v>
      </c>
      <c r="C528" s="9" t="s">
        <v>9</v>
      </c>
      <c r="D528" s="2" t="s">
        <v>1071</v>
      </c>
      <c r="E528" s="2" t="s">
        <v>83</v>
      </c>
      <c r="F528" s="2" t="s">
        <v>9</v>
      </c>
    </row>
    <row r="529" spans="2:6">
      <c r="B529" s="9" t="s">
        <v>6254</v>
      </c>
      <c r="C529" s="9" t="s">
        <v>9</v>
      </c>
      <c r="D529" s="2" t="s">
        <v>1071</v>
      </c>
      <c r="E529" s="2" t="s">
        <v>83</v>
      </c>
      <c r="F529" s="2" t="s">
        <v>9</v>
      </c>
    </row>
    <row r="530" spans="2:6">
      <c r="B530" s="9" t="s">
        <v>6255</v>
      </c>
      <c r="C530" s="9" t="s">
        <v>9</v>
      </c>
      <c r="D530" s="2" t="s">
        <v>1071</v>
      </c>
      <c r="E530" s="2" t="s">
        <v>83</v>
      </c>
      <c r="F530" s="2" t="s">
        <v>9</v>
      </c>
    </row>
    <row r="531" spans="2:6">
      <c r="B531" s="9" t="s">
        <v>6256</v>
      </c>
      <c r="C531" s="9" t="s">
        <v>9</v>
      </c>
      <c r="D531" s="2" t="s">
        <v>1071</v>
      </c>
      <c r="E531" s="2" t="s">
        <v>83</v>
      </c>
      <c r="F531" s="2" t="s">
        <v>9</v>
      </c>
    </row>
    <row r="532" spans="2:6">
      <c r="B532" s="9" t="s">
        <v>6257</v>
      </c>
      <c r="C532" s="9" t="s">
        <v>9</v>
      </c>
      <c r="D532" s="2" t="s">
        <v>1071</v>
      </c>
      <c r="E532" s="2" t="s">
        <v>83</v>
      </c>
      <c r="F532" s="2" t="s">
        <v>9</v>
      </c>
    </row>
    <row r="533" spans="2:6">
      <c r="B533" s="9" t="s">
        <v>6258</v>
      </c>
      <c r="C533" s="9" t="s">
        <v>9</v>
      </c>
      <c r="D533" s="2" t="s">
        <v>1071</v>
      </c>
      <c r="E533" s="2" t="s">
        <v>83</v>
      </c>
      <c r="F533" s="2" t="s">
        <v>9</v>
      </c>
    </row>
    <row r="534" spans="2:6">
      <c r="B534" s="9" t="s">
        <v>6259</v>
      </c>
      <c r="C534" s="9" t="s">
        <v>9</v>
      </c>
      <c r="D534" s="2" t="s">
        <v>1071</v>
      </c>
      <c r="E534" s="2" t="s">
        <v>83</v>
      </c>
      <c r="F534" s="2" t="s">
        <v>9</v>
      </c>
    </row>
    <row r="535" spans="2:6">
      <c r="B535" s="9" t="s">
        <v>6260</v>
      </c>
      <c r="C535" s="9" t="s">
        <v>9</v>
      </c>
      <c r="D535" s="2" t="s">
        <v>1071</v>
      </c>
      <c r="E535" s="2" t="s">
        <v>83</v>
      </c>
      <c r="F535" s="2" t="s">
        <v>9</v>
      </c>
    </row>
    <row r="536" spans="2:6">
      <c r="B536" s="9" t="s">
        <v>6261</v>
      </c>
      <c r="C536" s="9" t="s">
        <v>9</v>
      </c>
      <c r="D536" s="2" t="s">
        <v>1071</v>
      </c>
      <c r="E536" s="2" t="s">
        <v>83</v>
      </c>
      <c r="F536" s="2" t="s">
        <v>9</v>
      </c>
    </row>
    <row r="537" spans="2:6">
      <c r="B537" s="9" t="s">
        <v>6262</v>
      </c>
      <c r="C537" s="9" t="s">
        <v>9</v>
      </c>
      <c r="D537" s="2" t="s">
        <v>1071</v>
      </c>
      <c r="E537" s="2" t="s">
        <v>83</v>
      </c>
      <c r="F537" s="2" t="s">
        <v>9</v>
      </c>
    </row>
    <row r="538" spans="2:6">
      <c r="B538" s="9" t="s">
        <v>6263</v>
      </c>
      <c r="C538" s="9" t="s">
        <v>9</v>
      </c>
      <c r="D538" s="2" t="s">
        <v>1071</v>
      </c>
      <c r="E538" s="2" t="s">
        <v>83</v>
      </c>
      <c r="F538" s="2" t="s">
        <v>9</v>
      </c>
    </row>
    <row r="539" spans="2:6">
      <c r="B539" s="9" t="s">
        <v>6264</v>
      </c>
      <c r="C539" s="9" t="s">
        <v>9</v>
      </c>
      <c r="D539" s="2" t="s">
        <v>1071</v>
      </c>
      <c r="E539" s="2" t="s">
        <v>83</v>
      </c>
      <c r="F539" s="2" t="s">
        <v>9</v>
      </c>
    </row>
    <row r="540" spans="2:6">
      <c r="B540" s="9" t="s">
        <v>6265</v>
      </c>
      <c r="C540" s="9" t="s">
        <v>9</v>
      </c>
      <c r="D540" s="2" t="s">
        <v>1071</v>
      </c>
      <c r="E540" s="2" t="s">
        <v>83</v>
      </c>
      <c r="F540" s="2" t="s">
        <v>9</v>
      </c>
    </row>
    <row r="541" spans="2:6">
      <c r="B541" s="9" t="s">
        <v>6266</v>
      </c>
      <c r="C541" s="9" t="s">
        <v>9</v>
      </c>
      <c r="D541" s="2" t="s">
        <v>1071</v>
      </c>
      <c r="E541" s="2" t="s">
        <v>83</v>
      </c>
      <c r="F541" s="2" t="s">
        <v>9</v>
      </c>
    </row>
    <row r="542" spans="2:6">
      <c r="B542" s="9" t="s">
        <v>6267</v>
      </c>
      <c r="C542" s="9" t="s">
        <v>9</v>
      </c>
      <c r="D542" s="2" t="s">
        <v>1071</v>
      </c>
      <c r="E542" s="2" t="s">
        <v>83</v>
      </c>
      <c r="F542" s="2" t="s">
        <v>9</v>
      </c>
    </row>
    <row r="543" spans="2:6">
      <c r="B543" s="9" t="s">
        <v>6268</v>
      </c>
      <c r="C543" s="9" t="s">
        <v>9</v>
      </c>
      <c r="D543" s="2" t="s">
        <v>1071</v>
      </c>
      <c r="E543" s="2" t="s">
        <v>83</v>
      </c>
      <c r="F543" s="2" t="s">
        <v>9</v>
      </c>
    </row>
    <row r="544" spans="2:6">
      <c r="B544" s="9" t="s">
        <v>6269</v>
      </c>
      <c r="C544" s="9" t="s">
        <v>9</v>
      </c>
      <c r="D544" s="2" t="s">
        <v>1071</v>
      </c>
      <c r="E544" s="2" t="s">
        <v>83</v>
      </c>
      <c r="F544" s="2" t="s">
        <v>9</v>
      </c>
    </row>
    <row r="545" spans="2:6">
      <c r="B545" s="9" t="s">
        <v>6270</v>
      </c>
      <c r="C545" s="9" t="s">
        <v>9</v>
      </c>
      <c r="D545" s="2" t="s">
        <v>1071</v>
      </c>
      <c r="E545" s="2" t="s">
        <v>83</v>
      </c>
      <c r="F545" s="2" t="s">
        <v>9</v>
      </c>
    </row>
    <row r="546" spans="2:6">
      <c r="B546" s="9" t="s">
        <v>6271</v>
      </c>
      <c r="C546" s="9" t="s">
        <v>9</v>
      </c>
      <c r="D546" s="2" t="s">
        <v>1071</v>
      </c>
      <c r="E546" s="2" t="s">
        <v>83</v>
      </c>
      <c r="F546" s="2" t="s">
        <v>9</v>
      </c>
    </row>
    <row r="547" spans="2:6">
      <c r="B547" s="9" t="s">
        <v>6272</v>
      </c>
      <c r="C547" s="9" t="s">
        <v>9</v>
      </c>
      <c r="D547" s="2" t="s">
        <v>1071</v>
      </c>
      <c r="E547" s="2" t="s">
        <v>83</v>
      </c>
      <c r="F547" s="2" t="s">
        <v>9</v>
      </c>
    </row>
    <row r="548" spans="2:6">
      <c r="B548" s="9" t="s">
        <v>6273</v>
      </c>
      <c r="C548" s="9" t="s">
        <v>9</v>
      </c>
      <c r="D548" s="2" t="s">
        <v>1071</v>
      </c>
      <c r="E548" s="2" t="s">
        <v>83</v>
      </c>
      <c r="F548" s="2" t="s">
        <v>9</v>
      </c>
    </row>
    <row r="549" spans="2:6">
      <c r="B549" s="9" t="s">
        <v>6274</v>
      </c>
      <c r="C549" s="9" t="s">
        <v>9</v>
      </c>
      <c r="D549" s="2" t="s">
        <v>1071</v>
      </c>
      <c r="E549" s="2" t="s">
        <v>83</v>
      </c>
      <c r="F549" s="2" t="s">
        <v>9</v>
      </c>
    </row>
    <row r="550" spans="2:6">
      <c r="B550" s="9" t="s">
        <v>6275</v>
      </c>
      <c r="C550" s="9" t="s">
        <v>9</v>
      </c>
      <c r="D550" s="2" t="s">
        <v>1071</v>
      </c>
      <c r="E550" s="2" t="s">
        <v>83</v>
      </c>
      <c r="F550" s="2" t="s">
        <v>9</v>
      </c>
    </row>
    <row r="551" spans="2:6">
      <c r="B551" s="9" t="s">
        <v>6276</v>
      </c>
      <c r="C551" s="9" t="s">
        <v>9</v>
      </c>
      <c r="D551" s="2" t="s">
        <v>1071</v>
      </c>
      <c r="E551" s="2" t="s">
        <v>83</v>
      </c>
      <c r="F551" s="2" t="s">
        <v>9</v>
      </c>
    </row>
    <row r="552" spans="2:6">
      <c r="B552" s="9" t="s">
        <v>6277</v>
      </c>
      <c r="C552" s="9" t="s">
        <v>9</v>
      </c>
      <c r="D552" s="2" t="s">
        <v>1071</v>
      </c>
      <c r="E552" s="2" t="s">
        <v>83</v>
      </c>
      <c r="F552" s="2" t="s">
        <v>9</v>
      </c>
    </row>
    <row r="553" spans="2:6">
      <c r="B553" s="9" t="s">
        <v>6278</v>
      </c>
      <c r="C553" s="9" t="s">
        <v>9</v>
      </c>
      <c r="D553" s="2" t="s">
        <v>1071</v>
      </c>
      <c r="E553" s="2" t="s">
        <v>83</v>
      </c>
      <c r="F553" s="2" t="s">
        <v>9</v>
      </c>
    </row>
    <row r="554" spans="2:6">
      <c r="B554" s="9" t="s">
        <v>6279</v>
      </c>
      <c r="C554" s="9" t="s">
        <v>9</v>
      </c>
      <c r="D554" s="2" t="s">
        <v>1071</v>
      </c>
      <c r="E554" s="2" t="s">
        <v>83</v>
      </c>
      <c r="F554" s="2" t="s">
        <v>9</v>
      </c>
    </row>
    <row r="555" spans="2:6">
      <c r="B555" s="9" t="s">
        <v>6280</v>
      </c>
      <c r="C555" s="9" t="s">
        <v>9</v>
      </c>
      <c r="D555" s="2" t="s">
        <v>1071</v>
      </c>
      <c r="E555" s="2" t="s">
        <v>83</v>
      </c>
      <c r="F555" s="2" t="s">
        <v>9</v>
      </c>
    </row>
    <row r="556" spans="2:6">
      <c r="B556" s="9" t="s">
        <v>6281</v>
      </c>
      <c r="C556" s="9" t="s">
        <v>9</v>
      </c>
      <c r="D556" s="2" t="s">
        <v>1071</v>
      </c>
      <c r="E556" s="2" t="s">
        <v>83</v>
      </c>
      <c r="F556" s="2" t="s">
        <v>9</v>
      </c>
    </row>
    <row r="557" spans="2:6">
      <c r="B557" s="9" t="s">
        <v>6282</v>
      </c>
      <c r="C557" s="9" t="s">
        <v>9</v>
      </c>
      <c r="D557" s="2" t="s">
        <v>1071</v>
      </c>
      <c r="E557" s="2" t="s">
        <v>83</v>
      </c>
      <c r="F557" s="2" t="s">
        <v>9</v>
      </c>
    </row>
    <row r="558" spans="2:6">
      <c r="B558" s="9" t="s">
        <v>6283</v>
      </c>
      <c r="C558" s="9" t="s">
        <v>9</v>
      </c>
      <c r="D558" s="2" t="s">
        <v>1071</v>
      </c>
      <c r="E558" s="2" t="s">
        <v>83</v>
      </c>
      <c r="F558" s="2" t="s">
        <v>9</v>
      </c>
    </row>
    <row r="559" spans="2:6">
      <c r="B559" s="9" t="s">
        <v>6284</v>
      </c>
      <c r="C559" s="9" t="s">
        <v>9</v>
      </c>
      <c r="D559" s="2" t="s">
        <v>1071</v>
      </c>
      <c r="E559" s="2" t="s">
        <v>83</v>
      </c>
      <c r="F559" s="2" t="s">
        <v>9</v>
      </c>
    </row>
    <row r="560" spans="2:6">
      <c r="B560" s="9" t="s">
        <v>6285</v>
      </c>
      <c r="C560" s="9" t="s">
        <v>9</v>
      </c>
      <c r="D560" s="2" t="s">
        <v>1071</v>
      </c>
      <c r="E560" s="2" t="s">
        <v>83</v>
      </c>
      <c r="F560" s="2" t="s">
        <v>9</v>
      </c>
    </row>
    <row r="561" spans="2:6">
      <c r="B561" s="9" t="s">
        <v>6286</v>
      </c>
      <c r="C561" s="9" t="s">
        <v>9</v>
      </c>
      <c r="D561" s="2" t="s">
        <v>1071</v>
      </c>
      <c r="E561" s="2" t="s">
        <v>83</v>
      </c>
      <c r="F561" s="2" t="s">
        <v>9</v>
      </c>
    </row>
    <row r="562" spans="2:6">
      <c r="B562" s="9" t="s">
        <v>6287</v>
      </c>
      <c r="C562" s="9" t="s">
        <v>9</v>
      </c>
      <c r="D562" s="2" t="s">
        <v>1071</v>
      </c>
      <c r="E562" s="2" t="s">
        <v>83</v>
      </c>
      <c r="F562" s="2" t="s">
        <v>9</v>
      </c>
    </row>
    <row r="563" spans="2:6">
      <c r="B563" s="9" t="s">
        <v>6288</v>
      </c>
      <c r="C563" s="9" t="s">
        <v>9</v>
      </c>
      <c r="D563" s="2" t="s">
        <v>1071</v>
      </c>
      <c r="E563" s="2" t="s">
        <v>83</v>
      </c>
      <c r="F563" s="2" t="s">
        <v>9</v>
      </c>
    </row>
    <row r="564" spans="2:6">
      <c r="B564" s="9" t="s">
        <v>6289</v>
      </c>
      <c r="C564" s="9" t="s">
        <v>9</v>
      </c>
      <c r="D564" s="2" t="s">
        <v>1071</v>
      </c>
      <c r="E564" s="2" t="s">
        <v>83</v>
      </c>
      <c r="F564" s="2" t="s">
        <v>9</v>
      </c>
    </row>
    <row r="565" spans="2:6">
      <c r="B565" s="9" t="s">
        <v>6290</v>
      </c>
      <c r="C565" s="9" t="s">
        <v>9</v>
      </c>
      <c r="D565" s="2" t="s">
        <v>1071</v>
      </c>
      <c r="E565" s="2" t="s">
        <v>83</v>
      </c>
      <c r="F565" s="2" t="s">
        <v>9</v>
      </c>
    </row>
    <row r="566" spans="2:6">
      <c r="B566" s="9" t="s">
        <v>6291</v>
      </c>
      <c r="C566" s="9" t="s">
        <v>9</v>
      </c>
      <c r="D566" s="2" t="s">
        <v>1071</v>
      </c>
      <c r="E566" s="2" t="s">
        <v>83</v>
      </c>
      <c r="F566" s="2" t="s">
        <v>9</v>
      </c>
    </row>
    <row r="567" spans="2:6">
      <c r="B567" s="9" t="s">
        <v>6292</v>
      </c>
      <c r="C567" s="9" t="s">
        <v>9</v>
      </c>
      <c r="D567" s="2" t="s">
        <v>1071</v>
      </c>
      <c r="E567" s="2" t="s">
        <v>83</v>
      </c>
      <c r="F567" s="2" t="s">
        <v>9</v>
      </c>
    </row>
    <row r="568" spans="2:6">
      <c r="B568" s="9" t="s">
        <v>6293</v>
      </c>
      <c r="C568" s="9" t="s">
        <v>9</v>
      </c>
      <c r="D568" s="2" t="s">
        <v>1071</v>
      </c>
      <c r="E568" s="2" t="s">
        <v>83</v>
      </c>
      <c r="F568" s="2" t="s">
        <v>9</v>
      </c>
    </row>
    <row r="569" spans="2:6">
      <c r="B569" s="9" t="s">
        <v>6294</v>
      </c>
      <c r="C569" s="9" t="s">
        <v>9</v>
      </c>
      <c r="D569" s="2" t="s">
        <v>1071</v>
      </c>
      <c r="E569" s="2" t="s">
        <v>83</v>
      </c>
      <c r="F569" s="2" t="s">
        <v>9</v>
      </c>
    </row>
    <row r="570" spans="2:6">
      <c r="B570" s="9" t="s">
        <v>6295</v>
      </c>
      <c r="C570" s="9" t="s">
        <v>9</v>
      </c>
      <c r="D570" s="2" t="s">
        <v>1071</v>
      </c>
      <c r="E570" s="2" t="s">
        <v>83</v>
      </c>
      <c r="F570" s="2" t="s">
        <v>9</v>
      </c>
    </row>
    <row r="571" spans="2:6">
      <c r="B571" s="9" t="s">
        <v>6296</v>
      </c>
      <c r="C571" s="9" t="s">
        <v>9</v>
      </c>
      <c r="D571" s="2" t="s">
        <v>1071</v>
      </c>
      <c r="E571" s="2" t="s">
        <v>83</v>
      </c>
      <c r="F571" s="2" t="s">
        <v>9</v>
      </c>
    </row>
    <row r="572" spans="2:6">
      <c r="B572" s="9" t="s">
        <v>6297</v>
      </c>
      <c r="C572" s="9" t="s">
        <v>9</v>
      </c>
      <c r="D572" s="2" t="s">
        <v>1071</v>
      </c>
      <c r="E572" s="2" t="s">
        <v>83</v>
      </c>
      <c r="F572" s="2" t="s">
        <v>9</v>
      </c>
    </row>
    <row r="573" spans="2:6">
      <c r="B573" s="9" t="s">
        <v>6298</v>
      </c>
      <c r="C573" s="9" t="s">
        <v>9</v>
      </c>
      <c r="D573" s="2" t="s">
        <v>1071</v>
      </c>
      <c r="E573" s="2" t="s">
        <v>83</v>
      </c>
      <c r="F573" s="2" t="s">
        <v>9</v>
      </c>
    </row>
    <row r="574" spans="2:6">
      <c r="B574" s="9" t="s">
        <v>6299</v>
      </c>
      <c r="C574" s="9" t="s">
        <v>9</v>
      </c>
      <c r="D574" s="2" t="s">
        <v>1071</v>
      </c>
      <c r="E574" s="2" t="s">
        <v>83</v>
      </c>
      <c r="F574" s="2" t="s">
        <v>9</v>
      </c>
    </row>
    <row r="575" spans="2:6">
      <c r="B575" s="9" t="s">
        <v>6300</v>
      </c>
      <c r="C575" s="9" t="s">
        <v>9</v>
      </c>
      <c r="D575" s="2" t="s">
        <v>1071</v>
      </c>
      <c r="E575" s="2" t="s">
        <v>83</v>
      </c>
      <c r="F575" s="2" t="s">
        <v>9</v>
      </c>
    </row>
    <row r="576" spans="2:6">
      <c r="B576" s="9" t="s">
        <v>6301</v>
      </c>
      <c r="C576" s="9" t="s">
        <v>9</v>
      </c>
      <c r="D576" s="2" t="s">
        <v>1071</v>
      </c>
      <c r="E576" s="2" t="s">
        <v>83</v>
      </c>
      <c r="F576" s="2" t="s">
        <v>9</v>
      </c>
    </row>
    <row r="577" spans="2:6">
      <c r="B577" s="9" t="s">
        <v>6302</v>
      </c>
      <c r="C577" s="9" t="s">
        <v>9</v>
      </c>
      <c r="D577" s="2" t="s">
        <v>1071</v>
      </c>
      <c r="E577" s="2" t="s">
        <v>83</v>
      </c>
      <c r="F577" s="2" t="s">
        <v>9</v>
      </c>
    </row>
    <row r="578" spans="2:6">
      <c r="B578" s="9" t="s">
        <v>6303</v>
      </c>
      <c r="C578" s="9" t="s">
        <v>9</v>
      </c>
      <c r="D578" s="2" t="s">
        <v>1071</v>
      </c>
      <c r="E578" s="2" t="s">
        <v>83</v>
      </c>
      <c r="F578" s="2" t="s">
        <v>9</v>
      </c>
    </row>
    <row r="579" spans="2:6">
      <c r="B579" s="9" t="s">
        <v>6304</v>
      </c>
      <c r="C579" s="9" t="s">
        <v>9</v>
      </c>
      <c r="D579" s="2" t="s">
        <v>1071</v>
      </c>
      <c r="E579" s="2" t="s">
        <v>83</v>
      </c>
      <c r="F579" s="2" t="s">
        <v>9</v>
      </c>
    </row>
    <row r="580" spans="2:6">
      <c r="B580" s="9" t="s">
        <v>6305</v>
      </c>
      <c r="C580" s="9" t="s">
        <v>9</v>
      </c>
      <c r="D580" s="2" t="s">
        <v>1071</v>
      </c>
      <c r="E580" s="2" t="s">
        <v>83</v>
      </c>
      <c r="F580" s="2" t="s">
        <v>9</v>
      </c>
    </row>
    <row r="581" spans="2:6">
      <c r="B581" s="9" t="s">
        <v>6306</v>
      </c>
      <c r="C581" s="9" t="s">
        <v>9</v>
      </c>
      <c r="D581" s="2" t="s">
        <v>1071</v>
      </c>
      <c r="E581" s="2" t="s">
        <v>83</v>
      </c>
      <c r="F581" s="2" t="s">
        <v>9</v>
      </c>
    </row>
    <row r="582" spans="2:6">
      <c r="B582" s="9" t="s">
        <v>6307</v>
      </c>
      <c r="C582" s="9" t="s">
        <v>9</v>
      </c>
      <c r="D582" s="2" t="s">
        <v>1071</v>
      </c>
      <c r="E582" s="2" t="s">
        <v>83</v>
      </c>
      <c r="F582" s="2" t="s">
        <v>9</v>
      </c>
    </row>
    <row r="583" spans="2:6">
      <c r="B583" s="9" t="s">
        <v>6308</v>
      </c>
      <c r="C583" s="9" t="s">
        <v>9</v>
      </c>
      <c r="D583" s="2" t="s">
        <v>1071</v>
      </c>
      <c r="E583" s="2" t="s">
        <v>83</v>
      </c>
      <c r="F583" s="2" t="s">
        <v>9</v>
      </c>
    </row>
    <row r="584" spans="2:6">
      <c r="B584" s="9" t="s">
        <v>6309</v>
      </c>
      <c r="C584" s="9" t="s">
        <v>9</v>
      </c>
      <c r="D584" s="2" t="s">
        <v>1071</v>
      </c>
      <c r="E584" s="2" t="s">
        <v>83</v>
      </c>
      <c r="F584" s="2" t="s">
        <v>9</v>
      </c>
    </row>
    <row r="585" spans="2:6">
      <c r="B585" s="9" t="s">
        <v>6310</v>
      </c>
      <c r="C585" s="9" t="s">
        <v>9</v>
      </c>
      <c r="D585" s="2" t="s">
        <v>1071</v>
      </c>
      <c r="E585" s="2" t="s">
        <v>83</v>
      </c>
      <c r="F585" s="2" t="s">
        <v>9</v>
      </c>
    </row>
    <row r="586" spans="2:6">
      <c r="B586" s="9" t="s">
        <v>6311</v>
      </c>
      <c r="C586" s="9" t="s">
        <v>9</v>
      </c>
      <c r="D586" s="2" t="s">
        <v>1071</v>
      </c>
      <c r="E586" s="2" t="s">
        <v>83</v>
      </c>
      <c r="F586" s="2" t="s">
        <v>9</v>
      </c>
    </row>
    <row r="587" spans="2:6">
      <c r="B587" s="9" t="s">
        <v>6312</v>
      </c>
      <c r="C587" s="9" t="s">
        <v>9</v>
      </c>
      <c r="D587" s="2" t="s">
        <v>1071</v>
      </c>
      <c r="E587" s="2" t="s">
        <v>83</v>
      </c>
      <c r="F587" s="2" t="s">
        <v>9</v>
      </c>
    </row>
    <row r="588" spans="2:6">
      <c r="B588" s="9" t="s">
        <v>6313</v>
      </c>
      <c r="C588" s="9" t="s">
        <v>9</v>
      </c>
      <c r="D588" s="2" t="s">
        <v>1071</v>
      </c>
      <c r="E588" s="2" t="s">
        <v>83</v>
      </c>
      <c r="F588" s="2" t="s">
        <v>9</v>
      </c>
    </row>
    <row r="589" spans="2:6">
      <c r="B589" s="9" t="s">
        <v>6314</v>
      </c>
      <c r="C589" s="9" t="s">
        <v>9</v>
      </c>
      <c r="D589" s="2" t="s">
        <v>1071</v>
      </c>
      <c r="E589" s="2" t="s">
        <v>83</v>
      </c>
      <c r="F589" s="2" t="s">
        <v>9</v>
      </c>
    </row>
    <row r="590" spans="2:6">
      <c r="B590" s="9" t="s">
        <v>6315</v>
      </c>
      <c r="C590" s="9" t="s">
        <v>9</v>
      </c>
      <c r="D590" s="2" t="s">
        <v>1071</v>
      </c>
      <c r="E590" s="2" t="s">
        <v>83</v>
      </c>
      <c r="F590" s="2" t="s">
        <v>9</v>
      </c>
    </row>
    <row r="591" spans="2:6">
      <c r="B591" s="9" t="s">
        <v>6316</v>
      </c>
      <c r="C591" s="9" t="s">
        <v>9</v>
      </c>
      <c r="D591" s="2" t="s">
        <v>1071</v>
      </c>
      <c r="E591" s="2" t="s">
        <v>83</v>
      </c>
      <c r="F591" s="2" t="s">
        <v>9</v>
      </c>
    </row>
    <row r="592" spans="2:6">
      <c r="B592" s="9" t="s">
        <v>6317</v>
      </c>
      <c r="C592" s="9" t="s">
        <v>9</v>
      </c>
      <c r="D592" s="2" t="s">
        <v>1071</v>
      </c>
      <c r="E592" s="2" t="s">
        <v>83</v>
      </c>
      <c r="F592" s="2" t="s">
        <v>9</v>
      </c>
    </row>
    <row r="593" spans="2:6">
      <c r="B593" s="9" t="s">
        <v>6318</v>
      </c>
      <c r="C593" s="9" t="s">
        <v>9</v>
      </c>
      <c r="D593" s="2" t="s">
        <v>1071</v>
      </c>
      <c r="E593" s="2" t="s">
        <v>83</v>
      </c>
      <c r="F593" s="2" t="s">
        <v>9</v>
      </c>
    </row>
    <row r="594" spans="2:6">
      <c r="B594" s="9" t="s">
        <v>6319</v>
      </c>
      <c r="C594" s="9" t="s">
        <v>9</v>
      </c>
      <c r="D594" s="2" t="s">
        <v>1071</v>
      </c>
      <c r="E594" s="2" t="s">
        <v>83</v>
      </c>
      <c r="F594" s="2" t="s">
        <v>9</v>
      </c>
    </row>
    <row r="595" spans="2:6">
      <c r="B595" s="9" t="s">
        <v>6320</v>
      </c>
      <c r="C595" s="9" t="s">
        <v>9</v>
      </c>
      <c r="D595" s="2" t="s">
        <v>1071</v>
      </c>
      <c r="E595" s="2" t="s">
        <v>83</v>
      </c>
      <c r="F595" s="2" t="s">
        <v>9</v>
      </c>
    </row>
    <row r="596" spans="2:6">
      <c r="B596" s="9" t="s">
        <v>6321</v>
      </c>
      <c r="C596" s="9" t="s">
        <v>9</v>
      </c>
      <c r="D596" s="2" t="s">
        <v>1071</v>
      </c>
      <c r="E596" s="2" t="s">
        <v>83</v>
      </c>
      <c r="F596" s="2" t="s">
        <v>9</v>
      </c>
    </row>
    <row r="597" spans="2:6">
      <c r="B597" s="9" t="s">
        <v>6322</v>
      </c>
      <c r="C597" s="9" t="s">
        <v>9</v>
      </c>
      <c r="D597" s="2" t="s">
        <v>1071</v>
      </c>
      <c r="E597" s="2" t="s">
        <v>83</v>
      </c>
      <c r="F597" s="2" t="s">
        <v>9</v>
      </c>
    </row>
    <row r="598" spans="2:6">
      <c r="B598" s="9" t="s">
        <v>6323</v>
      </c>
      <c r="C598" s="9" t="s">
        <v>9</v>
      </c>
      <c r="D598" s="2" t="s">
        <v>1071</v>
      </c>
      <c r="E598" s="2" t="s">
        <v>83</v>
      </c>
      <c r="F598" s="2" t="s">
        <v>9</v>
      </c>
    </row>
    <row r="599" spans="2:6">
      <c r="B599" s="9" t="s">
        <v>6324</v>
      </c>
      <c r="C599" s="9" t="s">
        <v>9</v>
      </c>
      <c r="D599" s="2" t="s">
        <v>1071</v>
      </c>
      <c r="E599" s="2" t="s">
        <v>83</v>
      </c>
      <c r="F599" s="2" t="s">
        <v>9</v>
      </c>
    </row>
    <row r="600" spans="2:6">
      <c r="B600" s="9" t="s">
        <v>6325</v>
      </c>
      <c r="C600" s="9" t="s">
        <v>9</v>
      </c>
      <c r="D600" s="2" t="s">
        <v>1071</v>
      </c>
      <c r="E600" s="2" t="s">
        <v>83</v>
      </c>
      <c r="F600" s="2" t="s">
        <v>9</v>
      </c>
    </row>
    <row r="601" spans="2:6">
      <c r="B601" s="9" t="s">
        <v>6326</v>
      </c>
      <c r="C601" s="9" t="s">
        <v>9</v>
      </c>
      <c r="D601" s="2" t="s">
        <v>1071</v>
      </c>
      <c r="E601" s="2" t="s">
        <v>83</v>
      </c>
      <c r="F601" s="2" t="s">
        <v>9</v>
      </c>
    </row>
    <row r="602" spans="2:6">
      <c r="B602" s="9" t="s">
        <v>6327</v>
      </c>
      <c r="C602" s="9" t="s">
        <v>9</v>
      </c>
      <c r="D602" s="2" t="s">
        <v>1071</v>
      </c>
      <c r="E602" s="2" t="s">
        <v>83</v>
      </c>
      <c r="F602" s="2" t="s">
        <v>9</v>
      </c>
    </row>
    <row r="603" spans="2:6">
      <c r="B603" s="9" t="s">
        <v>6328</v>
      </c>
      <c r="C603" s="9" t="s">
        <v>9</v>
      </c>
      <c r="D603" s="2" t="s">
        <v>1071</v>
      </c>
      <c r="E603" s="2" t="s">
        <v>83</v>
      </c>
      <c r="F603" s="2" t="s">
        <v>9</v>
      </c>
    </row>
    <row r="604" spans="2:6">
      <c r="B604" s="9" t="s">
        <v>6329</v>
      </c>
      <c r="C604" s="9" t="s">
        <v>9</v>
      </c>
      <c r="D604" s="2" t="s">
        <v>1071</v>
      </c>
      <c r="E604" s="2" t="s">
        <v>83</v>
      </c>
      <c r="F604" s="2" t="s">
        <v>9</v>
      </c>
    </row>
    <row r="605" spans="2:6">
      <c r="B605" s="9" t="s">
        <v>6330</v>
      </c>
      <c r="C605" s="9" t="s">
        <v>9</v>
      </c>
      <c r="D605" s="2" t="s">
        <v>1071</v>
      </c>
      <c r="E605" s="2" t="s">
        <v>83</v>
      </c>
      <c r="F605" s="2" t="s">
        <v>9</v>
      </c>
    </row>
    <row r="606" spans="2:6">
      <c r="B606" s="9" t="s">
        <v>6331</v>
      </c>
      <c r="C606" s="9" t="s">
        <v>9</v>
      </c>
      <c r="D606" s="2" t="s">
        <v>1071</v>
      </c>
      <c r="E606" s="2" t="s">
        <v>83</v>
      </c>
      <c r="F606" s="2" t="s">
        <v>9</v>
      </c>
    </row>
    <row r="607" spans="2:6">
      <c r="B607" s="9" t="s">
        <v>6332</v>
      </c>
      <c r="C607" s="9" t="s">
        <v>9</v>
      </c>
      <c r="D607" s="2" t="s">
        <v>1071</v>
      </c>
      <c r="E607" s="2" t="s">
        <v>83</v>
      </c>
      <c r="F607" s="2" t="s">
        <v>9</v>
      </c>
    </row>
    <row r="608" spans="2:6">
      <c r="B608" s="9" t="s">
        <v>6333</v>
      </c>
      <c r="C608" s="9" t="s">
        <v>9</v>
      </c>
      <c r="D608" s="2" t="s">
        <v>1071</v>
      </c>
      <c r="E608" s="2" t="s">
        <v>83</v>
      </c>
      <c r="F608" s="2" t="s">
        <v>9</v>
      </c>
    </row>
    <row r="609" spans="2:6">
      <c r="B609" s="9" t="s">
        <v>6334</v>
      </c>
      <c r="C609" s="9" t="s">
        <v>9</v>
      </c>
      <c r="D609" s="2" t="s">
        <v>1071</v>
      </c>
      <c r="E609" s="2" t="s">
        <v>83</v>
      </c>
      <c r="F609" s="2" t="s">
        <v>9</v>
      </c>
    </row>
    <row r="610" spans="2:6">
      <c r="B610" s="9" t="s">
        <v>6335</v>
      </c>
      <c r="C610" s="9" t="s">
        <v>9</v>
      </c>
      <c r="D610" s="2" t="s">
        <v>1071</v>
      </c>
      <c r="E610" s="2" t="s">
        <v>83</v>
      </c>
      <c r="F610" s="2" t="s">
        <v>9</v>
      </c>
    </row>
    <row r="611" spans="2:6">
      <c r="B611" s="9" t="s">
        <v>6336</v>
      </c>
      <c r="C611" s="9" t="s">
        <v>9</v>
      </c>
      <c r="D611" s="2" t="s">
        <v>1071</v>
      </c>
      <c r="E611" s="2" t="s">
        <v>83</v>
      </c>
      <c r="F611" s="2" t="s">
        <v>9</v>
      </c>
    </row>
    <row r="612" spans="2:6">
      <c r="B612" s="9" t="s">
        <v>6337</v>
      </c>
      <c r="C612" s="9" t="s">
        <v>9</v>
      </c>
      <c r="D612" s="2" t="s">
        <v>1071</v>
      </c>
      <c r="E612" s="2" t="s">
        <v>83</v>
      </c>
      <c r="F612" s="2" t="s">
        <v>9</v>
      </c>
    </row>
    <row r="613" spans="2:6">
      <c r="B613" s="9" t="s">
        <v>6338</v>
      </c>
      <c r="C613" s="9" t="s">
        <v>9</v>
      </c>
      <c r="D613" s="2" t="s">
        <v>1071</v>
      </c>
      <c r="E613" s="2" t="s">
        <v>83</v>
      </c>
      <c r="F613" s="2" t="s">
        <v>9</v>
      </c>
    </row>
    <row r="614" spans="2:6">
      <c r="B614" s="9" t="s">
        <v>6339</v>
      </c>
      <c r="C614" s="9" t="s">
        <v>9</v>
      </c>
      <c r="D614" s="2" t="s">
        <v>1071</v>
      </c>
      <c r="E614" s="2" t="s">
        <v>83</v>
      </c>
      <c r="F614" s="2" t="s">
        <v>9</v>
      </c>
    </row>
    <row r="615" spans="2:6">
      <c r="B615" s="9" t="s">
        <v>6340</v>
      </c>
      <c r="C615" s="9" t="s">
        <v>9</v>
      </c>
      <c r="D615" s="2" t="s">
        <v>1071</v>
      </c>
      <c r="E615" s="2" t="s">
        <v>83</v>
      </c>
      <c r="F615" s="2" t="s">
        <v>9</v>
      </c>
    </row>
    <row r="616" spans="2:6">
      <c r="B616" s="9" t="s">
        <v>6341</v>
      </c>
      <c r="C616" s="9" t="s">
        <v>9</v>
      </c>
      <c r="D616" s="2" t="s">
        <v>1071</v>
      </c>
      <c r="E616" s="2" t="s">
        <v>83</v>
      </c>
      <c r="F616" s="2" t="s">
        <v>9</v>
      </c>
    </row>
    <row r="617" spans="2:6">
      <c r="B617" s="9" t="s">
        <v>6342</v>
      </c>
      <c r="C617" s="9" t="s">
        <v>9</v>
      </c>
      <c r="D617" s="2" t="s">
        <v>1071</v>
      </c>
      <c r="E617" s="2" t="s">
        <v>83</v>
      </c>
      <c r="F617" s="2" t="s">
        <v>9</v>
      </c>
    </row>
    <row r="618" spans="2:6">
      <c r="B618" s="9" t="s">
        <v>6343</v>
      </c>
      <c r="C618" s="9" t="s">
        <v>9</v>
      </c>
      <c r="D618" s="2" t="s">
        <v>1071</v>
      </c>
      <c r="E618" s="2" t="s">
        <v>83</v>
      </c>
      <c r="F618" s="2" t="s">
        <v>9</v>
      </c>
    </row>
    <row r="619" spans="2:6">
      <c r="B619" s="9" t="s">
        <v>6344</v>
      </c>
      <c r="C619" s="9" t="s">
        <v>9</v>
      </c>
      <c r="D619" s="2" t="s">
        <v>1071</v>
      </c>
      <c r="E619" s="2" t="s">
        <v>83</v>
      </c>
      <c r="F619" s="2" t="s">
        <v>9</v>
      </c>
    </row>
    <row r="620" spans="2:6">
      <c r="B620" s="9" t="s">
        <v>6345</v>
      </c>
      <c r="C620" s="9" t="s">
        <v>9</v>
      </c>
      <c r="D620" s="2" t="s">
        <v>1071</v>
      </c>
      <c r="E620" s="2" t="s">
        <v>83</v>
      </c>
      <c r="F620" s="2" t="s">
        <v>9</v>
      </c>
    </row>
    <row r="621" spans="2:6">
      <c r="B621" s="9" t="s">
        <v>6346</v>
      </c>
      <c r="C621" s="9" t="s">
        <v>9</v>
      </c>
      <c r="D621" s="2" t="s">
        <v>1071</v>
      </c>
      <c r="E621" s="2" t="s">
        <v>83</v>
      </c>
      <c r="F621" s="2" t="s">
        <v>9</v>
      </c>
    </row>
    <row r="622" spans="2:6">
      <c r="B622" s="9" t="s">
        <v>6347</v>
      </c>
      <c r="C622" s="9" t="s">
        <v>9</v>
      </c>
      <c r="D622" s="2" t="s">
        <v>1071</v>
      </c>
      <c r="E622" s="2" t="s">
        <v>83</v>
      </c>
      <c r="F622" s="2" t="s">
        <v>9</v>
      </c>
    </row>
    <row r="623" spans="2:6">
      <c r="B623" s="9" t="s">
        <v>6348</v>
      </c>
      <c r="C623" s="9" t="s">
        <v>9</v>
      </c>
      <c r="D623" s="2" t="s">
        <v>1071</v>
      </c>
      <c r="E623" s="2" t="s">
        <v>83</v>
      </c>
      <c r="F623" s="2" t="s">
        <v>9</v>
      </c>
    </row>
    <row r="624" spans="2:6">
      <c r="B624" s="9" t="s">
        <v>6349</v>
      </c>
      <c r="C624" s="9" t="s">
        <v>9</v>
      </c>
      <c r="D624" s="2" t="s">
        <v>1071</v>
      </c>
      <c r="E624" s="2" t="s">
        <v>83</v>
      </c>
      <c r="F624" s="2" t="s">
        <v>9</v>
      </c>
    </row>
    <row r="625" spans="2:7">
      <c r="B625" s="9" t="s">
        <v>6350</v>
      </c>
      <c r="C625" s="9" t="s">
        <v>9</v>
      </c>
      <c r="D625" s="2" t="s">
        <v>1071</v>
      </c>
      <c r="E625" s="2" t="s">
        <v>83</v>
      </c>
      <c r="F625" s="2" t="s">
        <v>9</v>
      </c>
    </row>
    <row r="626" spans="2:7">
      <c r="B626" s="9" t="s">
        <v>6351</v>
      </c>
      <c r="C626" s="9" t="s">
        <v>9</v>
      </c>
      <c r="D626" s="2" t="s">
        <v>1071</v>
      </c>
      <c r="E626" s="2" t="s">
        <v>83</v>
      </c>
      <c r="F626" s="2" t="s">
        <v>9</v>
      </c>
    </row>
    <row r="627" spans="2:7">
      <c r="B627" s="9" t="s">
        <v>6352</v>
      </c>
      <c r="C627" s="9" t="s">
        <v>9</v>
      </c>
      <c r="D627" s="2" t="s">
        <v>1071</v>
      </c>
      <c r="E627" s="2" t="s">
        <v>83</v>
      </c>
      <c r="F627" s="2" t="s">
        <v>9</v>
      </c>
    </row>
    <row r="628" spans="2:7">
      <c r="B628" s="9" t="s">
        <v>6353</v>
      </c>
      <c r="C628" s="9" t="s">
        <v>9</v>
      </c>
      <c r="D628" s="2" t="s">
        <v>1071</v>
      </c>
      <c r="E628" s="2" t="s">
        <v>83</v>
      </c>
      <c r="F628" s="2" t="s">
        <v>9</v>
      </c>
    </row>
    <row r="629" spans="2:7">
      <c r="B629" s="9" t="s">
        <v>6354</v>
      </c>
      <c r="C629" s="9" t="s">
        <v>9</v>
      </c>
      <c r="D629" s="2" t="s">
        <v>1071</v>
      </c>
      <c r="E629" s="2" t="s">
        <v>83</v>
      </c>
      <c r="F629" s="2" t="s">
        <v>9</v>
      </c>
    </row>
    <row r="630" spans="2:7">
      <c r="B630" s="9" t="s">
        <v>6355</v>
      </c>
      <c r="C630" s="9" t="s">
        <v>9</v>
      </c>
      <c r="D630" s="2" t="s">
        <v>1071</v>
      </c>
      <c r="E630" s="2" t="s">
        <v>83</v>
      </c>
      <c r="F630" s="2" t="s">
        <v>9</v>
      </c>
    </row>
    <row r="631" spans="2:7">
      <c r="B631" s="9" t="s">
        <v>6356</v>
      </c>
      <c r="C631" s="9" t="s">
        <v>9</v>
      </c>
      <c r="D631" s="2" t="s">
        <v>1071</v>
      </c>
      <c r="E631" s="2" t="s">
        <v>83</v>
      </c>
      <c r="F631" s="2" t="s">
        <v>9</v>
      </c>
    </row>
    <row r="632" spans="2:7" ht="16">
      <c r="B632" s="29" t="s">
        <v>6168</v>
      </c>
      <c r="C632" s="29" t="s">
        <v>6163</v>
      </c>
      <c r="D632" s="2" t="s">
        <v>4</v>
      </c>
      <c r="E632" s="2" t="s">
        <v>8</v>
      </c>
      <c r="F632" s="2" t="s">
        <v>117</v>
      </c>
    </row>
    <row r="633" spans="2:7" ht="16">
      <c r="B633" s="29" t="s">
        <v>6177</v>
      </c>
      <c r="C633" s="9" t="s">
        <v>6178</v>
      </c>
      <c r="D633" s="2" t="s">
        <v>4</v>
      </c>
      <c r="E633" s="2" t="s">
        <v>8</v>
      </c>
      <c r="F633" s="2" t="s">
        <v>117</v>
      </c>
      <c r="G633" s="2" t="s">
        <v>6179</v>
      </c>
    </row>
    <row r="634" spans="2:7" ht="16">
      <c r="B634" s="29" t="s">
        <v>6180</v>
      </c>
      <c r="C634" s="9" t="s">
        <v>6178</v>
      </c>
      <c r="D634" s="2" t="s">
        <v>4</v>
      </c>
      <c r="E634" s="2" t="s">
        <v>8</v>
      </c>
      <c r="F634" s="2" t="s">
        <v>117</v>
      </c>
    </row>
    <row r="635" spans="2:7" ht="16">
      <c r="B635" s="29" t="s">
        <v>6181</v>
      </c>
      <c r="C635" s="9" t="s">
        <v>6178</v>
      </c>
      <c r="D635" s="2" t="s">
        <v>4</v>
      </c>
      <c r="E635" s="2" t="s">
        <v>8</v>
      </c>
      <c r="F635" s="2" t="s">
        <v>117</v>
      </c>
    </row>
    <row r="636" spans="2:7" ht="16">
      <c r="B636" s="29" t="s">
        <v>6182</v>
      </c>
      <c r="C636" s="9" t="s">
        <v>6178</v>
      </c>
      <c r="D636" s="2" t="s">
        <v>4</v>
      </c>
      <c r="E636" s="2" t="s">
        <v>8</v>
      </c>
      <c r="F636" s="2" t="s">
        <v>117</v>
      </c>
    </row>
    <row r="637" spans="2:7" ht="16">
      <c r="B637" s="29" t="s">
        <v>6183</v>
      </c>
      <c r="C637" s="9" t="s">
        <v>6178</v>
      </c>
      <c r="D637" s="2" t="s">
        <v>4</v>
      </c>
      <c r="E637" s="2" t="s">
        <v>8</v>
      </c>
      <c r="F637" s="2" t="s">
        <v>117</v>
      </c>
    </row>
    <row r="638" spans="2:7" ht="16">
      <c r="B638" s="29" t="s">
        <v>6184</v>
      </c>
      <c r="C638" s="9" t="s">
        <v>6178</v>
      </c>
      <c r="D638" s="2" t="s">
        <v>4</v>
      </c>
      <c r="E638" s="2" t="s">
        <v>8</v>
      </c>
      <c r="F638" s="2" t="s">
        <v>117</v>
      </c>
    </row>
    <row r="639" spans="2:7" ht="16">
      <c r="B639" s="29" t="s">
        <v>6363</v>
      </c>
      <c r="C639" s="29" t="s">
        <v>6063</v>
      </c>
      <c r="D639" s="2" t="s">
        <v>1071</v>
      </c>
      <c r="E639" s="2" t="s">
        <v>83</v>
      </c>
      <c r="F639" s="2" t="s">
        <v>117</v>
      </c>
      <c r="G639" s="2" t="s">
        <v>6364</v>
      </c>
    </row>
    <row r="640" spans="2:7" ht="16">
      <c r="B640" s="29" t="s">
        <v>6365</v>
      </c>
      <c r="C640" s="29" t="s">
        <v>6063</v>
      </c>
      <c r="D640" s="2" t="s">
        <v>1071</v>
      </c>
      <c r="E640" s="2" t="s">
        <v>83</v>
      </c>
      <c r="F640" s="2" t="s">
        <v>117</v>
      </c>
      <c r="G640" s="2" t="s">
        <v>6364</v>
      </c>
    </row>
    <row r="641" spans="2:6" ht="16">
      <c r="B641" s="29" t="s">
        <v>6366</v>
      </c>
      <c r="C641" s="29" t="s">
        <v>6085</v>
      </c>
      <c r="D641" s="2" t="s">
        <v>1071</v>
      </c>
      <c r="E641" s="2" t="s">
        <v>83</v>
      </c>
      <c r="F641" s="2" t="s">
        <v>117</v>
      </c>
    </row>
    <row r="642" spans="2:6">
      <c r="B642" s="9" t="s">
        <v>6367</v>
      </c>
      <c r="C642" s="9" t="s">
        <v>76</v>
      </c>
      <c r="D642" s="2" t="s">
        <v>1071</v>
      </c>
      <c r="E642" s="2" t="s">
        <v>83</v>
      </c>
      <c r="F642" s="2" t="s">
        <v>244</v>
      </c>
    </row>
    <row r="643" spans="2:6" ht="16">
      <c r="B643" s="29" t="s">
        <v>6185</v>
      </c>
      <c r="C643" s="9" t="s">
        <v>6178</v>
      </c>
      <c r="D643" s="2" t="s">
        <v>4</v>
      </c>
      <c r="E643" s="2" t="s">
        <v>8</v>
      </c>
      <c r="F643" s="2" t="s">
        <v>117</v>
      </c>
    </row>
    <row r="644" spans="2:6" ht="16">
      <c r="B644" s="29" t="s">
        <v>6186</v>
      </c>
      <c r="C644" s="9" t="s">
        <v>6178</v>
      </c>
      <c r="D644" s="2" t="s">
        <v>4</v>
      </c>
      <c r="E644" s="2" t="s">
        <v>8</v>
      </c>
      <c r="F644" s="2" t="s">
        <v>117</v>
      </c>
    </row>
    <row r="645" spans="2:6" ht="16">
      <c r="B645" s="33" t="s">
        <v>6188</v>
      </c>
      <c r="C645" s="9" t="s">
        <v>76</v>
      </c>
      <c r="D645" s="10" t="s">
        <v>4</v>
      </c>
      <c r="E645" s="10" t="s">
        <v>8</v>
      </c>
      <c r="F645" s="10" t="s">
        <v>76</v>
      </c>
    </row>
    <row r="646" spans="2:6">
      <c r="B646" s="32" t="s">
        <v>6368</v>
      </c>
      <c r="C646" s="9" t="s">
        <v>76</v>
      </c>
      <c r="D646" s="2" t="s">
        <v>1071</v>
      </c>
      <c r="E646" s="2" t="s">
        <v>83</v>
      </c>
      <c r="F646" s="2" t="s">
        <v>76</v>
      </c>
    </row>
    <row r="647" spans="2:6">
      <c r="B647" s="31" t="s">
        <v>6189</v>
      </c>
      <c r="C647" s="9" t="s">
        <v>76</v>
      </c>
      <c r="D647" s="2" t="s">
        <v>4</v>
      </c>
      <c r="E647" s="2" t="s">
        <v>83</v>
      </c>
      <c r="F647" s="2" t="s">
        <v>76</v>
      </c>
    </row>
    <row r="648" spans="2:6">
      <c r="B648" s="31" t="s">
        <v>6190</v>
      </c>
      <c r="C648" s="9" t="s">
        <v>9</v>
      </c>
      <c r="D648" s="2" t="s">
        <v>4</v>
      </c>
      <c r="E648" s="2" t="s">
        <v>83</v>
      </c>
      <c r="F648" s="2" t="s">
        <v>9</v>
      </c>
    </row>
    <row r="649" spans="2:6">
      <c r="B649" s="9" t="s">
        <v>6373</v>
      </c>
      <c r="C649" s="9" t="s">
        <v>6374</v>
      </c>
      <c r="D649" s="2" t="s">
        <v>601</v>
      </c>
      <c r="E649" s="2" t="s">
        <v>598</v>
      </c>
      <c r="F649" s="2" t="s">
        <v>76</v>
      </c>
    </row>
    <row r="650" spans="2:6">
      <c r="B650" s="9" t="s">
        <v>6375</v>
      </c>
      <c r="C650" s="9" t="s">
        <v>6374</v>
      </c>
      <c r="D650" s="2" t="s">
        <v>601</v>
      </c>
      <c r="E650" s="2" t="s">
        <v>598</v>
      </c>
      <c r="F650" s="2" t="s">
        <v>76</v>
      </c>
    </row>
    <row r="651" spans="2:6">
      <c r="B651" s="9" t="s">
        <v>6376</v>
      </c>
      <c r="C651" s="9" t="s">
        <v>6374</v>
      </c>
      <c r="D651" s="2" t="s">
        <v>601</v>
      </c>
      <c r="E651" s="2" t="s">
        <v>598</v>
      </c>
      <c r="F651" s="2" t="s">
        <v>76</v>
      </c>
    </row>
    <row r="652" spans="2:6">
      <c r="B652" s="9" t="s">
        <v>6377</v>
      </c>
      <c r="C652" s="9" t="s">
        <v>6374</v>
      </c>
      <c r="D652" s="2" t="s">
        <v>601</v>
      </c>
      <c r="E652" s="2" t="s">
        <v>598</v>
      </c>
      <c r="F652" s="2" t="s">
        <v>76</v>
      </c>
    </row>
    <row r="653" spans="2:6">
      <c r="B653" s="9" t="s">
        <v>6378</v>
      </c>
      <c r="C653" s="9" t="s">
        <v>6374</v>
      </c>
      <c r="D653" s="2" t="s">
        <v>601</v>
      </c>
      <c r="E653" s="2" t="s">
        <v>598</v>
      </c>
      <c r="F653" s="2" t="s">
        <v>76</v>
      </c>
    </row>
    <row r="654" spans="2:6">
      <c r="B654" s="9" t="s">
        <v>6379</v>
      </c>
      <c r="C654" s="9" t="s">
        <v>6374</v>
      </c>
      <c r="D654" s="2" t="s">
        <v>601</v>
      </c>
      <c r="E654" s="2" t="s">
        <v>598</v>
      </c>
      <c r="F654" s="2" t="s">
        <v>76</v>
      </c>
    </row>
    <row r="655" spans="2:6">
      <c r="B655" s="9" t="s">
        <v>6380</v>
      </c>
      <c r="C655" s="9" t="s">
        <v>6374</v>
      </c>
      <c r="D655" s="2" t="s">
        <v>601</v>
      </c>
      <c r="E655" s="2" t="s">
        <v>598</v>
      </c>
      <c r="F655" s="2" t="s">
        <v>76</v>
      </c>
    </row>
    <row r="656" spans="2:6">
      <c r="B656" s="9" t="s">
        <v>6381</v>
      </c>
      <c r="C656" s="9" t="s">
        <v>6374</v>
      </c>
      <c r="D656" s="2" t="s">
        <v>601</v>
      </c>
      <c r="E656" s="2" t="s">
        <v>598</v>
      </c>
      <c r="F656" s="2" t="s">
        <v>76</v>
      </c>
    </row>
    <row r="657" spans="2:7">
      <c r="B657" s="9" t="s">
        <v>6382</v>
      </c>
      <c r="C657" s="9" t="s">
        <v>6374</v>
      </c>
      <c r="D657" s="2" t="s">
        <v>601</v>
      </c>
      <c r="E657" s="2" t="s">
        <v>598</v>
      </c>
      <c r="F657" s="2" t="s">
        <v>1958</v>
      </c>
    </row>
    <row r="658" spans="2:7">
      <c r="B658" s="9" t="s">
        <v>6383</v>
      </c>
      <c r="C658" s="9" t="s">
        <v>6374</v>
      </c>
      <c r="D658" s="2" t="s">
        <v>601</v>
      </c>
      <c r="E658" s="2" t="s">
        <v>598</v>
      </c>
      <c r="F658" s="2" t="s">
        <v>1958</v>
      </c>
    </row>
    <row r="659" spans="2:7">
      <c r="B659" s="9" t="s">
        <v>6384</v>
      </c>
      <c r="C659" s="9" t="s">
        <v>6374</v>
      </c>
      <c r="D659" s="2" t="s">
        <v>601</v>
      </c>
      <c r="E659" s="2" t="s">
        <v>598</v>
      </c>
      <c r="F659" s="2" t="s">
        <v>1958</v>
      </c>
    </row>
    <row r="660" spans="2:7">
      <c r="B660" s="9" t="s">
        <v>6385</v>
      </c>
      <c r="C660" s="9" t="s">
        <v>6374</v>
      </c>
      <c r="D660" s="2" t="s">
        <v>601</v>
      </c>
      <c r="E660" s="2" t="s">
        <v>598</v>
      </c>
      <c r="F660" s="2" t="s">
        <v>9</v>
      </c>
    </row>
    <row r="661" spans="2:7">
      <c r="B661" s="9" t="s">
        <v>6386</v>
      </c>
      <c r="C661" s="9" t="s">
        <v>6374</v>
      </c>
      <c r="D661" s="2" t="s">
        <v>601</v>
      </c>
      <c r="E661" s="2" t="s">
        <v>598</v>
      </c>
      <c r="F661" s="2" t="s">
        <v>9</v>
      </c>
    </row>
    <row r="662" spans="2:7">
      <c r="B662" s="9" t="s">
        <v>6387</v>
      </c>
      <c r="C662" s="9" t="s">
        <v>6374</v>
      </c>
      <c r="D662" s="2" t="s">
        <v>601</v>
      </c>
      <c r="E662" s="2" t="s">
        <v>598</v>
      </c>
      <c r="F662" s="2" t="s">
        <v>9</v>
      </c>
    </row>
    <row r="663" spans="2:7">
      <c r="B663" s="9" t="s">
        <v>6388</v>
      </c>
      <c r="C663" s="9" t="s">
        <v>6374</v>
      </c>
      <c r="D663" s="2" t="s">
        <v>601</v>
      </c>
      <c r="E663" s="2" t="s">
        <v>598</v>
      </c>
      <c r="F663" s="2" t="s">
        <v>9</v>
      </c>
    </row>
    <row r="664" spans="2:7">
      <c r="B664" s="32" t="s">
        <v>6371</v>
      </c>
      <c r="C664" s="9" t="s">
        <v>76</v>
      </c>
      <c r="D664" s="2" t="s">
        <v>1071</v>
      </c>
      <c r="E664" s="2" t="s">
        <v>83</v>
      </c>
      <c r="F664" s="2" t="s">
        <v>76</v>
      </c>
    </row>
    <row r="665" spans="2:7" ht="16">
      <c r="B665" s="29" t="s">
        <v>6194</v>
      </c>
      <c r="C665" s="29" t="s">
        <v>6195</v>
      </c>
      <c r="D665" s="2" t="s">
        <v>4</v>
      </c>
      <c r="E665" s="2" t="s">
        <v>8</v>
      </c>
      <c r="F665" s="2" t="s">
        <v>117</v>
      </c>
      <c r="G665" s="2" t="s">
        <v>6179</v>
      </c>
    </row>
    <row r="666" spans="2:7">
      <c r="B666" s="32" t="s">
        <v>6390</v>
      </c>
      <c r="C666" s="9" t="s">
        <v>76</v>
      </c>
      <c r="D666" s="2" t="s">
        <v>1071</v>
      </c>
      <c r="E666" s="2" t="s">
        <v>83</v>
      </c>
      <c r="F666" s="2" t="s">
        <v>76</v>
      </c>
    </row>
    <row r="667" spans="2:7" ht="16">
      <c r="B667" s="29" t="s">
        <v>6196</v>
      </c>
      <c r="C667" s="29" t="s">
        <v>6195</v>
      </c>
      <c r="D667" s="2" t="s">
        <v>4</v>
      </c>
      <c r="E667" s="2" t="s">
        <v>8</v>
      </c>
      <c r="F667" s="2" t="s">
        <v>117</v>
      </c>
    </row>
    <row r="668" spans="2:7" ht="16">
      <c r="B668" s="29" t="s">
        <v>6197</v>
      </c>
      <c r="C668" s="29" t="s">
        <v>6195</v>
      </c>
      <c r="D668" s="2" t="s">
        <v>4</v>
      </c>
      <c r="E668" s="2" t="s">
        <v>8</v>
      </c>
      <c r="F668" s="2" t="s">
        <v>117</v>
      </c>
      <c r="G668" s="2" t="s">
        <v>6179</v>
      </c>
    </row>
    <row r="669" spans="2:7">
      <c r="B669" s="32" t="s">
        <v>6392</v>
      </c>
      <c r="C669" s="9" t="s">
        <v>76</v>
      </c>
      <c r="D669" s="2" t="s">
        <v>2481</v>
      </c>
      <c r="E669" s="2" t="s">
        <v>83</v>
      </c>
      <c r="F669" s="2" t="s">
        <v>76</v>
      </c>
    </row>
    <row r="670" spans="2:7">
      <c r="B670" s="32" t="s">
        <v>6392</v>
      </c>
      <c r="C670" s="9" t="s">
        <v>76</v>
      </c>
      <c r="D670" s="2" t="s">
        <v>2481</v>
      </c>
      <c r="E670" s="2" t="s">
        <v>83</v>
      </c>
      <c r="F670" s="2" t="s">
        <v>76</v>
      </c>
    </row>
    <row r="671" spans="2:7">
      <c r="B671" s="218" t="s">
        <v>6390</v>
      </c>
      <c r="C671" s="9" t="s">
        <v>76</v>
      </c>
      <c r="D671" s="2" t="s">
        <v>1071</v>
      </c>
      <c r="E671" s="2" t="s">
        <v>83</v>
      </c>
      <c r="F671" s="2" t="s">
        <v>76</v>
      </c>
    </row>
    <row r="672" spans="2:7" ht="16">
      <c r="B672" s="29" t="s">
        <v>6198</v>
      </c>
      <c r="C672" s="29" t="s">
        <v>6195</v>
      </c>
      <c r="D672" s="2" t="s">
        <v>4</v>
      </c>
      <c r="E672" s="2" t="s">
        <v>8</v>
      </c>
      <c r="F672" s="2" t="s">
        <v>117</v>
      </c>
    </row>
    <row r="673" spans="2:6" ht="16">
      <c r="B673" s="29" t="s">
        <v>6199</v>
      </c>
      <c r="C673" s="29" t="s">
        <v>6195</v>
      </c>
      <c r="D673" s="2" t="s">
        <v>4</v>
      </c>
      <c r="E673" s="2" t="s">
        <v>8</v>
      </c>
      <c r="F673" s="2" t="s">
        <v>117</v>
      </c>
    </row>
    <row r="674" spans="2:6" ht="16">
      <c r="B674" s="29" t="s">
        <v>6200</v>
      </c>
      <c r="C674" s="29" t="s">
        <v>6195</v>
      </c>
      <c r="D674" s="2" t="s">
        <v>4</v>
      </c>
      <c r="E674" s="2" t="s">
        <v>8</v>
      </c>
      <c r="F674" s="2" t="s">
        <v>117</v>
      </c>
    </row>
    <row r="675" spans="2:6" ht="16">
      <c r="B675" s="29" t="s">
        <v>6202</v>
      </c>
      <c r="C675" s="29" t="s">
        <v>6202</v>
      </c>
      <c r="D675" s="2" t="s">
        <v>4</v>
      </c>
      <c r="E675" s="2" t="s">
        <v>8</v>
      </c>
      <c r="F675" s="2" t="s">
        <v>117</v>
      </c>
    </row>
    <row r="676" spans="2:6" ht="16">
      <c r="B676" s="34" t="s">
        <v>6205</v>
      </c>
      <c r="C676" s="9" t="s">
        <v>76</v>
      </c>
      <c r="D676" s="10" t="s">
        <v>4</v>
      </c>
      <c r="E676" s="10" t="s">
        <v>8</v>
      </c>
      <c r="F676" s="10" t="s">
        <v>76</v>
      </c>
    </row>
    <row r="677" spans="2:6">
      <c r="B677" s="31" t="s">
        <v>6205</v>
      </c>
      <c r="C677" s="9" t="s">
        <v>76</v>
      </c>
      <c r="D677" s="2" t="s">
        <v>4</v>
      </c>
      <c r="E677" s="2" t="s">
        <v>83</v>
      </c>
      <c r="F677" s="2" t="s">
        <v>76</v>
      </c>
    </row>
    <row r="678" spans="2:6" ht="16">
      <c r="B678" s="34" t="s">
        <v>6204</v>
      </c>
      <c r="C678" s="9" t="s">
        <v>76</v>
      </c>
      <c r="D678" s="10" t="s">
        <v>4</v>
      </c>
      <c r="E678" s="10" t="s">
        <v>8</v>
      </c>
      <c r="F678" s="10" t="s">
        <v>76</v>
      </c>
    </row>
    <row r="679" spans="2:6">
      <c r="B679" s="30" t="s">
        <v>6206</v>
      </c>
      <c r="C679" s="9" t="s">
        <v>76</v>
      </c>
      <c r="D679" s="2" t="s">
        <v>4</v>
      </c>
      <c r="E679" s="2" t="s">
        <v>83</v>
      </c>
      <c r="F679" s="2" t="s">
        <v>76</v>
      </c>
    </row>
    <row r="680" spans="2:6">
      <c r="B680" s="32" t="s">
        <v>6402</v>
      </c>
      <c r="C680" s="9" t="s">
        <v>76</v>
      </c>
      <c r="D680" s="2" t="s">
        <v>601</v>
      </c>
      <c r="E680" s="2" t="s">
        <v>598</v>
      </c>
      <c r="F680" s="2" t="s">
        <v>76</v>
      </c>
    </row>
    <row r="681" spans="2:6">
      <c r="B681" s="31" t="s">
        <v>6207</v>
      </c>
      <c r="C681" s="9" t="s">
        <v>76</v>
      </c>
      <c r="D681" s="2" t="s">
        <v>4</v>
      </c>
      <c r="E681" s="2" t="s">
        <v>83</v>
      </c>
      <c r="F681" s="2" t="s">
        <v>76</v>
      </c>
    </row>
    <row r="682" spans="2:6">
      <c r="B682" s="32" t="s">
        <v>6404</v>
      </c>
      <c r="C682" s="9" t="s">
        <v>76</v>
      </c>
      <c r="D682" s="2" t="s">
        <v>2481</v>
      </c>
      <c r="E682" s="2" t="s">
        <v>83</v>
      </c>
      <c r="F682" s="2" t="s">
        <v>76</v>
      </c>
    </row>
    <row r="683" spans="2:6">
      <c r="B683" s="30" t="s">
        <v>6208</v>
      </c>
      <c r="C683" s="9" t="s">
        <v>9</v>
      </c>
      <c r="D683" s="2" t="s">
        <v>4</v>
      </c>
      <c r="E683" s="2" t="s">
        <v>83</v>
      </c>
      <c r="F683" s="2" t="s">
        <v>9</v>
      </c>
    </row>
    <row r="684" spans="2:6" ht="16">
      <c r="B684" s="29" t="s">
        <v>6209</v>
      </c>
      <c r="C684" s="29" t="s">
        <v>6210</v>
      </c>
      <c r="D684" s="2" t="s">
        <v>4</v>
      </c>
      <c r="E684" s="2" t="s">
        <v>8</v>
      </c>
      <c r="F684" s="2" t="s">
        <v>117</v>
      </c>
    </row>
    <row r="685" spans="2:6" ht="16">
      <c r="B685" s="29" t="s">
        <v>6211</v>
      </c>
      <c r="C685" s="29" t="s">
        <v>6210</v>
      </c>
      <c r="D685" s="2" t="s">
        <v>4</v>
      </c>
      <c r="E685" s="2" t="s">
        <v>8</v>
      </c>
      <c r="F685" s="2" t="s">
        <v>117</v>
      </c>
    </row>
    <row r="686" spans="2:6" ht="16">
      <c r="B686" s="29" t="s">
        <v>6212</v>
      </c>
      <c r="C686" s="29" t="s">
        <v>6210</v>
      </c>
      <c r="D686" s="2" t="s">
        <v>4</v>
      </c>
      <c r="E686" s="2" t="s">
        <v>8</v>
      </c>
      <c r="F686" s="2" t="s">
        <v>117</v>
      </c>
    </row>
    <row r="687" spans="2:6" ht="16">
      <c r="B687" s="29" t="s">
        <v>6213</v>
      </c>
      <c r="C687" s="29" t="s">
        <v>6210</v>
      </c>
      <c r="D687" s="2" t="s">
        <v>4</v>
      </c>
      <c r="E687" s="2" t="s">
        <v>8</v>
      </c>
      <c r="F687" s="2" t="s">
        <v>117</v>
      </c>
    </row>
    <row r="688" spans="2:6">
      <c r="B688" s="31" t="s">
        <v>6357</v>
      </c>
      <c r="C688" s="9" t="s">
        <v>9</v>
      </c>
      <c r="D688" s="2" t="s">
        <v>4</v>
      </c>
      <c r="E688" s="2" t="s">
        <v>83</v>
      </c>
      <c r="F688" s="2" t="s">
        <v>9</v>
      </c>
    </row>
    <row r="689" spans="2:6">
      <c r="B689" s="31" t="s">
        <v>6357</v>
      </c>
      <c r="C689" s="9" t="s">
        <v>76</v>
      </c>
      <c r="D689" s="2" t="s">
        <v>4</v>
      </c>
      <c r="E689" s="2" t="s">
        <v>83</v>
      </c>
      <c r="F689" s="2" t="s">
        <v>76</v>
      </c>
    </row>
    <row r="690" spans="2:6">
      <c r="B690" s="30" t="s">
        <v>6358</v>
      </c>
      <c r="C690" s="9" t="s">
        <v>76</v>
      </c>
      <c r="D690" s="2" t="s">
        <v>4</v>
      </c>
      <c r="E690" s="2" t="s">
        <v>83</v>
      </c>
      <c r="F690" s="2" t="s">
        <v>76</v>
      </c>
    </row>
    <row r="691" spans="2:6" ht="16">
      <c r="B691" s="29" t="s">
        <v>6359</v>
      </c>
      <c r="C691" s="9" t="s">
        <v>6178</v>
      </c>
      <c r="D691" s="2" t="s">
        <v>4</v>
      </c>
      <c r="E691" s="2" t="s">
        <v>83</v>
      </c>
      <c r="F691" s="2" t="s">
        <v>117</v>
      </c>
    </row>
    <row r="692" spans="2:6" ht="16">
      <c r="B692" s="29" t="s">
        <v>6360</v>
      </c>
      <c r="C692" s="9" t="s">
        <v>6178</v>
      </c>
      <c r="D692" s="2" t="s">
        <v>4</v>
      </c>
      <c r="E692" s="2" t="s">
        <v>83</v>
      </c>
      <c r="F692" s="2" t="s">
        <v>117</v>
      </c>
    </row>
    <row r="693" spans="2:6" ht="16">
      <c r="B693" s="29" t="s">
        <v>6361</v>
      </c>
      <c r="C693" s="9" t="s">
        <v>6178</v>
      </c>
      <c r="D693" s="2" t="s">
        <v>4</v>
      </c>
      <c r="E693" s="2" t="s">
        <v>83</v>
      </c>
      <c r="F693" s="2" t="s">
        <v>117</v>
      </c>
    </row>
    <row r="694" spans="2:6" ht="16">
      <c r="B694" s="29" t="s">
        <v>6362</v>
      </c>
      <c r="C694" s="9" t="s">
        <v>6178</v>
      </c>
      <c r="D694" s="2" t="s">
        <v>4</v>
      </c>
      <c r="E694" s="2" t="s">
        <v>83</v>
      </c>
      <c r="F694" s="2" t="s">
        <v>117</v>
      </c>
    </row>
    <row r="695" spans="2:6">
      <c r="B695" s="31" t="s">
        <v>6368</v>
      </c>
      <c r="C695" s="9" t="s">
        <v>76</v>
      </c>
      <c r="D695" s="2" t="s">
        <v>4</v>
      </c>
      <c r="E695" s="2" t="s">
        <v>83</v>
      </c>
      <c r="F695" s="2" t="s">
        <v>76</v>
      </c>
    </row>
    <row r="696" spans="2:6">
      <c r="B696" s="31" t="s">
        <v>6369</v>
      </c>
      <c r="C696" s="9" t="s">
        <v>76</v>
      </c>
      <c r="D696" s="2" t="s">
        <v>4</v>
      </c>
      <c r="E696" s="2" t="s">
        <v>83</v>
      </c>
      <c r="F696" s="2" t="s">
        <v>76</v>
      </c>
    </row>
    <row r="697" spans="2:6">
      <c r="B697" s="30" t="s">
        <v>6370</v>
      </c>
      <c r="C697" s="9" t="s">
        <v>9</v>
      </c>
      <c r="D697" s="2" t="s">
        <v>4</v>
      </c>
      <c r="E697" s="2" t="s">
        <v>83</v>
      </c>
      <c r="F697" s="2" t="s">
        <v>9</v>
      </c>
    </row>
    <row r="698" spans="2:6">
      <c r="B698" s="31" t="s">
        <v>6371</v>
      </c>
      <c r="C698" s="9" t="s">
        <v>76</v>
      </c>
      <c r="D698" s="2" t="s">
        <v>4</v>
      </c>
      <c r="E698" s="2" t="s">
        <v>83</v>
      </c>
      <c r="F698" s="2" t="s">
        <v>76</v>
      </c>
    </row>
    <row r="699" spans="2:6">
      <c r="B699" s="30" t="s">
        <v>6372</v>
      </c>
      <c r="C699" s="9" t="s">
        <v>76</v>
      </c>
      <c r="D699" s="2" t="s">
        <v>4</v>
      </c>
      <c r="E699" s="2" t="s">
        <v>83</v>
      </c>
      <c r="F699" s="2" t="s">
        <v>76</v>
      </c>
    </row>
    <row r="700" spans="2:6">
      <c r="B700" s="31" t="s">
        <v>6389</v>
      </c>
      <c r="C700" s="9" t="s">
        <v>9</v>
      </c>
      <c r="D700" s="2" t="s">
        <v>4</v>
      </c>
      <c r="E700" s="2" t="s">
        <v>83</v>
      </c>
      <c r="F700" s="2" t="s">
        <v>9</v>
      </c>
    </row>
    <row r="701" spans="2:6">
      <c r="B701" s="30" t="s">
        <v>6391</v>
      </c>
      <c r="C701" s="9" t="s">
        <v>9</v>
      </c>
      <c r="D701" s="2" t="s">
        <v>4</v>
      </c>
      <c r="E701" s="2" t="s">
        <v>83</v>
      </c>
      <c r="F701" s="2" t="s">
        <v>9</v>
      </c>
    </row>
    <row r="702" spans="2:6">
      <c r="B702" s="30" t="s">
        <v>6391</v>
      </c>
      <c r="C702" s="9" t="s">
        <v>76</v>
      </c>
      <c r="D702" s="2" t="s">
        <v>4</v>
      </c>
      <c r="E702" s="2" t="s">
        <v>83</v>
      </c>
      <c r="F702" s="2" t="s">
        <v>76</v>
      </c>
    </row>
    <row r="703" spans="2:6" ht="16">
      <c r="B703" s="29" t="s">
        <v>6393</v>
      </c>
      <c r="C703" s="29" t="s">
        <v>6039</v>
      </c>
      <c r="D703" s="2" t="s">
        <v>4</v>
      </c>
      <c r="E703" s="2" t="s">
        <v>83</v>
      </c>
      <c r="F703" s="2" t="s">
        <v>117</v>
      </c>
    </row>
    <row r="704" spans="2:6" ht="16">
      <c r="B704" s="29" t="s">
        <v>6394</v>
      </c>
      <c r="C704" s="29" t="s">
        <v>6039</v>
      </c>
      <c r="D704" s="2" t="s">
        <v>4</v>
      </c>
      <c r="E704" s="2" t="s">
        <v>83</v>
      </c>
      <c r="F704" s="2" t="s">
        <v>117</v>
      </c>
    </row>
    <row r="705" spans="2:7" ht="16">
      <c r="B705" s="29" t="s">
        <v>6395</v>
      </c>
      <c r="C705" s="29" t="s">
        <v>6396</v>
      </c>
      <c r="D705" s="2" t="s">
        <v>4</v>
      </c>
      <c r="E705" s="2" t="s">
        <v>83</v>
      </c>
      <c r="F705" s="2" t="s">
        <v>117</v>
      </c>
    </row>
    <row r="706" spans="2:7" ht="16">
      <c r="B706" s="29" t="s">
        <v>6397</v>
      </c>
      <c r="C706" s="29" t="s">
        <v>6396</v>
      </c>
      <c r="D706" s="2" t="s">
        <v>4</v>
      </c>
      <c r="E706" s="2" t="s">
        <v>83</v>
      </c>
      <c r="F706" s="2" t="s">
        <v>117</v>
      </c>
    </row>
    <row r="707" spans="2:7" ht="16">
      <c r="B707" s="29" t="s">
        <v>6398</v>
      </c>
      <c r="C707" s="29" t="s">
        <v>6396</v>
      </c>
      <c r="D707" s="2" t="s">
        <v>4</v>
      </c>
      <c r="E707" s="2" t="s">
        <v>83</v>
      </c>
      <c r="F707" s="2" t="s">
        <v>117</v>
      </c>
    </row>
    <row r="708" spans="2:7" ht="16">
      <c r="B708" s="29" t="s">
        <v>6399</v>
      </c>
      <c r="C708" s="29" t="s">
        <v>6396</v>
      </c>
      <c r="D708" s="2" t="s">
        <v>4</v>
      </c>
      <c r="E708" s="2" t="s">
        <v>83</v>
      </c>
      <c r="F708" s="2" t="s">
        <v>117</v>
      </c>
    </row>
    <row r="709" spans="2:7" ht="16">
      <c r="B709" s="29" t="s">
        <v>6400</v>
      </c>
      <c r="C709" s="29" t="s">
        <v>6396</v>
      </c>
      <c r="D709" s="2" t="s">
        <v>4</v>
      </c>
      <c r="E709" s="2" t="s">
        <v>83</v>
      </c>
      <c r="F709" s="2" t="s">
        <v>117</v>
      </c>
    </row>
    <row r="710" spans="2:7">
      <c r="B710" s="30" t="s">
        <v>6401</v>
      </c>
      <c r="C710" s="9" t="s">
        <v>9</v>
      </c>
      <c r="D710" s="2" t="s">
        <v>4</v>
      </c>
      <c r="E710" s="2" t="s">
        <v>83</v>
      </c>
      <c r="F710" s="2" t="s">
        <v>9</v>
      </c>
    </row>
    <row r="711" spans="2:7">
      <c r="B711" s="31" t="s">
        <v>6403</v>
      </c>
      <c r="C711" s="9" t="s">
        <v>76</v>
      </c>
      <c r="D711" s="2" t="s">
        <v>4</v>
      </c>
      <c r="E711" s="2" t="s">
        <v>83</v>
      </c>
      <c r="F711" s="2" t="s">
        <v>76</v>
      </c>
    </row>
    <row r="712" spans="2:7">
      <c r="B712" s="9" t="s">
        <v>6405</v>
      </c>
      <c r="C712" s="9" t="s">
        <v>9</v>
      </c>
      <c r="D712" s="2" t="s">
        <v>4</v>
      </c>
      <c r="E712" s="2" t="s">
        <v>88</v>
      </c>
      <c r="F712" s="2" t="s">
        <v>9</v>
      </c>
    </row>
    <row r="713" spans="2:7" ht="16">
      <c r="B713" s="29" t="s">
        <v>6406</v>
      </c>
      <c r="C713" s="240" t="s">
        <v>6019</v>
      </c>
      <c r="D713" s="2" t="s">
        <v>4</v>
      </c>
      <c r="E713" s="2" t="s">
        <v>88</v>
      </c>
      <c r="F713" s="2" t="s">
        <v>117</v>
      </c>
    </row>
    <row r="714" spans="2:7">
      <c r="B714" s="9" t="s">
        <v>6407</v>
      </c>
      <c r="C714" s="9" t="s">
        <v>76</v>
      </c>
      <c r="D714" s="2" t="s">
        <v>4</v>
      </c>
      <c r="E714" s="2" t="s">
        <v>251</v>
      </c>
      <c r="F714" s="2" t="s">
        <v>76</v>
      </c>
      <c r="G714" s="2" t="s">
        <v>6408</v>
      </c>
    </row>
    <row r="715" spans="2:7">
      <c r="B715" s="30" t="s">
        <v>6409</v>
      </c>
      <c r="C715" s="9" t="s">
        <v>76</v>
      </c>
      <c r="D715" s="2" t="s">
        <v>4</v>
      </c>
      <c r="E715" s="2" t="s">
        <v>83</v>
      </c>
      <c r="F715" s="2" t="s">
        <v>76</v>
      </c>
    </row>
    <row r="716" spans="2:7" ht="16">
      <c r="B716" s="29" t="s">
        <v>6410</v>
      </c>
      <c r="C716" s="29" t="s">
        <v>6411</v>
      </c>
      <c r="D716" s="2" t="s">
        <v>4</v>
      </c>
      <c r="E716" s="2" t="s">
        <v>8</v>
      </c>
      <c r="F716" s="2" t="s">
        <v>117</v>
      </c>
      <c r="G716" s="2" t="s">
        <v>6179</v>
      </c>
    </row>
    <row r="717" spans="2:7" ht="16">
      <c r="B717" s="29" t="s">
        <v>6412</v>
      </c>
      <c r="C717" s="29" t="s">
        <v>6411</v>
      </c>
      <c r="D717" s="2" t="s">
        <v>4</v>
      </c>
      <c r="E717" s="2" t="s">
        <v>8</v>
      </c>
      <c r="F717" s="2" t="s">
        <v>117</v>
      </c>
    </row>
    <row r="718" spans="2:7" ht="16">
      <c r="B718" s="29" t="s">
        <v>6413</v>
      </c>
      <c r="C718" s="29" t="s">
        <v>6411</v>
      </c>
      <c r="D718" s="2" t="s">
        <v>4</v>
      </c>
      <c r="E718" s="2" t="s">
        <v>8</v>
      </c>
      <c r="F718" s="2" t="s">
        <v>117</v>
      </c>
      <c r="G718" s="3" t="s">
        <v>6364</v>
      </c>
    </row>
    <row r="719" spans="2:7" ht="16">
      <c r="B719" s="35" t="s">
        <v>6414</v>
      </c>
      <c r="C719" s="29" t="s">
        <v>6123</v>
      </c>
      <c r="D719" s="3" t="s">
        <v>4</v>
      </c>
      <c r="E719" s="3" t="s">
        <v>83</v>
      </c>
      <c r="F719" s="2" t="s">
        <v>117</v>
      </c>
      <c r="G719" s="3"/>
    </row>
    <row r="720" spans="2:7">
      <c r="B720" s="31" t="s">
        <v>6415</v>
      </c>
      <c r="C720" s="9" t="s">
        <v>9</v>
      </c>
      <c r="D720" s="2" t="s">
        <v>4</v>
      </c>
      <c r="E720" s="2" t="s">
        <v>83</v>
      </c>
      <c r="F720" s="2" t="s">
        <v>9</v>
      </c>
    </row>
    <row r="721" spans="2:6">
      <c r="B721" s="9" t="s">
        <v>6416</v>
      </c>
      <c r="C721" s="9" t="s">
        <v>76</v>
      </c>
      <c r="D721" s="2" t="s">
        <v>4</v>
      </c>
      <c r="E721" s="2" t="s">
        <v>83</v>
      </c>
      <c r="F721" s="2" t="s">
        <v>76</v>
      </c>
    </row>
    <row r="722" spans="2:6" ht="16">
      <c r="B722" s="29" t="s">
        <v>6417</v>
      </c>
      <c r="C722" s="9" t="s">
        <v>6418</v>
      </c>
      <c r="D722" s="2" t="s">
        <v>4</v>
      </c>
      <c r="E722" s="2" t="s">
        <v>8</v>
      </c>
      <c r="F722" s="2" t="s">
        <v>117</v>
      </c>
    </row>
    <row r="723" spans="2:6" ht="16">
      <c r="B723" s="29" t="s">
        <v>6419</v>
      </c>
      <c r="C723" s="9" t="s">
        <v>6418</v>
      </c>
      <c r="D723" s="2" t="s">
        <v>4</v>
      </c>
      <c r="E723" s="2" t="s">
        <v>8</v>
      </c>
      <c r="F723" s="2" t="s">
        <v>117</v>
      </c>
    </row>
    <row r="724" spans="2:6" ht="16">
      <c r="B724" s="29" t="s">
        <v>6420</v>
      </c>
      <c r="C724" s="9" t="s">
        <v>6418</v>
      </c>
      <c r="D724" s="2" t="s">
        <v>4</v>
      </c>
      <c r="E724" s="2" t="s">
        <v>8</v>
      </c>
      <c r="F724" s="2" t="s">
        <v>117</v>
      </c>
    </row>
    <row r="725" spans="2:6" ht="16">
      <c r="B725" s="29" t="s">
        <v>6421</v>
      </c>
      <c r="C725" s="9" t="s">
        <v>6418</v>
      </c>
      <c r="D725" s="2" t="s">
        <v>4</v>
      </c>
      <c r="E725" s="2" t="s">
        <v>8</v>
      </c>
      <c r="F725" s="2" t="s">
        <v>117</v>
      </c>
    </row>
    <row r="726" spans="2:6" ht="16">
      <c r="B726" s="29" t="s">
        <v>6422</v>
      </c>
      <c r="C726" s="9" t="s">
        <v>6423</v>
      </c>
      <c r="D726" s="2" t="s">
        <v>4</v>
      </c>
      <c r="E726" s="2" t="s">
        <v>8</v>
      </c>
      <c r="F726" s="2" t="s">
        <v>117</v>
      </c>
    </row>
    <row r="727" spans="2:6" ht="16">
      <c r="B727" s="29" t="s">
        <v>6424</v>
      </c>
      <c r="C727" s="9" t="s">
        <v>6423</v>
      </c>
      <c r="D727" s="2" t="s">
        <v>4</v>
      </c>
      <c r="E727" s="2" t="s">
        <v>8</v>
      </c>
      <c r="F727" s="2" t="s">
        <v>117</v>
      </c>
    </row>
    <row r="728" spans="2:6" ht="16">
      <c r="B728" s="29" t="s">
        <v>6425</v>
      </c>
      <c r="C728" s="9" t="s">
        <v>6423</v>
      </c>
      <c r="D728" s="2" t="s">
        <v>4</v>
      </c>
      <c r="E728" s="2" t="s">
        <v>8</v>
      </c>
      <c r="F728" s="2" t="s">
        <v>117</v>
      </c>
    </row>
    <row r="729" spans="2:6" ht="16">
      <c r="B729" s="29" t="s">
        <v>6426</v>
      </c>
      <c r="C729" s="9" t="s">
        <v>6423</v>
      </c>
      <c r="D729" s="2" t="s">
        <v>4</v>
      </c>
      <c r="E729" s="2" t="s">
        <v>8</v>
      </c>
      <c r="F729" s="2" t="s">
        <v>117</v>
      </c>
    </row>
    <row r="730" spans="2:6" ht="16">
      <c r="B730" s="29" t="s">
        <v>6427</v>
      </c>
      <c r="C730" s="9" t="s">
        <v>6428</v>
      </c>
      <c r="D730" s="2" t="s">
        <v>4</v>
      </c>
      <c r="E730" s="2" t="s">
        <v>8</v>
      </c>
      <c r="F730" s="2" t="s">
        <v>117</v>
      </c>
    </row>
    <row r="731" spans="2:6" ht="16">
      <c r="B731" s="29" t="s">
        <v>6429</v>
      </c>
      <c r="C731" s="9" t="s">
        <v>6428</v>
      </c>
      <c r="D731" s="2" t="s">
        <v>4</v>
      </c>
      <c r="E731" s="2" t="s">
        <v>8</v>
      </c>
      <c r="F731" s="2" t="s">
        <v>117</v>
      </c>
    </row>
    <row r="732" spans="2:6" ht="16">
      <c r="B732" s="29" t="s">
        <v>6430</v>
      </c>
      <c r="C732" s="9" t="s">
        <v>6428</v>
      </c>
      <c r="D732" s="2" t="s">
        <v>4</v>
      </c>
      <c r="E732" s="2" t="s">
        <v>8</v>
      </c>
      <c r="F732" s="2" t="s">
        <v>117</v>
      </c>
    </row>
    <row r="733" spans="2:6" ht="16">
      <c r="B733" s="29" t="s">
        <v>6431</v>
      </c>
      <c r="C733" s="9" t="s">
        <v>6428</v>
      </c>
      <c r="D733" s="2" t="s">
        <v>4</v>
      </c>
      <c r="E733" s="2" t="s">
        <v>8</v>
      </c>
      <c r="F733" s="2" t="s">
        <v>117</v>
      </c>
    </row>
    <row r="734" spans="2:6" ht="16">
      <c r="B734" s="29" t="s">
        <v>6432</v>
      </c>
      <c r="C734" s="9" t="s">
        <v>6433</v>
      </c>
      <c r="D734" s="2" t="s">
        <v>4</v>
      </c>
      <c r="E734" s="2" t="s">
        <v>8</v>
      </c>
      <c r="F734" s="2" t="s">
        <v>117</v>
      </c>
    </row>
    <row r="735" spans="2:6" ht="16">
      <c r="B735" s="29" t="s">
        <v>6434</v>
      </c>
      <c r="C735" s="9" t="s">
        <v>6433</v>
      </c>
      <c r="D735" s="2" t="s">
        <v>4</v>
      </c>
      <c r="E735" s="2" t="s">
        <v>8</v>
      </c>
      <c r="F735" s="2" t="s">
        <v>117</v>
      </c>
    </row>
    <row r="736" spans="2:6" ht="16">
      <c r="B736" s="29" t="s">
        <v>6435</v>
      </c>
      <c r="C736" s="9" t="s">
        <v>6433</v>
      </c>
      <c r="D736" s="2" t="s">
        <v>4</v>
      </c>
      <c r="E736" s="2" t="s">
        <v>8</v>
      </c>
      <c r="F736" s="2" t="s">
        <v>117</v>
      </c>
    </row>
    <row r="737" spans="2:6" ht="16">
      <c r="B737" s="29" t="s">
        <v>6436</v>
      </c>
      <c r="C737" s="9" t="s">
        <v>6433</v>
      </c>
      <c r="D737" s="2" t="s">
        <v>4</v>
      </c>
      <c r="E737" s="2" t="s">
        <v>8</v>
      </c>
      <c r="F737" s="2" t="s">
        <v>117</v>
      </c>
    </row>
    <row r="738" spans="2:6" ht="16">
      <c r="B738" s="29" t="s">
        <v>6437</v>
      </c>
      <c r="C738" s="9" t="s">
        <v>6438</v>
      </c>
      <c r="D738" s="2" t="s">
        <v>4</v>
      </c>
      <c r="E738" s="2" t="s">
        <v>8</v>
      </c>
      <c r="F738" s="2" t="s">
        <v>117</v>
      </c>
    </row>
    <row r="739" spans="2:6" ht="16">
      <c r="B739" s="29" t="s">
        <v>6439</v>
      </c>
      <c r="C739" s="9" t="s">
        <v>6438</v>
      </c>
      <c r="D739" s="2" t="s">
        <v>4</v>
      </c>
      <c r="E739" s="2" t="s">
        <v>8</v>
      </c>
      <c r="F739" s="2" t="s">
        <v>117</v>
      </c>
    </row>
    <row r="740" spans="2:6" ht="16">
      <c r="B740" s="29" t="s">
        <v>6440</v>
      </c>
      <c r="C740" s="9" t="s">
        <v>6438</v>
      </c>
      <c r="D740" s="2" t="s">
        <v>4</v>
      </c>
      <c r="E740" s="2" t="s">
        <v>8</v>
      </c>
      <c r="F740" s="2" t="s">
        <v>117</v>
      </c>
    </row>
    <row r="741" spans="2:6" ht="16">
      <c r="B741" s="29" t="s">
        <v>6441</v>
      </c>
      <c r="C741" s="9" t="s">
        <v>6438</v>
      </c>
      <c r="D741" s="2" t="s">
        <v>4</v>
      </c>
      <c r="E741" s="2" t="s">
        <v>8</v>
      </c>
      <c r="F741" s="2" t="s">
        <v>117</v>
      </c>
    </row>
    <row r="742" spans="2:6" ht="16">
      <c r="B742" s="29" t="s">
        <v>6442</v>
      </c>
      <c r="C742" s="9" t="s">
        <v>6418</v>
      </c>
      <c r="D742" s="2" t="s">
        <v>4</v>
      </c>
      <c r="E742" s="2" t="s">
        <v>8</v>
      </c>
      <c r="F742" s="2" t="s">
        <v>117</v>
      </c>
    </row>
    <row r="743" spans="2:6" ht="16">
      <c r="B743" s="29" t="s">
        <v>6443</v>
      </c>
      <c r="C743" s="9" t="s">
        <v>6418</v>
      </c>
      <c r="D743" s="2" t="s">
        <v>4</v>
      </c>
      <c r="E743" s="2" t="s">
        <v>8</v>
      </c>
      <c r="F743" s="2" t="s">
        <v>117</v>
      </c>
    </row>
    <row r="744" spans="2:6" ht="16">
      <c r="B744" s="29" t="s">
        <v>6444</v>
      </c>
      <c r="C744" s="9" t="s">
        <v>6428</v>
      </c>
      <c r="D744" s="2" t="s">
        <v>4</v>
      </c>
      <c r="E744" s="2" t="s">
        <v>8</v>
      </c>
      <c r="F744" s="2" t="s">
        <v>117</v>
      </c>
    </row>
    <row r="745" spans="2:6" ht="16">
      <c r="B745" s="29" t="s">
        <v>6445</v>
      </c>
      <c r="C745" s="9" t="s">
        <v>6428</v>
      </c>
      <c r="D745" s="2" t="s">
        <v>4</v>
      </c>
      <c r="E745" s="2" t="s">
        <v>8</v>
      </c>
      <c r="F745" s="2" t="s">
        <v>117</v>
      </c>
    </row>
    <row r="746" spans="2:6" ht="16">
      <c r="B746" s="29" t="s">
        <v>6446</v>
      </c>
      <c r="C746" s="9" t="s">
        <v>6433</v>
      </c>
      <c r="D746" s="2" t="s">
        <v>4</v>
      </c>
      <c r="E746" s="2" t="s">
        <v>8</v>
      </c>
      <c r="F746" s="2" t="s">
        <v>117</v>
      </c>
    </row>
    <row r="747" spans="2:6" ht="16">
      <c r="B747" s="29" t="s">
        <v>6447</v>
      </c>
      <c r="C747" s="9" t="s">
        <v>6433</v>
      </c>
      <c r="D747" s="2" t="s">
        <v>4</v>
      </c>
      <c r="E747" s="2" t="s">
        <v>8</v>
      </c>
      <c r="F747" s="2" t="s">
        <v>117</v>
      </c>
    </row>
    <row r="748" spans="2:6" ht="16">
      <c r="B748" s="29" t="s">
        <v>6448</v>
      </c>
      <c r="C748" s="9" t="s">
        <v>6428</v>
      </c>
      <c r="D748" s="2" t="s">
        <v>4</v>
      </c>
      <c r="E748" s="2" t="s">
        <v>8</v>
      </c>
      <c r="F748" s="2" t="s">
        <v>117</v>
      </c>
    </row>
    <row r="749" spans="2:6">
      <c r="B749" s="9" t="s">
        <v>6480</v>
      </c>
      <c r="C749" s="9" t="s">
        <v>76</v>
      </c>
      <c r="D749" s="2" t="s">
        <v>1071</v>
      </c>
      <c r="E749" s="2" t="s">
        <v>83</v>
      </c>
      <c r="F749" s="2" t="s">
        <v>76</v>
      </c>
    </row>
    <row r="750" spans="2:6" ht="16">
      <c r="B750" s="29" t="s">
        <v>6449</v>
      </c>
      <c r="C750" s="9" t="s">
        <v>6428</v>
      </c>
      <c r="D750" s="2" t="s">
        <v>4</v>
      </c>
      <c r="E750" s="2" t="s">
        <v>8</v>
      </c>
      <c r="F750" s="2" t="s">
        <v>117</v>
      </c>
    </row>
    <row r="751" spans="2:6" ht="16">
      <c r="B751" s="29" t="s">
        <v>6450</v>
      </c>
      <c r="C751" s="29" t="s">
        <v>6019</v>
      </c>
      <c r="D751" s="2" t="s">
        <v>4</v>
      </c>
      <c r="E751" s="2" t="s">
        <v>8</v>
      </c>
      <c r="F751" s="2" t="s">
        <v>117</v>
      </c>
    </row>
    <row r="752" spans="2:6" ht="16">
      <c r="B752" s="4" t="s">
        <v>6483</v>
      </c>
      <c r="C752" s="9" t="s">
        <v>76</v>
      </c>
      <c r="D752" s="2" t="s">
        <v>1071</v>
      </c>
      <c r="E752" s="2" t="s">
        <v>1190</v>
      </c>
      <c r="F752" s="2" t="s">
        <v>76</v>
      </c>
    </row>
    <row r="753" spans="2:7">
      <c r="B753" s="9" t="s">
        <v>6484</v>
      </c>
      <c r="C753" s="9" t="s">
        <v>76</v>
      </c>
      <c r="D753" s="2" t="s">
        <v>1071</v>
      </c>
      <c r="E753" s="2" t="s">
        <v>8</v>
      </c>
      <c r="F753" s="2" t="s">
        <v>76</v>
      </c>
    </row>
    <row r="754" spans="2:7" ht="16">
      <c r="B754" s="29" t="s">
        <v>6451</v>
      </c>
      <c r="C754" s="29" t="s">
        <v>6019</v>
      </c>
      <c r="D754" s="2" t="s">
        <v>4</v>
      </c>
      <c r="E754" s="2" t="s">
        <v>8</v>
      </c>
      <c r="F754" s="2" t="s">
        <v>117</v>
      </c>
    </row>
    <row r="755" spans="2:7">
      <c r="B755" s="9" t="s">
        <v>6486</v>
      </c>
      <c r="C755" s="9" t="s">
        <v>76</v>
      </c>
      <c r="D755" s="2" t="s">
        <v>1071</v>
      </c>
      <c r="E755" s="2" t="s">
        <v>8</v>
      </c>
      <c r="F755" s="2" t="s">
        <v>76</v>
      </c>
    </row>
    <row r="756" spans="2:7" ht="16">
      <c r="B756" s="29" t="s">
        <v>6487</v>
      </c>
      <c r="C756" s="29" t="s">
        <v>6063</v>
      </c>
      <c r="D756" s="2" t="s">
        <v>1071</v>
      </c>
      <c r="E756" s="2" t="s">
        <v>598</v>
      </c>
      <c r="F756" s="2" t="s">
        <v>117</v>
      </c>
      <c r="G756" s="2" t="s">
        <v>6488</v>
      </c>
    </row>
    <row r="757" spans="2:7" ht="16">
      <c r="B757" s="29" t="s">
        <v>6489</v>
      </c>
      <c r="C757" s="29" t="s">
        <v>6063</v>
      </c>
      <c r="D757" s="2" t="s">
        <v>1071</v>
      </c>
      <c r="E757" s="2" t="s">
        <v>598</v>
      </c>
      <c r="F757" s="2" t="s">
        <v>117</v>
      </c>
      <c r="G757" s="2" t="s">
        <v>6488</v>
      </c>
    </row>
    <row r="758" spans="2:7" ht="16">
      <c r="B758" s="29" t="s">
        <v>6490</v>
      </c>
      <c r="C758" s="29" t="s">
        <v>6491</v>
      </c>
      <c r="D758" s="2" t="s">
        <v>1793</v>
      </c>
      <c r="E758" s="2" t="s">
        <v>598</v>
      </c>
      <c r="F758" s="2" t="s">
        <v>117</v>
      </c>
      <c r="G758" s="2" t="s">
        <v>6364</v>
      </c>
    </row>
    <row r="759" spans="2:7" ht="16">
      <c r="B759" s="29" t="s">
        <v>6492</v>
      </c>
      <c r="C759" s="29" t="s">
        <v>6491</v>
      </c>
      <c r="D759" s="2" t="s">
        <v>1793</v>
      </c>
      <c r="E759" s="2" t="s">
        <v>598</v>
      </c>
      <c r="F759" s="2" t="s">
        <v>117</v>
      </c>
      <c r="G759" s="2" t="s">
        <v>6364</v>
      </c>
    </row>
    <row r="760" spans="2:7" ht="16">
      <c r="B760" s="29" t="s">
        <v>6493</v>
      </c>
      <c r="C760" s="9" t="s">
        <v>6068</v>
      </c>
      <c r="D760" s="2" t="s">
        <v>1793</v>
      </c>
      <c r="E760" s="2" t="s">
        <v>598</v>
      </c>
      <c r="F760" s="2" t="s">
        <v>117</v>
      </c>
      <c r="G760" s="2" t="s">
        <v>542</v>
      </c>
    </row>
    <row r="761" spans="2:7" ht="16">
      <c r="B761" s="29" t="s">
        <v>6494</v>
      </c>
      <c r="C761" s="9" t="s">
        <v>6068</v>
      </c>
      <c r="D761" s="2" t="s">
        <v>1793</v>
      </c>
      <c r="E761" s="2" t="s">
        <v>598</v>
      </c>
      <c r="F761" s="2" t="s">
        <v>117</v>
      </c>
      <c r="G761" s="2" t="s">
        <v>542</v>
      </c>
    </row>
    <row r="762" spans="2:7" ht="16">
      <c r="B762" s="29" t="s">
        <v>6495</v>
      </c>
      <c r="C762" s="9" t="s">
        <v>6068</v>
      </c>
      <c r="D762" s="2" t="s">
        <v>1793</v>
      </c>
      <c r="E762" s="2" t="s">
        <v>598</v>
      </c>
      <c r="F762" s="2" t="s">
        <v>117</v>
      </c>
      <c r="G762" s="2" t="s">
        <v>542</v>
      </c>
    </row>
    <row r="763" spans="2:7" ht="16">
      <c r="B763" s="29" t="s">
        <v>6496</v>
      </c>
      <c r="C763" s="29" t="s">
        <v>6497</v>
      </c>
      <c r="D763" s="2" t="s">
        <v>1071</v>
      </c>
      <c r="E763" s="2" t="s">
        <v>83</v>
      </c>
      <c r="F763" s="2" t="s">
        <v>117</v>
      </c>
    </row>
    <row r="764" spans="2:7" ht="16">
      <c r="B764" s="29" t="s">
        <v>6498</v>
      </c>
      <c r="C764" s="29" t="s">
        <v>6499</v>
      </c>
      <c r="D764" s="2" t="s">
        <v>1071</v>
      </c>
      <c r="E764" s="2" t="s">
        <v>83</v>
      </c>
      <c r="F764" s="2" t="s">
        <v>117</v>
      </c>
    </row>
    <row r="765" spans="2:7" ht="16">
      <c r="B765" s="29" t="s">
        <v>6500</v>
      </c>
      <c r="C765" s="9" t="s">
        <v>6501</v>
      </c>
      <c r="D765" s="2" t="s">
        <v>1071</v>
      </c>
      <c r="E765" s="2" t="s">
        <v>83</v>
      </c>
      <c r="F765" s="2" t="s">
        <v>117</v>
      </c>
    </row>
    <row r="766" spans="2:7" ht="16">
      <c r="B766" s="29" t="s">
        <v>6502</v>
      </c>
      <c r="C766" s="9" t="s">
        <v>6501</v>
      </c>
      <c r="D766" s="2" t="s">
        <v>1071</v>
      </c>
      <c r="E766" s="2" t="s">
        <v>83</v>
      </c>
      <c r="F766" s="2" t="s">
        <v>117</v>
      </c>
    </row>
    <row r="767" spans="2:7" ht="16">
      <c r="B767" s="29" t="s">
        <v>6503</v>
      </c>
      <c r="C767" s="29" t="s">
        <v>6053</v>
      </c>
      <c r="D767" s="2" t="s">
        <v>1071</v>
      </c>
      <c r="E767" s="2" t="s">
        <v>83</v>
      </c>
      <c r="F767" s="2" t="s">
        <v>117</v>
      </c>
    </row>
    <row r="768" spans="2:7" ht="16">
      <c r="B768" s="29" t="s">
        <v>6504</v>
      </c>
      <c r="C768" s="29" t="s">
        <v>6053</v>
      </c>
      <c r="D768" s="2" t="s">
        <v>1071</v>
      </c>
      <c r="E768" s="2" t="s">
        <v>83</v>
      </c>
      <c r="F768" s="2" t="s">
        <v>117</v>
      </c>
    </row>
    <row r="769" spans="2:6" ht="16">
      <c r="B769" s="29" t="s">
        <v>6505</v>
      </c>
      <c r="C769" s="29" t="s">
        <v>6085</v>
      </c>
      <c r="D769" s="2" t="s">
        <v>1071</v>
      </c>
      <c r="E769" s="2" t="s">
        <v>83</v>
      </c>
      <c r="F769" s="2" t="s">
        <v>117</v>
      </c>
    </row>
    <row r="770" spans="2:6" ht="16">
      <c r="B770" s="29" t="s">
        <v>6506</v>
      </c>
      <c r="C770" s="29" t="s">
        <v>6074</v>
      </c>
      <c r="D770" s="2" t="s">
        <v>1071</v>
      </c>
      <c r="E770" s="2" t="s">
        <v>83</v>
      </c>
      <c r="F770" s="2" t="s">
        <v>117</v>
      </c>
    </row>
    <row r="771" spans="2:6" ht="16">
      <c r="B771" s="29" t="s">
        <v>6507</v>
      </c>
      <c r="C771" s="29" t="s">
        <v>6116</v>
      </c>
      <c r="D771" s="2" t="s">
        <v>1071</v>
      </c>
      <c r="E771" s="2" t="s">
        <v>83</v>
      </c>
      <c r="F771" s="2" t="s">
        <v>117</v>
      </c>
    </row>
    <row r="772" spans="2:6" ht="16">
      <c r="B772" s="29" t="s">
        <v>6508</v>
      </c>
      <c r="C772" s="29" t="s">
        <v>6509</v>
      </c>
      <c r="D772" s="2" t="s">
        <v>1071</v>
      </c>
      <c r="E772" s="2" t="s">
        <v>83</v>
      </c>
      <c r="F772" s="2" t="s">
        <v>117</v>
      </c>
    </row>
    <row r="773" spans="2:6" ht="16">
      <c r="B773" s="29" t="s">
        <v>6510</v>
      </c>
      <c r="C773" s="29" t="s">
        <v>6509</v>
      </c>
      <c r="D773" s="2" t="s">
        <v>1071</v>
      </c>
      <c r="E773" s="2" t="s">
        <v>83</v>
      </c>
      <c r="F773" s="2" t="s">
        <v>117</v>
      </c>
    </row>
    <row r="774" spans="2:6">
      <c r="B774" s="9" t="s">
        <v>6511</v>
      </c>
      <c r="C774" s="9" t="s">
        <v>9</v>
      </c>
      <c r="D774" s="2" t="s">
        <v>601</v>
      </c>
      <c r="E774" s="2" t="s">
        <v>598</v>
      </c>
      <c r="F774" s="2" t="s">
        <v>9</v>
      </c>
    </row>
    <row r="775" spans="2:6">
      <c r="B775" s="9" t="s">
        <v>6512</v>
      </c>
      <c r="C775" s="9" t="s">
        <v>9</v>
      </c>
      <c r="D775" s="2" t="s">
        <v>601</v>
      </c>
      <c r="E775" s="2" t="s">
        <v>598</v>
      </c>
      <c r="F775" s="2" t="s">
        <v>9</v>
      </c>
    </row>
    <row r="776" spans="2:6">
      <c r="B776" s="9" t="s">
        <v>6513</v>
      </c>
      <c r="C776" s="9" t="s">
        <v>9</v>
      </c>
      <c r="D776" s="2" t="s">
        <v>601</v>
      </c>
      <c r="E776" s="2" t="s">
        <v>598</v>
      </c>
      <c r="F776" s="2" t="s">
        <v>9</v>
      </c>
    </row>
    <row r="777" spans="2:6">
      <c r="B777" s="9" t="s">
        <v>6514</v>
      </c>
      <c r="C777" s="9" t="s">
        <v>9</v>
      </c>
      <c r="D777" s="2" t="s">
        <v>601</v>
      </c>
      <c r="E777" s="2" t="s">
        <v>598</v>
      </c>
      <c r="F777" s="2" t="s">
        <v>9</v>
      </c>
    </row>
    <row r="778" spans="2:6">
      <c r="B778" s="9" t="s">
        <v>6515</v>
      </c>
      <c r="C778" s="9" t="s">
        <v>9</v>
      </c>
      <c r="D778" s="2" t="s">
        <v>601</v>
      </c>
      <c r="E778" s="2" t="s">
        <v>598</v>
      </c>
      <c r="F778" s="2" t="s">
        <v>9</v>
      </c>
    </row>
    <row r="779" spans="2:6">
      <c r="B779" s="9" t="s">
        <v>6516</v>
      </c>
      <c r="C779" s="9" t="s">
        <v>9</v>
      </c>
      <c r="D779" s="2" t="s">
        <v>601</v>
      </c>
      <c r="E779" s="2" t="s">
        <v>598</v>
      </c>
      <c r="F779" s="2" t="s">
        <v>9</v>
      </c>
    </row>
    <row r="780" spans="2:6">
      <c r="B780" s="9" t="s">
        <v>6517</v>
      </c>
      <c r="C780" s="9" t="s">
        <v>9</v>
      </c>
      <c r="D780" s="2" t="s">
        <v>601</v>
      </c>
      <c r="E780" s="2" t="s">
        <v>598</v>
      </c>
      <c r="F780" s="2" t="s">
        <v>9</v>
      </c>
    </row>
    <row r="781" spans="2:6">
      <c r="B781" s="9" t="s">
        <v>6518</v>
      </c>
      <c r="C781" s="9" t="s">
        <v>9</v>
      </c>
      <c r="D781" s="2" t="s">
        <v>601</v>
      </c>
      <c r="E781" s="2" t="s">
        <v>598</v>
      </c>
      <c r="F781" s="2" t="s">
        <v>9</v>
      </c>
    </row>
    <row r="782" spans="2:6">
      <c r="B782" s="9" t="s">
        <v>6519</v>
      </c>
      <c r="C782" s="9" t="s">
        <v>9</v>
      </c>
      <c r="D782" s="2" t="s">
        <v>601</v>
      </c>
      <c r="E782" s="2" t="s">
        <v>598</v>
      </c>
      <c r="F782" s="2" t="s">
        <v>9</v>
      </c>
    </row>
    <row r="783" spans="2:6">
      <c r="B783" s="9" t="s">
        <v>6520</v>
      </c>
      <c r="C783" s="9" t="s">
        <v>9</v>
      </c>
      <c r="D783" s="2" t="s">
        <v>601</v>
      </c>
      <c r="E783" s="2" t="s">
        <v>598</v>
      </c>
      <c r="F783" s="2" t="s">
        <v>9</v>
      </c>
    </row>
    <row r="784" spans="2:6">
      <c r="B784" s="9" t="s">
        <v>6521</v>
      </c>
      <c r="C784" s="9" t="s">
        <v>9</v>
      </c>
      <c r="D784" s="2" t="s">
        <v>601</v>
      </c>
      <c r="E784" s="2" t="s">
        <v>598</v>
      </c>
      <c r="F784" s="2" t="s">
        <v>9</v>
      </c>
    </row>
    <row r="785" spans="2:6">
      <c r="B785" s="9" t="s">
        <v>6522</v>
      </c>
      <c r="C785" s="9" t="s">
        <v>9</v>
      </c>
      <c r="D785" s="2" t="s">
        <v>601</v>
      </c>
      <c r="E785" s="2" t="s">
        <v>598</v>
      </c>
      <c r="F785" s="2" t="s">
        <v>9</v>
      </c>
    </row>
    <row r="786" spans="2:6">
      <c r="B786" s="9" t="s">
        <v>6523</v>
      </c>
      <c r="C786" s="9" t="s">
        <v>9</v>
      </c>
      <c r="D786" s="2" t="s">
        <v>601</v>
      </c>
      <c r="E786" s="2" t="s">
        <v>598</v>
      </c>
      <c r="F786" s="2" t="s">
        <v>9</v>
      </c>
    </row>
    <row r="787" spans="2:6">
      <c r="B787" s="9" t="s">
        <v>6524</v>
      </c>
      <c r="C787" s="9" t="s">
        <v>9</v>
      </c>
      <c r="D787" s="2" t="s">
        <v>601</v>
      </c>
      <c r="E787" s="2" t="s">
        <v>598</v>
      </c>
      <c r="F787" s="2" t="s">
        <v>9</v>
      </c>
    </row>
    <row r="788" spans="2:6">
      <c r="B788" s="9" t="s">
        <v>6525</v>
      </c>
      <c r="C788" s="9" t="s">
        <v>9</v>
      </c>
      <c r="D788" s="2" t="s">
        <v>601</v>
      </c>
      <c r="E788" s="2" t="s">
        <v>598</v>
      </c>
      <c r="F788" s="2" t="s">
        <v>9</v>
      </c>
    </row>
    <row r="789" spans="2:6">
      <c r="B789" s="9" t="s">
        <v>6526</v>
      </c>
      <c r="C789" s="9" t="s">
        <v>9</v>
      </c>
      <c r="D789" s="2" t="s">
        <v>601</v>
      </c>
      <c r="E789" s="2" t="s">
        <v>598</v>
      </c>
      <c r="F789" s="2" t="s">
        <v>9</v>
      </c>
    </row>
    <row r="790" spans="2:6">
      <c r="B790" s="9" t="s">
        <v>6527</v>
      </c>
      <c r="C790" s="9" t="s">
        <v>9</v>
      </c>
      <c r="D790" s="2" t="s">
        <v>601</v>
      </c>
      <c r="E790" s="2" t="s">
        <v>598</v>
      </c>
      <c r="F790" s="2" t="s">
        <v>9</v>
      </c>
    </row>
    <row r="791" spans="2:6">
      <c r="B791" s="9" t="s">
        <v>6528</v>
      </c>
      <c r="C791" s="9" t="s">
        <v>9</v>
      </c>
      <c r="D791" s="2" t="s">
        <v>601</v>
      </c>
      <c r="E791" s="2" t="s">
        <v>598</v>
      </c>
      <c r="F791" s="2" t="s">
        <v>9</v>
      </c>
    </row>
    <row r="792" spans="2:6">
      <c r="B792" s="9" t="s">
        <v>6529</v>
      </c>
      <c r="C792" s="9" t="s">
        <v>9</v>
      </c>
      <c r="D792" s="2" t="s">
        <v>601</v>
      </c>
      <c r="E792" s="2" t="s">
        <v>598</v>
      </c>
      <c r="F792" s="2" t="s">
        <v>9</v>
      </c>
    </row>
    <row r="793" spans="2:6">
      <c r="B793" s="9" t="s">
        <v>6530</v>
      </c>
      <c r="C793" s="9" t="s">
        <v>9</v>
      </c>
      <c r="D793" s="2" t="s">
        <v>601</v>
      </c>
      <c r="E793" s="2" t="s">
        <v>598</v>
      </c>
      <c r="F793" s="2" t="s">
        <v>9</v>
      </c>
    </row>
    <row r="794" spans="2:6">
      <c r="B794" s="9" t="s">
        <v>6531</v>
      </c>
      <c r="C794" s="9" t="s">
        <v>9</v>
      </c>
      <c r="D794" s="2" t="s">
        <v>601</v>
      </c>
      <c r="E794" s="2" t="s">
        <v>598</v>
      </c>
      <c r="F794" s="2" t="s">
        <v>9</v>
      </c>
    </row>
    <row r="795" spans="2:6">
      <c r="B795" s="9" t="s">
        <v>6532</v>
      </c>
      <c r="C795" s="9" t="s">
        <v>9</v>
      </c>
      <c r="D795" s="2" t="s">
        <v>601</v>
      </c>
      <c r="E795" s="2" t="s">
        <v>598</v>
      </c>
      <c r="F795" s="2" t="s">
        <v>9</v>
      </c>
    </row>
    <row r="796" spans="2:6">
      <c r="B796" s="9" t="s">
        <v>6533</v>
      </c>
      <c r="C796" s="9" t="s">
        <v>9</v>
      </c>
      <c r="D796" s="2" t="s">
        <v>601</v>
      </c>
      <c r="E796" s="2" t="s">
        <v>598</v>
      </c>
      <c r="F796" s="2" t="s">
        <v>9</v>
      </c>
    </row>
    <row r="797" spans="2:6">
      <c r="B797" s="9" t="s">
        <v>6534</v>
      </c>
      <c r="C797" s="9" t="s">
        <v>9</v>
      </c>
      <c r="D797" s="2" t="s">
        <v>601</v>
      </c>
      <c r="E797" s="2" t="s">
        <v>598</v>
      </c>
      <c r="F797" s="2" t="s">
        <v>9</v>
      </c>
    </row>
    <row r="798" spans="2:6">
      <c r="B798" s="9" t="s">
        <v>6535</v>
      </c>
      <c r="C798" s="9" t="s">
        <v>9</v>
      </c>
      <c r="D798" s="2" t="s">
        <v>601</v>
      </c>
      <c r="E798" s="2" t="s">
        <v>598</v>
      </c>
      <c r="F798" s="2" t="s">
        <v>9</v>
      </c>
    </row>
    <row r="799" spans="2:6">
      <c r="B799" s="9" t="s">
        <v>6536</v>
      </c>
      <c r="C799" s="9" t="s">
        <v>9</v>
      </c>
      <c r="D799" s="2" t="s">
        <v>601</v>
      </c>
      <c r="E799" s="2" t="s">
        <v>598</v>
      </c>
      <c r="F799" s="2" t="s">
        <v>9</v>
      </c>
    </row>
    <row r="800" spans="2:6">
      <c r="B800" s="9" t="s">
        <v>6537</v>
      </c>
      <c r="C800" s="9" t="s">
        <v>9</v>
      </c>
      <c r="D800" s="2" t="s">
        <v>601</v>
      </c>
      <c r="E800" s="2" t="s">
        <v>598</v>
      </c>
      <c r="F800" s="2" t="s">
        <v>9</v>
      </c>
    </row>
    <row r="801" spans="2:6">
      <c r="B801" s="9" t="s">
        <v>6538</v>
      </c>
      <c r="C801" s="9" t="s">
        <v>9</v>
      </c>
      <c r="D801" s="2" t="s">
        <v>601</v>
      </c>
      <c r="E801" s="2" t="s">
        <v>598</v>
      </c>
      <c r="F801" s="2" t="s">
        <v>9</v>
      </c>
    </row>
    <row r="802" spans="2:6">
      <c r="B802" s="9" t="s">
        <v>6539</v>
      </c>
      <c r="C802" s="9" t="s">
        <v>9</v>
      </c>
      <c r="D802" s="2" t="s">
        <v>601</v>
      </c>
      <c r="E802" s="2" t="s">
        <v>598</v>
      </c>
      <c r="F802" s="2" t="s">
        <v>9</v>
      </c>
    </row>
    <row r="803" spans="2:6">
      <c r="B803" s="9" t="s">
        <v>6540</v>
      </c>
      <c r="C803" s="9" t="s">
        <v>9</v>
      </c>
      <c r="D803" s="2" t="s">
        <v>601</v>
      </c>
      <c r="E803" s="2" t="s">
        <v>598</v>
      </c>
      <c r="F803" s="2" t="s">
        <v>9</v>
      </c>
    </row>
    <row r="804" spans="2:6">
      <c r="B804" s="9" t="s">
        <v>6541</v>
      </c>
      <c r="C804" s="9" t="s">
        <v>9</v>
      </c>
      <c r="D804" s="2" t="s">
        <v>601</v>
      </c>
      <c r="E804" s="2" t="s">
        <v>598</v>
      </c>
      <c r="F804" s="2" t="s">
        <v>9</v>
      </c>
    </row>
    <row r="805" spans="2:6">
      <c r="B805" s="9" t="s">
        <v>6542</v>
      </c>
      <c r="C805" s="9" t="s">
        <v>9</v>
      </c>
      <c r="D805" s="2" t="s">
        <v>601</v>
      </c>
      <c r="E805" s="2" t="s">
        <v>598</v>
      </c>
      <c r="F805" s="2" t="s">
        <v>9</v>
      </c>
    </row>
    <row r="806" spans="2:6">
      <c r="B806" s="9" t="s">
        <v>6543</v>
      </c>
      <c r="C806" s="9" t="s">
        <v>9</v>
      </c>
      <c r="D806" s="2" t="s">
        <v>601</v>
      </c>
      <c r="E806" s="2" t="s">
        <v>598</v>
      </c>
      <c r="F806" s="2" t="s">
        <v>9</v>
      </c>
    </row>
    <row r="807" spans="2:6">
      <c r="B807" s="9" t="s">
        <v>6544</v>
      </c>
      <c r="C807" s="9" t="s">
        <v>9</v>
      </c>
      <c r="D807" s="2" t="s">
        <v>601</v>
      </c>
      <c r="E807" s="2" t="s">
        <v>598</v>
      </c>
      <c r="F807" s="2" t="s">
        <v>9</v>
      </c>
    </row>
    <row r="808" spans="2:6">
      <c r="B808" s="9" t="s">
        <v>6545</v>
      </c>
      <c r="C808" s="9" t="s">
        <v>9</v>
      </c>
      <c r="D808" s="2" t="s">
        <v>601</v>
      </c>
      <c r="E808" s="2" t="s">
        <v>598</v>
      </c>
      <c r="F808" s="2" t="s">
        <v>9</v>
      </c>
    </row>
    <row r="809" spans="2:6">
      <c r="B809" s="9" t="s">
        <v>6546</v>
      </c>
      <c r="C809" s="9" t="s">
        <v>9</v>
      </c>
      <c r="D809" s="2" t="s">
        <v>601</v>
      </c>
      <c r="E809" s="2" t="s">
        <v>598</v>
      </c>
      <c r="F809" s="2" t="s">
        <v>9</v>
      </c>
    </row>
    <row r="810" spans="2:6">
      <c r="B810" s="9" t="s">
        <v>6547</v>
      </c>
      <c r="C810" s="9" t="s">
        <v>9</v>
      </c>
      <c r="D810" s="2" t="s">
        <v>601</v>
      </c>
      <c r="E810" s="2" t="s">
        <v>598</v>
      </c>
      <c r="F810" s="2" t="s">
        <v>9</v>
      </c>
    </row>
    <row r="811" spans="2:6">
      <c r="B811" s="9" t="s">
        <v>6548</v>
      </c>
      <c r="C811" s="9" t="s">
        <v>9</v>
      </c>
      <c r="D811" s="2" t="s">
        <v>601</v>
      </c>
      <c r="E811" s="2" t="s">
        <v>598</v>
      </c>
      <c r="F811" s="2" t="s">
        <v>9</v>
      </c>
    </row>
    <row r="812" spans="2:6">
      <c r="B812" s="9" t="s">
        <v>6549</v>
      </c>
      <c r="C812" s="9" t="s">
        <v>9</v>
      </c>
      <c r="D812" s="2" t="s">
        <v>601</v>
      </c>
      <c r="E812" s="2" t="s">
        <v>598</v>
      </c>
      <c r="F812" s="2" t="s">
        <v>9</v>
      </c>
    </row>
    <row r="813" spans="2:6">
      <c r="B813" s="9" t="s">
        <v>6550</v>
      </c>
      <c r="C813" s="9" t="s">
        <v>9</v>
      </c>
      <c r="D813" s="2" t="s">
        <v>601</v>
      </c>
      <c r="E813" s="2" t="s">
        <v>598</v>
      </c>
      <c r="F813" s="2" t="s">
        <v>9</v>
      </c>
    </row>
    <row r="814" spans="2:6">
      <c r="B814" s="9" t="s">
        <v>6551</v>
      </c>
      <c r="C814" s="9" t="s">
        <v>9</v>
      </c>
      <c r="D814" s="2" t="s">
        <v>601</v>
      </c>
      <c r="E814" s="2" t="s">
        <v>598</v>
      </c>
      <c r="F814" s="2" t="s">
        <v>9</v>
      </c>
    </row>
    <row r="815" spans="2:6">
      <c r="B815" s="9" t="s">
        <v>6552</v>
      </c>
      <c r="C815" s="9" t="s">
        <v>9</v>
      </c>
      <c r="D815" s="2" t="s">
        <v>601</v>
      </c>
      <c r="E815" s="2" t="s">
        <v>598</v>
      </c>
      <c r="F815" s="2" t="s">
        <v>9</v>
      </c>
    </row>
    <row r="816" spans="2:6">
      <c r="B816" s="9" t="s">
        <v>6553</v>
      </c>
      <c r="C816" s="9" t="s">
        <v>9</v>
      </c>
      <c r="D816" s="2" t="s">
        <v>601</v>
      </c>
      <c r="E816" s="2" t="s">
        <v>598</v>
      </c>
      <c r="F816" s="2" t="s">
        <v>9</v>
      </c>
    </row>
    <row r="817" spans="2:6">
      <c r="B817" s="9" t="s">
        <v>6554</v>
      </c>
      <c r="C817" s="9" t="s">
        <v>9</v>
      </c>
      <c r="D817" s="2" t="s">
        <v>601</v>
      </c>
      <c r="E817" s="2" t="s">
        <v>598</v>
      </c>
      <c r="F817" s="2" t="s">
        <v>9</v>
      </c>
    </row>
    <row r="818" spans="2:6">
      <c r="B818" s="9" t="s">
        <v>6555</v>
      </c>
      <c r="C818" s="9" t="s">
        <v>9</v>
      </c>
      <c r="D818" s="2" t="s">
        <v>601</v>
      </c>
      <c r="E818" s="2" t="s">
        <v>598</v>
      </c>
      <c r="F818" s="2" t="s">
        <v>9</v>
      </c>
    </row>
    <row r="819" spans="2:6">
      <c r="B819" s="9" t="s">
        <v>6556</v>
      </c>
      <c r="C819" s="9" t="s">
        <v>9</v>
      </c>
      <c r="D819" s="2" t="s">
        <v>601</v>
      </c>
      <c r="E819" s="2" t="s">
        <v>598</v>
      </c>
      <c r="F819" s="2" t="s">
        <v>9</v>
      </c>
    </row>
    <row r="820" spans="2:6">
      <c r="B820" s="9" t="s">
        <v>6557</v>
      </c>
      <c r="C820" s="9" t="s">
        <v>9</v>
      </c>
      <c r="D820" s="2" t="s">
        <v>601</v>
      </c>
      <c r="E820" s="2" t="s">
        <v>598</v>
      </c>
      <c r="F820" s="2" t="s">
        <v>9</v>
      </c>
    </row>
    <row r="821" spans="2:6">
      <c r="B821" s="9" t="s">
        <v>6558</v>
      </c>
      <c r="C821" s="9" t="s">
        <v>9</v>
      </c>
      <c r="D821" s="2" t="s">
        <v>601</v>
      </c>
      <c r="E821" s="2" t="s">
        <v>598</v>
      </c>
      <c r="F821" s="2" t="s">
        <v>9</v>
      </c>
    </row>
    <row r="822" spans="2:6">
      <c r="B822" s="9" t="s">
        <v>6559</v>
      </c>
      <c r="C822" s="9" t="s">
        <v>9</v>
      </c>
      <c r="D822" s="2" t="s">
        <v>601</v>
      </c>
      <c r="E822" s="2" t="s">
        <v>598</v>
      </c>
      <c r="F822" s="2" t="s">
        <v>9</v>
      </c>
    </row>
    <row r="823" spans="2:6">
      <c r="B823" s="9" t="s">
        <v>6560</v>
      </c>
      <c r="C823" s="9" t="s">
        <v>9</v>
      </c>
      <c r="D823" s="2" t="s">
        <v>601</v>
      </c>
      <c r="E823" s="2" t="s">
        <v>598</v>
      </c>
      <c r="F823" s="2" t="s">
        <v>9</v>
      </c>
    </row>
    <row r="824" spans="2:6">
      <c r="B824" s="9" t="s">
        <v>6561</v>
      </c>
      <c r="C824" s="9" t="s">
        <v>9</v>
      </c>
      <c r="D824" s="2" t="s">
        <v>601</v>
      </c>
      <c r="E824" s="2" t="s">
        <v>598</v>
      </c>
      <c r="F824" s="2" t="s">
        <v>9</v>
      </c>
    </row>
    <row r="825" spans="2:6">
      <c r="B825" s="9" t="s">
        <v>6562</v>
      </c>
      <c r="C825" s="9" t="s">
        <v>9</v>
      </c>
      <c r="D825" s="2" t="s">
        <v>601</v>
      </c>
      <c r="E825" s="2" t="s">
        <v>598</v>
      </c>
      <c r="F825" s="2" t="s">
        <v>9</v>
      </c>
    </row>
    <row r="826" spans="2:6">
      <c r="B826" s="9" t="s">
        <v>6563</v>
      </c>
      <c r="C826" s="9" t="s">
        <v>9</v>
      </c>
      <c r="D826" s="2" t="s">
        <v>601</v>
      </c>
      <c r="E826" s="2" t="s">
        <v>598</v>
      </c>
      <c r="F826" s="2" t="s">
        <v>9</v>
      </c>
    </row>
    <row r="827" spans="2:6">
      <c r="B827" s="9" t="s">
        <v>6564</v>
      </c>
      <c r="C827" s="9" t="s">
        <v>9</v>
      </c>
      <c r="D827" s="2" t="s">
        <v>601</v>
      </c>
      <c r="E827" s="2" t="s">
        <v>598</v>
      </c>
      <c r="F827" s="2" t="s">
        <v>9</v>
      </c>
    </row>
    <row r="828" spans="2:6">
      <c r="B828" s="9" t="s">
        <v>6565</v>
      </c>
      <c r="C828" s="9" t="s">
        <v>9</v>
      </c>
      <c r="D828" s="2" t="s">
        <v>601</v>
      </c>
      <c r="E828" s="2" t="s">
        <v>598</v>
      </c>
      <c r="F828" s="2" t="s">
        <v>9</v>
      </c>
    </row>
    <row r="829" spans="2:6">
      <c r="B829" s="9" t="s">
        <v>6566</v>
      </c>
      <c r="C829" s="9" t="s">
        <v>9</v>
      </c>
      <c r="D829" s="2" t="s">
        <v>601</v>
      </c>
      <c r="E829" s="2" t="s">
        <v>598</v>
      </c>
      <c r="F829" s="2" t="s">
        <v>9</v>
      </c>
    </row>
    <row r="830" spans="2:6">
      <c r="B830" s="9" t="s">
        <v>6567</v>
      </c>
      <c r="C830" s="9" t="s">
        <v>9</v>
      </c>
      <c r="D830" s="2" t="s">
        <v>601</v>
      </c>
      <c r="E830" s="2" t="s">
        <v>598</v>
      </c>
      <c r="F830" s="2" t="s">
        <v>9</v>
      </c>
    </row>
    <row r="831" spans="2:6">
      <c r="B831" s="9" t="s">
        <v>6568</v>
      </c>
      <c r="C831" s="9" t="s">
        <v>9</v>
      </c>
      <c r="D831" s="2" t="s">
        <v>601</v>
      </c>
      <c r="E831" s="2" t="s">
        <v>598</v>
      </c>
      <c r="F831" s="2" t="s">
        <v>9</v>
      </c>
    </row>
    <row r="832" spans="2:6">
      <c r="B832" s="9" t="s">
        <v>6569</v>
      </c>
      <c r="C832" s="9" t="s">
        <v>9</v>
      </c>
      <c r="D832" s="2" t="s">
        <v>601</v>
      </c>
      <c r="E832" s="2" t="s">
        <v>598</v>
      </c>
      <c r="F832" s="2" t="s">
        <v>9</v>
      </c>
    </row>
    <row r="833" spans="2:6">
      <c r="B833" s="9" t="s">
        <v>6570</v>
      </c>
      <c r="C833" s="9" t="s">
        <v>9</v>
      </c>
      <c r="D833" s="2" t="s">
        <v>601</v>
      </c>
      <c r="E833" s="2" t="s">
        <v>598</v>
      </c>
      <c r="F833" s="2" t="s">
        <v>9</v>
      </c>
    </row>
    <row r="834" spans="2:6">
      <c r="B834" s="9" t="s">
        <v>6571</v>
      </c>
      <c r="C834" s="9" t="s">
        <v>9</v>
      </c>
      <c r="D834" s="2" t="s">
        <v>601</v>
      </c>
      <c r="E834" s="2" t="s">
        <v>598</v>
      </c>
      <c r="F834" s="2" t="s">
        <v>9</v>
      </c>
    </row>
    <row r="835" spans="2:6">
      <c r="B835" s="9" t="s">
        <v>6572</v>
      </c>
      <c r="C835" s="9" t="s">
        <v>9</v>
      </c>
      <c r="D835" s="2" t="s">
        <v>601</v>
      </c>
      <c r="E835" s="2" t="s">
        <v>598</v>
      </c>
      <c r="F835" s="2" t="s">
        <v>9</v>
      </c>
    </row>
    <row r="836" spans="2:6">
      <c r="B836" s="9" t="s">
        <v>6573</v>
      </c>
      <c r="C836" s="9" t="s">
        <v>9</v>
      </c>
      <c r="D836" s="2" t="s">
        <v>601</v>
      </c>
      <c r="E836" s="2" t="s">
        <v>598</v>
      </c>
      <c r="F836" s="2" t="s">
        <v>9</v>
      </c>
    </row>
    <row r="837" spans="2:6">
      <c r="B837" s="9" t="s">
        <v>6574</v>
      </c>
      <c r="C837" s="9" t="s">
        <v>9</v>
      </c>
      <c r="D837" s="2" t="s">
        <v>601</v>
      </c>
      <c r="E837" s="2" t="s">
        <v>598</v>
      </c>
      <c r="F837" s="2" t="s">
        <v>9</v>
      </c>
    </row>
    <row r="838" spans="2:6">
      <c r="B838" s="9" t="s">
        <v>6575</v>
      </c>
      <c r="C838" s="9" t="s">
        <v>9</v>
      </c>
      <c r="D838" s="2" t="s">
        <v>601</v>
      </c>
      <c r="E838" s="2" t="s">
        <v>598</v>
      </c>
      <c r="F838" s="2" t="s">
        <v>9</v>
      </c>
    </row>
    <row r="839" spans="2:6">
      <c r="B839" s="9" t="s">
        <v>6576</v>
      </c>
      <c r="C839" s="9" t="s">
        <v>9</v>
      </c>
      <c r="D839" s="2" t="s">
        <v>601</v>
      </c>
      <c r="E839" s="2" t="s">
        <v>598</v>
      </c>
      <c r="F839" s="2" t="s">
        <v>9</v>
      </c>
    </row>
    <row r="840" spans="2:6">
      <c r="B840" s="9" t="s">
        <v>6577</v>
      </c>
      <c r="C840" s="9" t="s">
        <v>9</v>
      </c>
      <c r="D840" s="2" t="s">
        <v>601</v>
      </c>
      <c r="E840" s="2" t="s">
        <v>598</v>
      </c>
      <c r="F840" s="2" t="s">
        <v>9</v>
      </c>
    </row>
    <row r="841" spans="2:6">
      <c r="B841" s="9" t="s">
        <v>6578</v>
      </c>
      <c r="C841" s="9" t="s">
        <v>9</v>
      </c>
      <c r="D841" s="2" t="s">
        <v>601</v>
      </c>
      <c r="E841" s="2" t="s">
        <v>598</v>
      </c>
      <c r="F841" s="2" t="s">
        <v>9</v>
      </c>
    </row>
    <row r="842" spans="2:6">
      <c r="B842" s="9" t="s">
        <v>6579</v>
      </c>
      <c r="C842" s="9" t="s">
        <v>9</v>
      </c>
      <c r="D842" s="2" t="s">
        <v>601</v>
      </c>
      <c r="E842" s="2" t="s">
        <v>598</v>
      </c>
      <c r="F842" s="2" t="s">
        <v>9</v>
      </c>
    </row>
    <row r="843" spans="2:6">
      <c r="B843" s="9" t="s">
        <v>6580</v>
      </c>
      <c r="C843" s="9" t="s">
        <v>9</v>
      </c>
      <c r="D843" s="2" t="s">
        <v>601</v>
      </c>
      <c r="E843" s="2" t="s">
        <v>598</v>
      </c>
      <c r="F843" s="2" t="s">
        <v>9</v>
      </c>
    </row>
    <row r="844" spans="2:6">
      <c r="B844" s="9" t="s">
        <v>6581</v>
      </c>
      <c r="C844" s="9" t="s">
        <v>9</v>
      </c>
      <c r="D844" s="2" t="s">
        <v>601</v>
      </c>
      <c r="E844" s="2" t="s">
        <v>598</v>
      </c>
      <c r="F844" s="2" t="s">
        <v>9</v>
      </c>
    </row>
    <row r="845" spans="2:6">
      <c r="B845" s="9" t="s">
        <v>6582</v>
      </c>
      <c r="C845" s="9" t="s">
        <v>9</v>
      </c>
      <c r="D845" s="2" t="s">
        <v>601</v>
      </c>
      <c r="E845" s="2" t="s">
        <v>598</v>
      </c>
      <c r="F845" s="2" t="s">
        <v>9</v>
      </c>
    </row>
    <row r="846" spans="2:6">
      <c r="B846" s="9" t="s">
        <v>6583</v>
      </c>
      <c r="C846" s="9" t="s">
        <v>9</v>
      </c>
      <c r="D846" s="2" t="s">
        <v>601</v>
      </c>
      <c r="E846" s="2" t="s">
        <v>598</v>
      </c>
      <c r="F846" s="2" t="s">
        <v>9</v>
      </c>
    </row>
    <row r="847" spans="2:6">
      <c r="B847" s="9" t="s">
        <v>6584</v>
      </c>
      <c r="C847" s="9" t="s">
        <v>9</v>
      </c>
      <c r="D847" s="2" t="s">
        <v>601</v>
      </c>
      <c r="E847" s="2" t="s">
        <v>598</v>
      </c>
      <c r="F847" s="2" t="s">
        <v>9</v>
      </c>
    </row>
    <row r="848" spans="2:6">
      <c r="B848" s="9" t="s">
        <v>6585</v>
      </c>
      <c r="C848" s="9" t="s">
        <v>9</v>
      </c>
      <c r="D848" s="2" t="s">
        <v>601</v>
      </c>
      <c r="E848" s="2" t="s">
        <v>598</v>
      </c>
      <c r="F848" s="2" t="s">
        <v>9</v>
      </c>
    </row>
    <row r="849" spans="2:6">
      <c r="B849" s="9" t="s">
        <v>6586</v>
      </c>
      <c r="C849" s="9" t="s">
        <v>9</v>
      </c>
      <c r="D849" s="2" t="s">
        <v>601</v>
      </c>
      <c r="E849" s="2" t="s">
        <v>598</v>
      </c>
      <c r="F849" s="2" t="s">
        <v>9</v>
      </c>
    </row>
    <row r="850" spans="2:6">
      <c r="B850" s="9" t="s">
        <v>6587</v>
      </c>
      <c r="C850" s="9" t="s">
        <v>9</v>
      </c>
      <c r="D850" s="2" t="s">
        <v>601</v>
      </c>
      <c r="E850" s="2" t="s">
        <v>598</v>
      </c>
      <c r="F850" s="2" t="s">
        <v>9</v>
      </c>
    </row>
    <row r="851" spans="2:6">
      <c r="B851" s="9" t="s">
        <v>6588</v>
      </c>
      <c r="C851" s="9" t="s">
        <v>9</v>
      </c>
      <c r="D851" s="2" t="s">
        <v>601</v>
      </c>
      <c r="E851" s="2" t="s">
        <v>598</v>
      </c>
      <c r="F851" s="2" t="s">
        <v>9</v>
      </c>
    </row>
    <row r="852" spans="2:6">
      <c r="B852" s="9" t="s">
        <v>6589</v>
      </c>
      <c r="C852" s="9" t="s">
        <v>9</v>
      </c>
      <c r="D852" s="2" t="s">
        <v>601</v>
      </c>
      <c r="E852" s="2" t="s">
        <v>598</v>
      </c>
      <c r="F852" s="2" t="s">
        <v>9</v>
      </c>
    </row>
    <row r="853" spans="2:6">
      <c r="B853" s="9" t="s">
        <v>6590</v>
      </c>
      <c r="C853" s="9" t="s">
        <v>9</v>
      </c>
      <c r="D853" s="2" t="s">
        <v>601</v>
      </c>
      <c r="E853" s="2" t="s">
        <v>598</v>
      </c>
      <c r="F853" s="2" t="s">
        <v>9</v>
      </c>
    </row>
    <row r="854" spans="2:6">
      <c r="B854" s="9" t="s">
        <v>6591</v>
      </c>
      <c r="C854" s="9" t="s">
        <v>9</v>
      </c>
      <c r="D854" s="2" t="s">
        <v>601</v>
      </c>
      <c r="E854" s="2" t="s">
        <v>598</v>
      </c>
      <c r="F854" s="2" t="s">
        <v>9</v>
      </c>
    </row>
    <row r="855" spans="2:6">
      <c r="B855" s="9" t="s">
        <v>6592</v>
      </c>
      <c r="C855" s="9" t="s">
        <v>9</v>
      </c>
      <c r="D855" s="2" t="s">
        <v>601</v>
      </c>
      <c r="E855" s="2" t="s">
        <v>598</v>
      </c>
      <c r="F855" s="2" t="s">
        <v>9</v>
      </c>
    </row>
    <row r="856" spans="2:6">
      <c r="B856" s="9" t="s">
        <v>6593</v>
      </c>
      <c r="C856" s="9" t="s">
        <v>9</v>
      </c>
      <c r="D856" s="2" t="s">
        <v>601</v>
      </c>
      <c r="E856" s="2" t="s">
        <v>598</v>
      </c>
      <c r="F856" s="2" t="s">
        <v>9</v>
      </c>
    </row>
    <row r="857" spans="2:6">
      <c r="B857" s="9" t="s">
        <v>6594</v>
      </c>
      <c r="C857" s="9" t="s">
        <v>9</v>
      </c>
      <c r="D857" s="2" t="s">
        <v>601</v>
      </c>
      <c r="E857" s="2" t="s">
        <v>598</v>
      </c>
      <c r="F857" s="2" t="s">
        <v>9</v>
      </c>
    </row>
    <row r="858" spans="2:6">
      <c r="B858" s="9" t="s">
        <v>6595</v>
      </c>
      <c r="C858" s="9" t="s">
        <v>9</v>
      </c>
      <c r="D858" s="2" t="s">
        <v>601</v>
      </c>
      <c r="E858" s="2" t="s">
        <v>598</v>
      </c>
      <c r="F858" s="2" t="s">
        <v>9</v>
      </c>
    </row>
    <row r="859" spans="2:6">
      <c r="B859" s="9" t="s">
        <v>6596</v>
      </c>
      <c r="C859" s="9" t="s">
        <v>9</v>
      </c>
      <c r="D859" s="2" t="s">
        <v>601</v>
      </c>
      <c r="E859" s="2" t="s">
        <v>598</v>
      </c>
      <c r="F859" s="2" t="s">
        <v>9</v>
      </c>
    </row>
    <row r="860" spans="2:6">
      <c r="B860" s="9" t="s">
        <v>6597</v>
      </c>
      <c r="C860" s="9" t="s">
        <v>9</v>
      </c>
      <c r="D860" s="2" t="s">
        <v>601</v>
      </c>
      <c r="E860" s="2" t="s">
        <v>598</v>
      </c>
      <c r="F860" s="2" t="s">
        <v>9</v>
      </c>
    </row>
    <row r="861" spans="2:6">
      <c r="B861" s="9" t="s">
        <v>6598</v>
      </c>
      <c r="C861" s="9" t="s">
        <v>9</v>
      </c>
      <c r="D861" s="2" t="s">
        <v>601</v>
      </c>
      <c r="E861" s="2" t="s">
        <v>598</v>
      </c>
      <c r="F861" s="2" t="s">
        <v>9</v>
      </c>
    </row>
    <row r="862" spans="2:6">
      <c r="B862" s="9" t="s">
        <v>6599</v>
      </c>
      <c r="C862" s="9" t="s">
        <v>9</v>
      </c>
      <c r="D862" s="2" t="s">
        <v>601</v>
      </c>
      <c r="E862" s="2" t="s">
        <v>598</v>
      </c>
      <c r="F862" s="2" t="s">
        <v>9</v>
      </c>
    </row>
    <row r="863" spans="2:6">
      <c r="B863" s="9" t="s">
        <v>6600</v>
      </c>
      <c r="C863" s="9" t="s">
        <v>9</v>
      </c>
      <c r="D863" s="2" t="s">
        <v>601</v>
      </c>
      <c r="E863" s="2" t="s">
        <v>598</v>
      </c>
      <c r="F863" s="2" t="s">
        <v>9</v>
      </c>
    </row>
    <row r="864" spans="2:6">
      <c r="B864" s="9" t="s">
        <v>6601</v>
      </c>
      <c r="C864" s="9" t="s">
        <v>9</v>
      </c>
      <c r="D864" s="2" t="s">
        <v>601</v>
      </c>
      <c r="E864" s="2" t="s">
        <v>598</v>
      </c>
      <c r="F864" s="2" t="s">
        <v>9</v>
      </c>
    </row>
    <row r="865" spans="2:6">
      <c r="B865" s="9" t="s">
        <v>6602</v>
      </c>
      <c r="C865" s="9" t="s">
        <v>9</v>
      </c>
      <c r="D865" s="2" t="s">
        <v>601</v>
      </c>
      <c r="E865" s="2" t="s">
        <v>598</v>
      </c>
      <c r="F865" s="2" t="s">
        <v>9</v>
      </c>
    </row>
    <row r="866" spans="2:6">
      <c r="B866" s="9" t="s">
        <v>6603</v>
      </c>
      <c r="C866" s="9" t="s">
        <v>9</v>
      </c>
      <c r="D866" s="2" t="s">
        <v>601</v>
      </c>
      <c r="E866" s="2" t="s">
        <v>598</v>
      </c>
      <c r="F866" s="2" t="s">
        <v>9</v>
      </c>
    </row>
    <row r="867" spans="2:6">
      <c r="B867" s="9" t="s">
        <v>6604</v>
      </c>
      <c r="C867" s="9" t="s">
        <v>9</v>
      </c>
      <c r="D867" s="2" t="s">
        <v>601</v>
      </c>
      <c r="E867" s="2" t="s">
        <v>598</v>
      </c>
      <c r="F867" s="2" t="s">
        <v>9</v>
      </c>
    </row>
    <row r="868" spans="2:6">
      <c r="B868" s="9" t="s">
        <v>6605</v>
      </c>
      <c r="C868" s="9" t="s">
        <v>9</v>
      </c>
      <c r="D868" s="2" t="s">
        <v>601</v>
      </c>
      <c r="E868" s="2" t="s">
        <v>598</v>
      </c>
      <c r="F868" s="2" t="s">
        <v>9</v>
      </c>
    </row>
    <row r="869" spans="2:6">
      <c r="B869" s="9" t="s">
        <v>6606</v>
      </c>
      <c r="C869" s="9" t="s">
        <v>9</v>
      </c>
      <c r="D869" s="2" t="s">
        <v>601</v>
      </c>
      <c r="E869" s="2" t="s">
        <v>598</v>
      </c>
      <c r="F869" s="2" t="s">
        <v>9</v>
      </c>
    </row>
    <row r="870" spans="2:6">
      <c r="B870" s="9" t="s">
        <v>6607</v>
      </c>
      <c r="C870" s="9" t="s">
        <v>9</v>
      </c>
      <c r="D870" s="2" t="s">
        <v>601</v>
      </c>
      <c r="E870" s="2" t="s">
        <v>598</v>
      </c>
      <c r="F870" s="2" t="s">
        <v>9</v>
      </c>
    </row>
    <row r="871" spans="2:6">
      <c r="B871" s="9" t="s">
        <v>6608</v>
      </c>
      <c r="C871" s="9" t="s">
        <v>9</v>
      </c>
      <c r="D871" s="2" t="s">
        <v>601</v>
      </c>
      <c r="E871" s="2" t="s">
        <v>598</v>
      </c>
      <c r="F871" s="2" t="s">
        <v>9</v>
      </c>
    </row>
    <row r="872" spans="2:6">
      <c r="B872" s="9" t="s">
        <v>6609</v>
      </c>
      <c r="C872" s="9" t="s">
        <v>9</v>
      </c>
      <c r="D872" s="2" t="s">
        <v>601</v>
      </c>
      <c r="E872" s="2" t="s">
        <v>598</v>
      </c>
      <c r="F872" s="2" t="s">
        <v>9</v>
      </c>
    </row>
    <row r="873" spans="2:6">
      <c r="B873" s="9" t="s">
        <v>6610</v>
      </c>
      <c r="C873" s="9" t="s">
        <v>76</v>
      </c>
      <c r="D873" s="2" t="s">
        <v>601</v>
      </c>
      <c r="E873" s="2" t="s">
        <v>598</v>
      </c>
      <c r="F873" s="2" t="s">
        <v>76</v>
      </c>
    </row>
    <row r="874" spans="2:6">
      <c r="B874" s="9" t="s">
        <v>6611</v>
      </c>
      <c r="C874" s="9" t="s">
        <v>76</v>
      </c>
      <c r="D874" s="2" t="s">
        <v>601</v>
      </c>
      <c r="E874" s="2" t="s">
        <v>598</v>
      </c>
      <c r="F874" s="2" t="s">
        <v>76</v>
      </c>
    </row>
    <row r="875" spans="2:6">
      <c r="B875" s="9" t="s">
        <v>6612</v>
      </c>
      <c r="C875" s="9" t="s">
        <v>76</v>
      </c>
      <c r="D875" s="2" t="s">
        <v>601</v>
      </c>
      <c r="E875" s="2" t="s">
        <v>598</v>
      </c>
      <c r="F875" s="2" t="s">
        <v>76</v>
      </c>
    </row>
    <row r="876" spans="2:6">
      <c r="B876" s="9" t="s">
        <v>6613</v>
      </c>
      <c r="C876" s="9" t="s">
        <v>76</v>
      </c>
      <c r="D876" s="2" t="s">
        <v>601</v>
      </c>
      <c r="E876" s="2" t="s">
        <v>598</v>
      </c>
      <c r="F876" s="2" t="s">
        <v>76</v>
      </c>
    </row>
    <row r="877" spans="2:6">
      <c r="B877" s="9" t="s">
        <v>6614</v>
      </c>
      <c r="C877" s="9" t="s">
        <v>76</v>
      </c>
      <c r="D877" s="2" t="s">
        <v>601</v>
      </c>
      <c r="E877" s="2" t="s">
        <v>598</v>
      </c>
      <c r="F877" s="2" t="s">
        <v>76</v>
      </c>
    </row>
    <row r="878" spans="2:6">
      <c r="B878" s="9" t="s">
        <v>6615</v>
      </c>
      <c r="C878" s="9" t="s">
        <v>76</v>
      </c>
      <c r="D878" s="2" t="s">
        <v>601</v>
      </c>
      <c r="E878" s="2" t="s">
        <v>598</v>
      </c>
      <c r="F878" s="2" t="s">
        <v>76</v>
      </c>
    </row>
    <row r="879" spans="2:6">
      <c r="B879" s="9" t="s">
        <v>6616</v>
      </c>
      <c r="C879" s="9" t="s">
        <v>76</v>
      </c>
      <c r="D879" s="2" t="s">
        <v>601</v>
      </c>
      <c r="E879" s="2" t="s">
        <v>598</v>
      </c>
      <c r="F879" s="2" t="s">
        <v>76</v>
      </c>
    </row>
    <row r="880" spans="2:6">
      <c r="B880" s="9" t="s">
        <v>6617</v>
      </c>
      <c r="C880" s="9" t="s">
        <v>76</v>
      </c>
      <c r="D880" s="2" t="s">
        <v>601</v>
      </c>
      <c r="E880" s="2" t="s">
        <v>598</v>
      </c>
      <c r="F880" s="2" t="s">
        <v>76</v>
      </c>
    </row>
    <row r="881" spans="2:6">
      <c r="B881" s="9" t="s">
        <v>6618</v>
      </c>
      <c r="C881" s="9" t="s">
        <v>76</v>
      </c>
      <c r="D881" s="2" t="s">
        <v>601</v>
      </c>
      <c r="E881" s="2" t="s">
        <v>598</v>
      </c>
      <c r="F881" s="2" t="s">
        <v>76</v>
      </c>
    </row>
    <row r="882" spans="2:6">
      <c r="B882" s="9" t="s">
        <v>6619</v>
      </c>
      <c r="C882" s="9" t="s">
        <v>76</v>
      </c>
      <c r="D882" s="2" t="s">
        <v>601</v>
      </c>
      <c r="E882" s="2" t="s">
        <v>598</v>
      </c>
      <c r="F882" s="2" t="s">
        <v>76</v>
      </c>
    </row>
    <row r="883" spans="2:6">
      <c r="B883" s="9" t="s">
        <v>6620</v>
      </c>
      <c r="C883" s="9" t="s">
        <v>76</v>
      </c>
      <c r="D883" s="2" t="s">
        <v>601</v>
      </c>
      <c r="E883" s="2" t="s">
        <v>598</v>
      </c>
      <c r="F883" s="2" t="s">
        <v>76</v>
      </c>
    </row>
    <row r="884" spans="2:6">
      <c r="B884" s="9" t="s">
        <v>6621</v>
      </c>
      <c r="C884" s="9" t="s">
        <v>76</v>
      </c>
      <c r="D884" s="2" t="s">
        <v>601</v>
      </c>
      <c r="E884" s="2" t="s">
        <v>598</v>
      </c>
      <c r="F884" s="2" t="s">
        <v>76</v>
      </c>
    </row>
    <row r="885" spans="2:6">
      <c r="B885" s="9" t="s">
        <v>6622</v>
      </c>
      <c r="C885" s="9" t="s">
        <v>1958</v>
      </c>
      <c r="D885" s="2" t="s">
        <v>601</v>
      </c>
      <c r="E885" s="2" t="s">
        <v>598</v>
      </c>
      <c r="F885" s="2" t="s">
        <v>1958</v>
      </c>
    </row>
    <row r="886" spans="2:6">
      <c r="B886" s="9" t="s">
        <v>6623</v>
      </c>
      <c r="C886" s="9" t="s">
        <v>1958</v>
      </c>
      <c r="D886" s="2" t="s">
        <v>601</v>
      </c>
      <c r="E886" s="2" t="s">
        <v>598</v>
      </c>
      <c r="F886" s="2" t="s">
        <v>1958</v>
      </c>
    </row>
    <row r="887" spans="2:6">
      <c r="B887" s="9" t="s">
        <v>6624</v>
      </c>
      <c r="C887" s="9" t="s">
        <v>1958</v>
      </c>
      <c r="D887" s="2" t="s">
        <v>601</v>
      </c>
      <c r="E887" s="2" t="s">
        <v>598</v>
      </c>
      <c r="F887" s="2" t="s">
        <v>1958</v>
      </c>
    </row>
    <row r="888" spans="2:6">
      <c r="B888" s="9" t="s">
        <v>6625</v>
      </c>
      <c r="C888" s="9" t="s">
        <v>1958</v>
      </c>
      <c r="D888" s="2" t="s">
        <v>601</v>
      </c>
      <c r="E888" s="2" t="s">
        <v>598</v>
      </c>
      <c r="F888" s="2" t="s">
        <v>1958</v>
      </c>
    </row>
    <row r="889" spans="2:6">
      <c r="B889" s="9" t="s">
        <v>6626</v>
      </c>
      <c r="C889" s="9" t="s">
        <v>1958</v>
      </c>
      <c r="D889" s="2" t="s">
        <v>601</v>
      </c>
      <c r="E889" s="2" t="s">
        <v>598</v>
      </c>
      <c r="F889" s="2" t="s">
        <v>1958</v>
      </c>
    </row>
    <row r="890" spans="2:6">
      <c r="B890" s="9" t="s">
        <v>6627</v>
      </c>
      <c r="C890" s="9" t="s">
        <v>1958</v>
      </c>
      <c r="D890" s="2" t="s">
        <v>601</v>
      </c>
      <c r="E890" s="2" t="s">
        <v>598</v>
      </c>
      <c r="F890" s="2" t="s">
        <v>1958</v>
      </c>
    </row>
    <row r="891" spans="2:6">
      <c r="B891" s="9" t="s">
        <v>6628</v>
      </c>
      <c r="C891" s="9" t="s">
        <v>1958</v>
      </c>
      <c r="D891" s="2" t="s">
        <v>601</v>
      </c>
      <c r="E891" s="2" t="s">
        <v>598</v>
      </c>
      <c r="F891" s="2" t="s">
        <v>1958</v>
      </c>
    </row>
    <row r="892" spans="2:6">
      <c r="B892" s="9" t="s">
        <v>6629</v>
      </c>
      <c r="C892" s="9" t="s">
        <v>1958</v>
      </c>
      <c r="D892" s="2" t="s">
        <v>601</v>
      </c>
      <c r="E892" s="2" t="s">
        <v>598</v>
      </c>
      <c r="F892" s="2" t="s">
        <v>1958</v>
      </c>
    </row>
    <row r="893" spans="2:6">
      <c r="B893" s="9" t="s">
        <v>6630</v>
      </c>
      <c r="C893" s="9" t="s">
        <v>1958</v>
      </c>
      <c r="D893" s="2" t="s">
        <v>601</v>
      </c>
      <c r="E893" s="2" t="s">
        <v>598</v>
      </c>
      <c r="F893" s="2" t="s">
        <v>1958</v>
      </c>
    </row>
    <row r="894" spans="2:6">
      <c r="B894" s="9" t="s">
        <v>6631</v>
      </c>
      <c r="C894" s="9" t="s">
        <v>1958</v>
      </c>
      <c r="D894" s="2" t="s">
        <v>601</v>
      </c>
      <c r="E894" s="2" t="s">
        <v>598</v>
      </c>
      <c r="F894" s="2" t="s">
        <v>1958</v>
      </c>
    </row>
    <row r="895" spans="2:6">
      <c r="B895" s="9" t="s">
        <v>6632</v>
      </c>
      <c r="C895" s="9" t="s">
        <v>1958</v>
      </c>
      <c r="D895" s="2" t="s">
        <v>601</v>
      </c>
      <c r="E895" s="2" t="s">
        <v>598</v>
      </c>
      <c r="F895" s="2" t="s">
        <v>1958</v>
      </c>
    </row>
    <row r="896" spans="2:6">
      <c r="B896" s="9" t="s">
        <v>6633</v>
      </c>
      <c r="C896" s="9" t="s">
        <v>1958</v>
      </c>
      <c r="D896" s="2" t="s">
        <v>601</v>
      </c>
      <c r="E896" s="2" t="s">
        <v>598</v>
      </c>
      <c r="F896" s="2" t="s">
        <v>1958</v>
      </c>
    </row>
    <row r="897" spans="2:6">
      <c r="B897" s="9" t="s">
        <v>6634</v>
      </c>
      <c r="C897" s="9" t="s">
        <v>1958</v>
      </c>
      <c r="D897" s="2" t="s">
        <v>601</v>
      </c>
      <c r="E897" s="2" t="s">
        <v>598</v>
      </c>
      <c r="F897" s="2" t="s">
        <v>1958</v>
      </c>
    </row>
    <row r="898" spans="2:6">
      <c r="B898" s="9" t="s">
        <v>6635</v>
      </c>
      <c r="C898" s="9" t="s">
        <v>1958</v>
      </c>
      <c r="D898" s="2" t="s">
        <v>601</v>
      </c>
      <c r="E898" s="2" t="s">
        <v>598</v>
      </c>
      <c r="F898" s="2" t="s">
        <v>1958</v>
      </c>
    </row>
    <row r="899" spans="2:6">
      <c r="B899" s="9" t="s">
        <v>6636</v>
      </c>
      <c r="C899" s="9" t="s">
        <v>1958</v>
      </c>
      <c r="D899" s="2" t="s">
        <v>601</v>
      </c>
      <c r="E899" s="2" t="s">
        <v>598</v>
      </c>
      <c r="F899" s="2" t="s">
        <v>1958</v>
      </c>
    </row>
    <row r="900" spans="2:6">
      <c r="B900" s="9" t="s">
        <v>6637</v>
      </c>
      <c r="C900" s="9" t="s">
        <v>1958</v>
      </c>
      <c r="D900" s="2" t="s">
        <v>601</v>
      </c>
      <c r="E900" s="2" t="s">
        <v>598</v>
      </c>
      <c r="F900" s="2" t="s">
        <v>1958</v>
      </c>
    </row>
    <row r="901" spans="2:6">
      <c r="B901" s="9" t="s">
        <v>6638</v>
      </c>
      <c r="C901" s="9" t="s">
        <v>1958</v>
      </c>
      <c r="D901" s="2" t="s">
        <v>601</v>
      </c>
      <c r="E901" s="2" t="s">
        <v>598</v>
      </c>
      <c r="F901" s="2" t="s">
        <v>1958</v>
      </c>
    </row>
    <row r="902" spans="2:6">
      <c r="B902" s="9" t="s">
        <v>6639</v>
      </c>
      <c r="C902" s="9" t="s">
        <v>1958</v>
      </c>
      <c r="D902" s="2" t="s">
        <v>601</v>
      </c>
      <c r="E902" s="2" t="s">
        <v>598</v>
      </c>
      <c r="F902" s="2" t="s">
        <v>1958</v>
      </c>
    </row>
    <row r="903" spans="2:6">
      <c r="B903" s="9" t="s">
        <v>6640</v>
      </c>
      <c r="C903" s="9" t="s">
        <v>1958</v>
      </c>
      <c r="D903" s="2" t="s">
        <v>601</v>
      </c>
      <c r="E903" s="2" t="s">
        <v>598</v>
      </c>
      <c r="F903" s="2" t="s">
        <v>1958</v>
      </c>
    </row>
    <row r="904" spans="2:6">
      <c r="B904" s="9" t="s">
        <v>6641</v>
      </c>
      <c r="C904" s="9" t="s">
        <v>1958</v>
      </c>
      <c r="D904" s="2" t="s">
        <v>601</v>
      </c>
      <c r="E904" s="2" t="s">
        <v>598</v>
      </c>
      <c r="F904" s="2" t="s">
        <v>1958</v>
      </c>
    </row>
    <row r="905" spans="2:6">
      <c r="B905" s="9" t="s">
        <v>6642</v>
      </c>
      <c r="C905" s="9" t="s">
        <v>1958</v>
      </c>
      <c r="D905" s="2" t="s">
        <v>601</v>
      </c>
      <c r="E905" s="2" t="s">
        <v>598</v>
      </c>
      <c r="F905" s="2" t="s">
        <v>1958</v>
      </c>
    </row>
    <row r="906" spans="2:6">
      <c r="B906" s="9" t="s">
        <v>6643</v>
      </c>
      <c r="C906" s="9" t="s">
        <v>1958</v>
      </c>
      <c r="D906" s="2" t="s">
        <v>601</v>
      </c>
      <c r="E906" s="2" t="s">
        <v>598</v>
      </c>
      <c r="F906" s="2" t="s">
        <v>1958</v>
      </c>
    </row>
    <row r="907" spans="2:6">
      <c r="B907" s="9" t="s">
        <v>6644</v>
      </c>
      <c r="C907" s="9" t="s">
        <v>1958</v>
      </c>
      <c r="D907" s="2" t="s">
        <v>601</v>
      </c>
      <c r="E907" s="2" t="s">
        <v>598</v>
      </c>
      <c r="F907" s="2" t="s">
        <v>1958</v>
      </c>
    </row>
    <row r="908" spans="2:6">
      <c r="B908" s="9" t="s">
        <v>6645</v>
      </c>
      <c r="C908" s="9" t="s">
        <v>1958</v>
      </c>
      <c r="D908" s="2" t="s">
        <v>601</v>
      </c>
      <c r="E908" s="2" t="s">
        <v>598</v>
      </c>
      <c r="F908" s="2" t="s">
        <v>1958</v>
      </c>
    </row>
    <row r="909" spans="2:6">
      <c r="B909" s="9" t="s">
        <v>6646</v>
      </c>
      <c r="C909" s="9" t="s">
        <v>1958</v>
      </c>
      <c r="D909" s="2" t="s">
        <v>601</v>
      </c>
      <c r="E909" s="2" t="s">
        <v>598</v>
      </c>
      <c r="F909" s="2" t="s">
        <v>1958</v>
      </c>
    </row>
    <row r="910" spans="2:6">
      <c r="B910" s="9" t="s">
        <v>6647</v>
      </c>
      <c r="C910" s="9" t="s">
        <v>1958</v>
      </c>
      <c r="D910" s="2" t="s">
        <v>601</v>
      </c>
      <c r="E910" s="2" t="s">
        <v>598</v>
      </c>
      <c r="F910" s="2" t="s">
        <v>1958</v>
      </c>
    </row>
    <row r="911" spans="2:6">
      <c r="B911" s="9" t="s">
        <v>6648</v>
      </c>
      <c r="C911" s="9" t="s">
        <v>1958</v>
      </c>
      <c r="D911" s="2" t="s">
        <v>601</v>
      </c>
      <c r="E911" s="2" t="s">
        <v>598</v>
      </c>
      <c r="F911" s="2" t="s">
        <v>1958</v>
      </c>
    </row>
    <row r="912" spans="2:6">
      <c r="B912" s="9" t="s">
        <v>6649</v>
      </c>
      <c r="C912" s="9" t="s">
        <v>1958</v>
      </c>
      <c r="D912" s="2" t="s">
        <v>601</v>
      </c>
      <c r="E912" s="2" t="s">
        <v>598</v>
      </c>
      <c r="F912" s="2" t="s">
        <v>1958</v>
      </c>
    </row>
    <row r="913" spans="2:6">
      <c r="B913" s="9" t="s">
        <v>6650</v>
      </c>
      <c r="C913" s="9" t="s">
        <v>1958</v>
      </c>
      <c r="D913" s="2" t="s">
        <v>601</v>
      </c>
      <c r="E913" s="2" t="s">
        <v>598</v>
      </c>
      <c r="F913" s="2" t="s">
        <v>1958</v>
      </c>
    </row>
    <row r="914" spans="2:6">
      <c r="B914" s="9" t="s">
        <v>6651</v>
      </c>
      <c r="C914" s="9" t="s">
        <v>1958</v>
      </c>
      <c r="D914" s="2" t="s">
        <v>601</v>
      </c>
      <c r="E914" s="2" t="s">
        <v>598</v>
      </c>
      <c r="F914" s="2" t="s">
        <v>1958</v>
      </c>
    </row>
    <row r="915" spans="2:6">
      <c r="B915" s="9" t="s">
        <v>6652</v>
      </c>
      <c r="C915" s="9" t="s">
        <v>1958</v>
      </c>
      <c r="D915" s="2" t="s">
        <v>601</v>
      </c>
      <c r="E915" s="2" t="s">
        <v>598</v>
      </c>
      <c r="F915" s="2" t="s">
        <v>1958</v>
      </c>
    </row>
    <row r="916" spans="2:6">
      <c r="B916" s="9" t="s">
        <v>6653</v>
      </c>
      <c r="C916" s="9" t="s">
        <v>1958</v>
      </c>
      <c r="D916" s="2" t="s">
        <v>601</v>
      </c>
      <c r="E916" s="2" t="s">
        <v>598</v>
      </c>
      <c r="F916" s="2" t="s">
        <v>1958</v>
      </c>
    </row>
    <row r="917" spans="2:6">
      <c r="B917" s="9" t="s">
        <v>6654</v>
      </c>
      <c r="C917" s="9" t="s">
        <v>1958</v>
      </c>
      <c r="D917" s="2" t="s">
        <v>601</v>
      </c>
      <c r="E917" s="2" t="s">
        <v>598</v>
      </c>
      <c r="F917" s="2" t="s">
        <v>1958</v>
      </c>
    </row>
    <row r="918" spans="2:6">
      <c r="B918" s="9" t="s">
        <v>6655</v>
      </c>
      <c r="C918" s="9" t="s">
        <v>1958</v>
      </c>
      <c r="D918" s="2" t="s">
        <v>601</v>
      </c>
      <c r="E918" s="2" t="s">
        <v>598</v>
      </c>
      <c r="F918" s="2" t="s">
        <v>1958</v>
      </c>
    </row>
    <row r="919" spans="2:6">
      <c r="B919" s="9" t="s">
        <v>6656</v>
      </c>
      <c r="C919" s="9" t="s">
        <v>1958</v>
      </c>
      <c r="D919" s="2" t="s">
        <v>601</v>
      </c>
      <c r="E919" s="2" t="s">
        <v>598</v>
      </c>
      <c r="F919" s="2" t="s">
        <v>1958</v>
      </c>
    </row>
    <row r="920" spans="2:6">
      <c r="B920" s="9" t="s">
        <v>6657</v>
      </c>
      <c r="C920" s="9" t="s">
        <v>1958</v>
      </c>
      <c r="D920" s="2" t="s">
        <v>601</v>
      </c>
      <c r="E920" s="2" t="s">
        <v>598</v>
      </c>
      <c r="F920" s="2" t="s">
        <v>1958</v>
      </c>
    </row>
    <row r="921" spans="2:6">
      <c r="B921" s="9" t="s">
        <v>6658</v>
      </c>
      <c r="C921" s="9" t="s">
        <v>1958</v>
      </c>
      <c r="D921" s="2" t="s">
        <v>601</v>
      </c>
      <c r="E921" s="2" t="s">
        <v>598</v>
      </c>
      <c r="F921" s="2" t="s">
        <v>1958</v>
      </c>
    </row>
    <row r="922" spans="2:6">
      <c r="B922" s="9" t="s">
        <v>6659</v>
      </c>
      <c r="C922" s="9" t="s">
        <v>1958</v>
      </c>
      <c r="D922" s="2" t="s">
        <v>601</v>
      </c>
      <c r="E922" s="2" t="s">
        <v>598</v>
      </c>
      <c r="F922" s="2" t="s">
        <v>1958</v>
      </c>
    </row>
    <row r="923" spans="2:6">
      <c r="B923" s="9" t="s">
        <v>6660</v>
      </c>
      <c r="C923" s="9" t="s">
        <v>1958</v>
      </c>
      <c r="D923" s="2" t="s">
        <v>601</v>
      </c>
      <c r="E923" s="2" t="s">
        <v>598</v>
      </c>
      <c r="F923" s="2" t="s">
        <v>1958</v>
      </c>
    </row>
    <row r="924" spans="2:6">
      <c r="B924" s="9" t="s">
        <v>6661</v>
      </c>
      <c r="C924" s="9" t="s">
        <v>1958</v>
      </c>
      <c r="D924" s="2" t="s">
        <v>601</v>
      </c>
      <c r="E924" s="2" t="s">
        <v>598</v>
      </c>
      <c r="F924" s="2" t="s">
        <v>1958</v>
      </c>
    </row>
    <row r="925" spans="2:6">
      <c r="B925" s="9" t="s">
        <v>6662</v>
      </c>
      <c r="C925" s="9" t="s">
        <v>1958</v>
      </c>
      <c r="D925" s="2" t="s">
        <v>601</v>
      </c>
      <c r="E925" s="2" t="s">
        <v>598</v>
      </c>
      <c r="F925" s="2" t="s">
        <v>1958</v>
      </c>
    </row>
    <row r="926" spans="2:6">
      <c r="B926" s="9" t="s">
        <v>6663</v>
      </c>
      <c r="C926" s="9" t="s">
        <v>1958</v>
      </c>
      <c r="D926" s="2" t="s">
        <v>601</v>
      </c>
      <c r="E926" s="2" t="s">
        <v>598</v>
      </c>
      <c r="F926" s="2" t="s">
        <v>1958</v>
      </c>
    </row>
    <row r="927" spans="2:6">
      <c r="B927" s="9" t="s">
        <v>6664</v>
      </c>
      <c r="C927" s="9" t="s">
        <v>1958</v>
      </c>
      <c r="D927" s="2" t="s">
        <v>601</v>
      </c>
      <c r="E927" s="2" t="s">
        <v>598</v>
      </c>
      <c r="F927" s="2" t="s">
        <v>1958</v>
      </c>
    </row>
    <row r="928" spans="2:6">
      <c r="B928" s="9" t="s">
        <v>6665</v>
      </c>
      <c r="C928" s="9" t="s">
        <v>1958</v>
      </c>
      <c r="D928" s="2" t="s">
        <v>601</v>
      </c>
      <c r="E928" s="2" t="s">
        <v>598</v>
      </c>
      <c r="F928" s="2" t="s">
        <v>1958</v>
      </c>
    </row>
    <row r="929" spans="2:6">
      <c r="B929" s="9" t="s">
        <v>6666</v>
      </c>
      <c r="C929" s="9" t="s">
        <v>1958</v>
      </c>
      <c r="D929" s="2" t="s">
        <v>601</v>
      </c>
      <c r="E929" s="2" t="s">
        <v>598</v>
      </c>
      <c r="F929" s="2" t="s">
        <v>1958</v>
      </c>
    </row>
    <row r="930" spans="2:6">
      <c r="B930" s="9" t="s">
        <v>6667</v>
      </c>
      <c r="C930" s="9" t="s">
        <v>1958</v>
      </c>
      <c r="D930" s="2" t="s">
        <v>601</v>
      </c>
      <c r="E930" s="2" t="s">
        <v>598</v>
      </c>
      <c r="F930" s="2" t="s">
        <v>1958</v>
      </c>
    </row>
    <row r="931" spans="2:6">
      <c r="B931" s="9" t="s">
        <v>6668</v>
      </c>
      <c r="C931" s="9" t="s">
        <v>1958</v>
      </c>
      <c r="D931" s="2" t="s">
        <v>601</v>
      </c>
      <c r="E931" s="2" t="s">
        <v>598</v>
      </c>
      <c r="F931" s="2" t="s">
        <v>1958</v>
      </c>
    </row>
    <row r="932" spans="2:6">
      <c r="B932" s="9" t="s">
        <v>6669</v>
      </c>
      <c r="C932" s="9" t="s">
        <v>1958</v>
      </c>
      <c r="D932" s="2" t="s">
        <v>601</v>
      </c>
      <c r="E932" s="2" t="s">
        <v>598</v>
      </c>
      <c r="F932" s="2" t="s">
        <v>1958</v>
      </c>
    </row>
    <row r="933" spans="2:6">
      <c r="B933" s="9" t="s">
        <v>6670</v>
      </c>
      <c r="C933" s="9" t="s">
        <v>1958</v>
      </c>
      <c r="D933" s="2" t="s">
        <v>601</v>
      </c>
      <c r="E933" s="2" t="s">
        <v>598</v>
      </c>
      <c r="F933" s="2" t="s">
        <v>1958</v>
      </c>
    </row>
    <row r="934" spans="2:6">
      <c r="B934" s="9" t="s">
        <v>6671</v>
      </c>
      <c r="C934" s="9" t="s">
        <v>1958</v>
      </c>
      <c r="D934" s="2" t="s">
        <v>601</v>
      </c>
      <c r="E934" s="2" t="s">
        <v>598</v>
      </c>
      <c r="F934" s="2" t="s">
        <v>1958</v>
      </c>
    </row>
    <row r="935" spans="2:6">
      <c r="B935" s="9" t="s">
        <v>6672</v>
      </c>
      <c r="C935" s="9" t="s">
        <v>1958</v>
      </c>
      <c r="D935" s="2" t="s">
        <v>601</v>
      </c>
      <c r="E935" s="2" t="s">
        <v>598</v>
      </c>
      <c r="F935" s="2" t="s">
        <v>1958</v>
      </c>
    </row>
    <row r="936" spans="2:6">
      <c r="B936" s="9" t="s">
        <v>6673</v>
      </c>
      <c r="C936" s="9" t="s">
        <v>1958</v>
      </c>
      <c r="D936" s="2" t="s">
        <v>601</v>
      </c>
      <c r="E936" s="2" t="s">
        <v>598</v>
      </c>
      <c r="F936" s="2" t="s">
        <v>1958</v>
      </c>
    </row>
    <row r="937" spans="2:6">
      <c r="B937" s="9" t="s">
        <v>6674</v>
      </c>
      <c r="C937" s="9" t="s">
        <v>1958</v>
      </c>
      <c r="D937" s="2" t="s">
        <v>601</v>
      </c>
      <c r="E937" s="2" t="s">
        <v>598</v>
      </c>
      <c r="F937" s="2" t="s">
        <v>1958</v>
      </c>
    </row>
    <row r="938" spans="2:6">
      <c r="B938" s="9" t="s">
        <v>6675</v>
      </c>
      <c r="C938" s="9" t="s">
        <v>1958</v>
      </c>
      <c r="D938" s="2" t="s">
        <v>601</v>
      </c>
      <c r="E938" s="2" t="s">
        <v>598</v>
      </c>
      <c r="F938" s="2" t="s">
        <v>1958</v>
      </c>
    </row>
    <row r="939" spans="2:6">
      <c r="B939" s="9" t="s">
        <v>6676</v>
      </c>
      <c r="C939" s="9" t="s">
        <v>1958</v>
      </c>
      <c r="D939" s="2" t="s">
        <v>601</v>
      </c>
      <c r="E939" s="2" t="s">
        <v>598</v>
      </c>
      <c r="F939" s="2" t="s">
        <v>1958</v>
      </c>
    </row>
    <row r="940" spans="2:6">
      <c r="B940" s="9" t="s">
        <v>6677</v>
      </c>
      <c r="C940" s="9" t="s">
        <v>1958</v>
      </c>
      <c r="D940" s="2" t="s">
        <v>601</v>
      </c>
      <c r="E940" s="2" t="s">
        <v>598</v>
      </c>
      <c r="F940" s="2" t="s">
        <v>1958</v>
      </c>
    </row>
    <row r="941" spans="2:6">
      <c r="B941" s="9" t="s">
        <v>6678</v>
      </c>
      <c r="C941" s="9" t="s">
        <v>1958</v>
      </c>
      <c r="D941" s="2" t="s">
        <v>601</v>
      </c>
      <c r="E941" s="2" t="s">
        <v>598</v>
      </c>
      <c r="F941" s="2" t="s">
        <v>1958</v>
      </c>
    </row>
    <row r="942" spans="2:6">
      <c r="B942" s="9" t="s">
        <v>6679</v>
      </c>
      <c r="C942" s="9" t="s">
        <v>1958</v>
      </c>
      <c r="D942" s="2" t="s">
        <v>601</v>
      </c>
      <c r="E942" s="2" t="s">
        <v>598</v>
      </c>
      <c r="F942" s="2" t="s">
        <v>1958</v>
      </c>
    </row>
    <row r="943" spans="2:6">
      <c r="B943" s="9" t="s">
        <v>6680</v>
      </c>
      <c r="C943" s="9" t="s">
        <v>1958</v>
      </c>
      <c r="D943" s="2" t="s">
        <v>601</v>
      </c>
      <c r="E943" s="2" t="s">
        <v>598</v>
      </c>
      <c r="F943" s="2" t="s">
        <v>1958</v>
      </c>
    </row>
    <row r="944" spans="2:6">
      <c r="B944" s="9" t="s">
        <v>6681</v>
      </c>
      <c r="C944" s="9" t="s">
        <v>1958</v>
      </c>
      <c r="D944" s="2" t="s">
        <v>601</v>
      </c>
      <c r="E944" s="2" t="s">
        <v>598</v>
      </c>
      <c r="F944" s="2" t="s">
        <v>1958</v>
      </c>
    </row>
    <row r="945" spans="2:6">
      <c r="B945" s="9" t="s">
        <v>6682</v>
      </c>
      <c r="C945" s="9" t="s">
        <v>1958</v>
      </c>
      <c r="D945" s="2" t="s">
        <v>601</v>
      </c>
      <c r="E945" s="2" t="s">
        <v>598</v>
      </c>
      <c r="F945" s="2" t="s">
        <v>1958</v>
      </c>
    </row>
    <row r="946" spans="2:6">
      <c r="B946" s="9" t="s">
        <v>6683</v>
      </c>
      <c r="C946" s="9" t="s">
        <v>1958</v>
      </c>
      <c r="D946" s="2" t="s">
        <v>601</v>
      </c>
      <c r="E946" s="2" t="s">
        <v>598</v>
      </c>
      <c r="F946" s="2" t="s">
        <v>1958</v>
      </c>
    </row>
    <row r="947" spans="2:6">
      <c r="B947" s="9" t="s">
        <v>6684</v>
      </c>
      <c r="C947" s="9" t="s">
        <v>1958</v>
      </c>
      <c r="D947" s="2" t="s">
        <v>601</v>
      </c>
      <c r="E947" s="2" t="s">
        <v>598</v>
      </c>
      <c r="F947" s="2" t="s">
        <v>1958</v>
      </c>
    </row>
    <row r="948" spans="2:6">
      <c r="B948" s="9" t="s">
        <v>6685</v>
      </c>
      <c r="C948" s="9" t="s">
        <v>1958</v>
      </c>
      <c r="D948" s="2" t="s">
        <v>601</v>
      </c>
      <c r="E948" s="2" t="s">
        <v>598</v>
      </c>
      <c r="F948" s="2" t="s">
        <v>1958</v>
      </c>
    </row>
    <row r="949" spans="2:6">
      <c r="B949" s="9" t="s">
        <v>6686</v>
      </c>
      <c r="C949" s="9" t="s">
        <v>1958</v>
      </c>
      <c r="D949" s="2" t="s">
        <v>601</v>
      </c>
      <c r="E949" s="2" t="s">
        <v>598</v>
      </c>
      <c r="F949" s="2" t="s">
        <v>1958</v>
      </c>
    </row>
    <row r="950" spans="2:6">
      <c r="B950" s="9" t="s">
        <v>6687</v>
      </c>
      <c r="C950" s="9" t="s">
        <v>2007</v>
      </c>
      <c r="D950" s="2" t="s">
        <v>601</v>
      </c>
      <c r="E950" s="2" t="s">
        <v>598</v>
      </c>
      <c r="F950" s="2" t="s">
        <v>2007</v>
      </c>
    </row>
    <row r="951" spans="2:6">
      <c r="B951" s="9" t="s">
        <v>6688</v>
      </c>
      <c r="C951" s="9" t="s">
        <v>2007</v>
      </c>
      <c r="D951" s="2" t="s">
        <v>601</v>
      </c>
      <c r="E951" s="2" t="s">
        <v>598</v>
      </c>
      <c r="F951" s="2" t="s">
        <v>2007</v>
      </c>
    </row>
    <row r="952" spans="2:6">
      <c r="B952" s="9" t="s">
        <v>6689</v>
      </c>
      <c r="C952" s="9" t="s">
        <v>2007</v>
      </c>
      <c r="D952" s="2" t="s">
        <v>601</v>
      </c>
      <c r="E952" s="2" t="s">
        <v>598</v>
      </c>
      <c r="F952" s="2" t="s">
        <v>2007</v>
      </c>
    </row>
    <row r="953" spans="2:6">
      <c r="B953" s="9" t="s">
        <v>6690</v>
      </c>
      <c r="C953" s="9" t="s">
        <v>2007</v>
      </c>
      <c r="D953" s="2" t="s">
        <v>601</v>
      </c>
      <c r="E953" s="2" t="s">
        <v>598</v>
      </c>
      <c r="F953" s="2" t="s">
        <v>2007</v>
      </c>
    </row>
    <row r="954" spans="2:6">
      <c r="B954" s="9" t="s">
        <v>6691</v>
      </c>
      <c r="C954" s="9" t="s">
        <v>2007</v>
      </c>
      <c r="D954" s="2" t="s">
        <v>601</v>
      </c>
      <c r="E954" s="2" t="s">
        <v>598</v>
      </c>
      <c r="F954" s="2" t="s">
        <v>2007</v>
      </c>
    </row>
    <row r="955" spans="2:6">
      <c r="B955" s="9" t="s">
        <v>6692</v>
      </c>
      <c r="C955" s="9" t="s">
        <v>2007</v>
      </c>
      <c r="D955" s="2" t="s">
        <v>601</v>
      </c>
      <c r="E955" s="2" t="s">
        <v>598</v>
      </c>
      <c r="F955" s="2" t="s">
        <v>2007</v>
      </c>
    </row>
    <row r="956" spans="2:6">
      <c r="B956" s="9" t="s">
        <v>6693</v>
      </c>
      <c r="C956" s="9" t="s">
        <v>2007</v>
      </c>
      <c r="D956" s="2" t="s">
        <v>601</v>
      </c>
      <c r="E956" s="2" t="s">
        <v>598</v>
      </c>
      <c r="F956" s="2" t="s">
        <v>2007</v>
      </c>
    </row>
    <row r="957" spans="2:6">
      <c r="B957" s="9" t="s">
        <v>6694</v>
      </c>
      <c r="C957" s="9" t="s">
        <v>2007</v>
      </c>
      <c r="D957" s="2" t="s">
        <v>601</v>
      </c>
      <c r="E957" s="2" t="s">
        <v>598</v>
      </c>
      <c r="F957" s="2" t="s">
        <v>2007</v>
      </c>
    </row>
    <row r="958" spans="2:6" ht="16">
      <c r="B958" s="29" t="s">
        <v>6695</v>
      </c>
      <c r="C958" s="29" t="s">
        <v>6696</v>
      </c>
      <c r="D958" s="2" t="s">
        <v>601</v>
      </c>
      <c r="E958" s="2" t="s">
        <v>598</v>
      </c>
      <c r="F958" s="2" t="s">
        <v>117</v>
      </c>
    </row>
    <row r="959" spans="2:6" ht="16">
      <c r="B959" s="29" t="s">
        <v>6697</v>
      </c>
      <c r="C959" s="29" t="s">
        <v>6696</v>
      </c>
      <c r="D959" s="2" t="s">
        <v>601</v>
      </c>
      <c r="E959" s="2" t="s">
        <v>598</v>
      </c>
      <c r="F959" s="2" t="s">
        <v>117</v>
      </c>
    </row>
    <row r="960" spans="2:6" ht="16">
      <c r="B960" s="29" t="s">
        <v>6698</v>
      </c>
      <c r="C960" s="29" t="s">
        <v>6696</v>
      </c>
      <c r="D960" s="2" t="s">
        <v>601</v>
      </c>
      <c r="E960" s="2" t="s">
        <v>598</v>
      </c>
      <c r="F960" s="2" t="s">
        <v>117</v>
      </c>
    </row>
    <row r="961" spans="2:6" ht="16">
      <c r="B961" s="29" t="s">
        <v>6699</v>
      </c>
      <c r="C961" s="29" t="s">
        <v>6696</v>
      </c>
      <c r="D961" s="2" t="s">
        <v>601</v>
      </c>
      <c r="E961" s="2" t="s">
        <v>598</v>
      </c>
      <c r="F961" s="2" t="s">
        <v>117</v>
      </c>
    </row>
    <row r="962" spans="2:6" ht="16">
      <c r="B962" s="29" t="s">
        <v>6700</v>
      </c>
      <c r="C962" s="29" t="s">
        <v>6092</v>
      </c>
      <c r="D962" s="2" t="s">
        <v>601</v>
      </c>
      <c r="E962" s="2" t="s">
        <v>598</v>
      </c>
      <c r="F962" s="2" t="s">
        <v>117</v>
      </c>
    </row>
    <row r="963" spans="2:6">
      <c r="B963" s="9" t="s">
        <v>6701</v>
      </c>
      <c r="C963" s="9" t="s">
        <v>6092</v>
      </c>
      <c r="D963" s="2" t="s">
        <v>601</v>
      </c>
      <c r="E963" s="2" t="s">
        <v>598</v>
      </c>
      <c r="F963" s="2" t="s">
        <v>117</v>
      </c>
    </row>
    <row r="964" spans="2:6" ht="16">
      <c r="B964" s="29" t="s">
        <v>6702</v>
      </c>
      <c r="C964" s="29" t="s">
        <v>6696</v>
      </c>
      <c r="D964" s="2" t="s">
        <v>601</v>
      </c>
      <c r="E964" s="2" t="s">
        <v>598</v>
      </c>
      <c r="F964" s="2" t="s">
        <v>117</v>
      </c>
    </row>
    <row r="965" spans="2:6" ht="16">
      <c r="B965" s="35" t="s">
        <v>6703</v>
      </c>
      <c r="C965" s="35" t="s">
        <v>6704</v>
      </c>
      <c r="D965" s="2" t="s">
        <v>601</v>
      </c>
      <c r="E965" s="2" t="s">
        <v>598</v>
      </c>
      <c r="F965" s="2" t="s">
        <v>117</v>
      </c>
    </row>
    <row r="966" spans="2:6" ht="16">
      <c r="B966" s="35" t="s">
        <v>6705</v>
      </c>
      <c r="C966" s="35" t="s">
        <v>6704</v>
      </c>
      <c r="D966" s="2" t="s">
        <v>601</v>
      </c>
      <c r="E966" s="2" t="s">
        <v>598</v>
      </c>
      <c r="F966" s="2" t="s">
        <v>117</v>
      </c>
    </row>
    <row r="967" spans="2:6" ht="16">
      <c r="B967" s="35" t="s">
        <v>6706</v>
      </c>
      <c r="C967" s="35" t="s">
        <v>6704</v>
      </c>
      <c r="D967" s="2" t="s">
        <v>601</v>
      </c>
      <c r="E967" s="2" t="s">
        <v>598</v>
      </c>
      <c r="F967" s="2" t="s">
        <v>117</v>
      </c>
    </row>
    <row r="968" spans="2:6" ht="16">
      <c r="B968" s="29" t="s">
        <v>6707</v>
      </c>
      <c r="C968" s="29" t="s">
        <v>6092</v>
      </c>
      <c r="D968" s="2" t="s">
        <v>601</v>
      </c>
      <c r="E968" s="2" t="s">
        <v>598</v>
      </c>
      <c r="F968" s="2" t="s">
        <v>117</v>
      </c>
    </row>
    <row r="969" spans="2:6" ht="16">
      <c r="B969" s="29" t="s">
        <v>6708</v>
      </c>
      <c r="C969" s="29" t="s">
        <v>6024</v>
      </c>
      <c r="D969" s="2" t="s">
        <v>601</v>
      </c>
      <c r="E969" s="2" t="s">
        <v>598</v>
      </c>
      <c r="F969" s="2" t="s">
        <v>117</v>
      </c>
    </row>
    <row r="970" spans="2:6" ht="16">
      <c r="B970" s="29" t="s">
        <v>6709</v>
      </c>
      <c r="C970" s="29" t="s">
        <v>6024</v>
      </c>
      <c r="D970" s="2" t="s">
        <v>601</v>
      </c>
      <c r="E970" s="2" t="s">
        <v>598</v>
      </c>
      <c r="F970" s="2" t="s">
        <v>117</v>
      </c>
    </row>
    <row r="971" spans="2:6" ht="16">
      <c r="B971" s="29" t="s">
        <v>6710</v>
      </c>
      <c r="C971" s="29" t="s">
        <v>6024</v>
      </c>
      <c r="D971" s="2" t="s">
        <v>601</v>
      </c>
      <c r="E971" s="2" t="s">
        <v>598</v>
      </c>
      <c r="F971" s="2" t="s">
        <v>117</v>
      </c>
    </row>
    <row r="972" spans="2:6" ht="16">
      <c r="B972" s="29" t="s">
        <v>6711</v>
      </c>
      <c r="C972" s="29" t="s">
        <v>6024</v>
      </c>
      <c r="D972" s="2" t="s">
        <v>601</v>
      </c>
      <c r="E972" s="2" t="s">
        <v>598</v>
      </c>
      <c r="F972" s="2" t="s">
        <v>117</v>
      </c>
    </row>
    <row r="973" spans="2:6" ht="16">
      <c r="B973" s="29" t="s">
        <v>6712</v>
      </c>
      <c r="C973" s="29" t="s">
        <v>6024</v>
      </c>
      <c r="D973" s="2" t="s">
        <v>601</v>
      </c>
      <c r="E973" s="2" t="s">
        <v>598</v>
      </c>
      <c r="F973" s="2" t="s">
        <v>117</v>
      </c>
    </row>
    <row r="974" spans="2:6" ht="16">
      <c r="B974" s="29" t="s">
        <v>6713</v>
      </c>
      <c r="C974" s="29" t="s">
        <v>6024</v>
      </c>
      <c r="D974" s="2" t="s">
        <v>601</v>
      </c>
      <c r="E974" s="2" t="s">
        <v>598</v>
      </c>
      <c r="F974" s="2" t="s">
        <v>117</v>
      </c>
    </row>
    <row r="975" spans="2:6" ht="16">
      <c r="B975" s="29" t="s">
        <v>6714</v>
      </c>
      <c r="C975" s="29" t="s">
        <v>6092</v>
      </c>
      <c r="D975" s="2" t="s">
        <v>601</v>
      </c>
      <c r="E975" s="2" t="s">
        <v>598</v>
      </c>
      <c r="F975" s="2" t="s">
        <v>117</v>
      </c>
    </row>
    <row r="976" spans="2:6">
      <c r="B976" s="9" t="s">
        <v>6715</v>
      </c>
      <c r="C976" s="9" t="s">
        <v>6092</v>
      </c>
      <c r="D976" s="2" t="s">
        <v>601</v>
      </c>
      <c r="E976" s="2" t="s">
        <v>598</v>
      </c>
      <c r="F976" s="2" t="s">
        <v>117</v>
      </c>
    </row>
    <row r="977" spans="2:7" ht="16">
      <c r="B977" s="37" t="s">
        <v>6716</v>
      </c>
      <c r="C977" s="29" t="s">
        <v>6092</v>
      </c>
      <c r="D977" s="2" t="s">
        <v>601</v>
      </c>
      <c r="E977" s="2" t="s">
        <v>598</v>
      </c>
      <c r="F977" s="2" t="s">
        <v>117</v>
      </c>
    </row>
    <row r="978" spans="2:7">
      <c r="B978" s="36" t="s">
        <v>6717</v>
      </c>
      <c r="C978" s="9" t="s">
        <v>6092</v>
      </c>
      <c r="D978" s="2" t="s">
        <v>601</v>
      </c>
      <c r="E978" s="2" t="s">
        <v>598</v>
      </c>
      <c r="F978" s="2" t="s">
        <v>117</v>
      </c>
    </row>
    <row r="979" spans="2:7" ht="16">
      <c r="B979" s="37" t="s">
        <v>6718</v>
      </c>
      <c r="C979" s="29" t="s">
        <v>6019</v>
      </c>
      <c r="D979" s="2" t="s">
        <v>601</v>
      </c>
      <c r="E979" s="2" t="s">
        <v>598</v>
      </c>
      <c r="F979" s="2" t="s">
        <v>117</v>
      </c>
    </row>
    <row r="980" spans="2:7" ht="16">
      <c r="B980" s="37" t="s">
        <v>6719</v>
      </c>
      <c r="C980" s="29" t="s">
        <v>6019</v>
      </c>
      <c r="D980" s="2" t="s">
        <v>601</v>
      </c>
      <c r="E980" s="2" t="s">
        <v>598</v>
      </c>
      <c r="F980" s="2" t="s">
        <v>117</v>
      </c>
    </row>
    <row r="981" spans="2:7" ht="16">
      <c r="B981" s="37" t="s">
        <v>6720</v>
      </c>
      <c r="C981" s="29" t="s">
        <v>6019</v>
      </c>
      <c r="D981" s="2" t="s">
        <v>601</v>
      </c>
      <c r="E981" s="2" t="s">
        <v>598</v>
      </c>
      <c r="F981" s="2" t="s">
        <v>117</v>
      </c>
    </row>
    <row r="982" spans="2:7" ht="16">
      <c r="B982" s="37" t="s">
        <v>6721</v>
      </c>
      <c r="C982" s="29" t="s">
        <v>6722</v>
      </c>
      <c r="D982" s="2" t="s">
        <v>601</v>
      </c>
      <c r="E982" s="2" t="s">
        <v>598</v>
      </c>
      <c r="F982" s="2" t="s">
        <v>117</v>
      </c>
    </row>
    <row r="983" spans="2:7" ht="16">
      <c r="B983" s="37" t="s">
        <v>6723</v>
      </c>
      <c r="C983" s="29" t="s">
        <v>6722</v>
      </c>
      <c r="D983" s="2" t="s">
        <v>601</v>
      </c>
      <c r="E983" s="2" t="s">
        <v>598</v>
      </c>
      <c r="F983" s="2" t="s">
        <v>117</v>
      </c>
    </row>
    <row r="984" spans="2:7" ht="16">
      <c r="B984" s="37" t="s">
        <v>6724</v>
      </c>
      <c r="C984" s="29" t="s">
        <v>6722</v>
      </c>
      <c r="D984" s="2" t="s">
        <v>601</v>
      </c>
      <c r="E984" s="2" t="s">
        <v>598</v>
      </c>
      <c r="F984" s="2" t="s">
        <v>117</v>
      </c>
    </row>
    <row r="985" spans="2:7" ht="16">
      <c r="B985" s="37" t="s">
        <v>6725</v>
      </c>
      <c r="C985" s="29" t="s">
        <v>6027</v>
      </c>
      <c r="D985" s="2" t="s">
        <v>601</v>
      </c>
      <c r="E985" s="2" t="s">
        <v>598</v>
      </c>
      <c r="F985" s="2" t="s">
        <v>117</v>
      </c>
    </row>
    <row r="986" spans="2:7" ht="16">
      <c r="B986" s="37" t="s">
        <v>6726</v>
      </c>
      <c r="C986" s="29" t="s">
        <v>6027</v>
      </c>
      <c r="D986" s="2" t="s">
        <v>601</v>
      </c>
      <c r="E986" s="2" t="s">
        <v>598</v>
      </c>
      <c r="F986" s="2" t="s">
        <v>117</v>
      </c>
    </row>
    <row r="987" spans="2:7" ht="16">
      <c r="B987" s="37" t="s">
        <v>6727</v>
      </c>
      <c r="C987" s="29" t="s">
        <v>6029</v>
      </c>
      <c r="D987" s="2" t="s">
        <v>601</v>
      </c>
      <c r="E987" s="2" t="s">
        <v>598</v>
      </c>
      <c r="F987" s="2" t="s">
        <v>117</v>
      </c>
      <c r="G987" s="2" t="s">
        <v>6030</v>
      </c>
    </row>
    <row r="988" spans="2:7" ht="16">
      <c r="B988" s="37" t="s">
        <v>6728</v>
      </c>
      <c r="C988" s="29" t="s">
        <v>6029</v>
      </c>
      <c r="D988" s="2" t="s">
        <v>601</v>
      </c>
      <c r="E988" s="2" t="s">
        <v>598</v>
      </c>
      <c r="F988" s="2" t="s">
        <v>117</v>
      </c>
      <c r="G988" s="2" t="s">
        <v>6030</v>
      </c>
    </row>
    <row r="989" spans="2:7" ht="16">
      <c r="B989" s="37" t="s">
        <v>6729</v>
      </c>
      <c r="C989" s="29" t="s">
        <v>6029</v>
      </c>
      <c r="D989" s="2" t="s">
        <v>601</v>
      </c>
      <c r="E989" s="2" t="s">
        <v>598</v>
      </c>
      <c r="F989" s="2" t="s">
        <v>117</v>
      </c>
      <c r="G989" s="2" t="s">
        <v>6030</v>
      </c>
    </row>
    <row r="990" spans="2:7" ht="16">
      <c r="B990" s="37" t="s">
        <v>6730</v>
      </c>
      <c r="C990" s="29" t="s">
        <v>6019</v>
      </c>
      <c r="D990" s="2" t="s">
        <v>601</v>
      </c>
      <c r="E990" s="2" t="s">
        <v>598</v>
      </c>
      <c r="F990" s="2" t="s">
        <v>117</v>
      </c>
    </row>
    <row r="991" spans="2:7" ht="16">
      <c r="B991" s="37" t="s">
        <v>6731</v>
      </c>
      <c r="C991" s="29" t="s">
        <v>6019</v>
      </c>
      <c r="D991" s="2" t="s">
        <v>601</v>
      </c>
      <c r="E991" s="2" t="s">
        <v>598</v>
      </c>
      <c r="F991" s="2" t="s">
        <v>117</v>
      </c>
    </row>
    <row r="992" spans="2:7" ht="16">
      <c r="B992" s="37" t="s">
        <v>6732</v>
      </c>
      <c r="C992" s="29" t="s">
        <v>6029</v>
      </c>
      <c r="D992" s="2" t="s">
        <v>601</v>
      </c>
      <c r="E992" s="2" t="s">
        <v>598</v>
      </c>
      <c r="F992" s="2" t="s">
        <v>117</v>
      </c>
      <c r="G992" s="2" t="s">
        <v>6030</v>
      </c>
    </row>
    <row r="993" spans="2:6" ht="16">
      <c r="B993" s="37" t="s">
        <v>6733</v>
      </c>
      <c r="C993" s="29" t="s">
        <v>6024</v>
      </c>
      <c r="D993" s="2" t="s">
        <v>601</v>
      </c>
      <c r="E993" s="2" t="s">
        <v>598</v>
      </c>
      <c r="F993" s="2" t="s">
        <v>117</v>
      </c>
    </row>
    <row r="994" spans="2:6" ht="16">
      <c r="B994" s="37" t="s">
        <v>6734</v>
      </c>
      <c r="C994" s="29" t="s">
        <v>6024</v>
      </c>
      <c r="D994" s="2" t="s">
        <v>601</v>
      </c>
      <c r="E994" s="2" t="s">
        <v>598</v>
      </c>
      <c r="F994" s="2" t="s">
        <v>117</v>
      </c>
    </row>
    <row r="995" spans="2:6" ht="16">
      <c r="B995" s="37" t="s">
        <v>6735</v>
      </c>
      <c r="C995" s="29" t="s">
        <v>6123</v>
      </c>
      <c r="D995" s="2" t="s">
        <v>601</v>
      </c>
      <c r="E995" s="2" t="s">
        <v>598</v>
      </c>
      <c r="F995" s="2" t="s">
        <v>117</v>
      </c>
    </row>
    <row r="996" spans="2:6" ht="16">
      <c r="B996" s="37" t="s">
        <v>6736</v>
      </c>
      <c r="C996" s="29" t="s">
        <v>6024</v>
      </c>
      <c r="D996" s="2" t="s">
        <v>601</v>
      </c>
      <c r="E996" s="2" t="s">
        <v>598</v>
      </c>
      <c r="F996" s="2" t="s">
        <v>117</v>
      </c>
    </row>
    <row r="997" spans="2:6" ht="16">
      <c r="B997" s="41" t="s">
        <v>6737</v>
      </c>
      <c r="C997" s="29" t="s">
        <v>6024</v>
      </c>
      <c r="D997" s="2" t="s">
        <v>601</v>
      </c>
      <c r="E997" s="2" t="s">
        <v>598</v>
      </c>
      <c r="F997" s="2" t="s">
        <v>117</v>
      </c>
    </row>
    <row r="998" spans="2:6" ht="16">
      <c r="B998" s="29" t="s">
        <v>6738</v>
      </c>
      <c r="C998" s="29" t="s">
        <v>6428</v>
      </c>
      <c r="D998" s="2" t="s">
        <v>601</v>
      </c>
      <c r="E998" s="2" t="s">
        <v>598</v>
      </c>
      <c r="F998" s="2" t="s">
        <v>117</v>
      </c>
    </row>
    <row r="999" spans="2:6" ht="16">
      <c r="B999" s="29" t="s">
        <v>6739</v>
      </c>
      <c r="C999" s="29" t="s">
        <v>6428</v>
      </c>
      <c r="D999" s="2" t="s">
        <v>601</v>
      </c>
      <c r="E999" s="2" t="s">
        <v>598</v>
      </c>
      <c r="F999" s="2" t="s">
        <v>117</v>
      </c>
    </row>
    <row r="1000" spans="2:6" ht="16">
      <c r="B1000" s="29" t="s">
        <v>6740</v>
      </c>
      <c r="C1000" s="29" t="s">
        <v>6123</v>
      </c>
      <c r="D1000" s="2" t="s">
        <v>601</v>
      </c>
      <c r="E1000" s="2" t="s">
        <v>598</v>
      </c>
      <c r="F1000" s="2" t="s">
        <v>117</v>
      </c>
    </row>
    <row r="1001" spans="2:6" ht="16">
      <c r="B1001" s="29" t="s">
        <v>6741</v>
      </c>
      <c r="C1001" s="29" t="s">
        <v>6039</v>
      </c>
      <c r="D1001" s="2" t="s">
        <v>601</v>
      </c>
      <c r="E1001" s="2" t="s">
        <v>598</v>
      </c>
      <c r="F1001" s="2" t="s">
        <v>117</v>
      </c>
    </row>
    <row r="1002" spans="2:6" ht="16">
      <c r="B1002" s="29" t="s">
        <v>6742</v>
      </c>
      <c r="C1002" s="29" t="s">
        <v>6110</v>
      </c>
      <c r="D1002" s="2" t="s">
        <v>601</v>
      </c>
      <c r="E1002" s="2" t="s">
        <v>598</v>
      </c>
      <c r="F1002" s="2" t="s">
        <v>117</v>
      </c>
    </row>
    <row r="1003" spans="2:6" ht="16">
      <c r="B1003" s="29" t="s">
        <v>6743</v>
      </c>
      <c r="C1003" s="29" t="s">
        <v>6110</v>
      </c>
      <c r="D1003" s="2" t="s">
        <v>601</v>
      </c>
      <c r="E1003" s="2" t="s">
        <v>598</v>
      </c>
      <c r="F1003" s="2" t="s">
        <v>117</v>
      </c>
    </row>
    <row r="1004" spans="2:6" ht="16">
      <c r="B1004" s="29" t="s">
        <v>6744</v>
      </c>
      <c r="C1004" s="29" t="s">
        <v>6092</v>
      </c>
      <c r="D1004" s="2" t="s">
        <v>601</v>
      </c>
      <c r="E1004" s="2" t="s">
        <v>598</v>
      </c>
      <c r="F1004" s="2" t="s">
        <v>117</v>
      </c>
    </row>
    <row r="1005" spans="2:6" ht="16">
      <c r="B1005" s="29" t="s">
        <v>6745</v>
      </c>
      <c r="C1005" s="29" t="s">
        <v>6092</v>
      </c>
      <c r="D1005" s="2" t="s">
        <v>601</v>
      </c>
      <c r="E1005" s="2" t="s">
        <v>598</v>
      </c>
      <c r="F1005" s="2" t="s">
        <v>117</v>
      </c>
    </row>
    <row r="1006" spans="2:6" ht="16">
      <c r="B1006" s="29" t="s">
        <v>6746</v>
      </c>
      <c r="C1006" s="29" t="s">
        <v>6092</v>
      </c>
      <c r="D1006" s="2" t="s">
        <v>601</v>
      </c>
      <c r="E1006" s="2" t="s">
        <v>598</v>
      </c>
      <c r="F1006" s="2" t="s">
        <v>117</v>
      </c>
    </row>
    <row r="1007" spans="2:6" ht="16">
      <c r="B1007" s="29" t="s">
        <v>6747</v>
      </c>
      <c r="C1007" s="29" t="s">
        <v>6092</v>
      </c>
      <c r="D1007" s="2" t="s">
        <v>601</v>
      </c>
      <c r="E1007" s="2" t="s">
        <v>598</v>
      </c>
      <c r="F1007" s="2" t="s">
        <v>117</v>
      </c>
    </row>
    <row r="1008" spans="2:6" ht="16">
      <c r="B1008" s="29" t="s">
        <v>6748</v>
      </c>
      <c r="C1008" s="29" t="s">
        <v>6092</v>
      </c>
      <c r="D1008" s="2" t="s">
        <v>601</v>
      </c>
      <c r="E1008" s="2" t="s">
        <v>598</v>
      </c>
      <c r="F1008" s="2" t="s">
        <v>117</v>
      </c>
    </row>
    <row r="1009" spans="2:7" ht="16">
      <c r="B1009" s="29" t="s">
        <v>6749</v>
      </c>
      <c r="C1009" s="29" t="s">
        <v>6092</v>
      </c>
      <c r="D1009" s="2" t="s">
        <v>601</v>
      </c>
      <c r="E1009" s="2" t="s">
        <v>598</v>
      </c>
      <c r="F1009" s="2" t="s">
        <v>117</v>
      </c>
    </row>
    <row r="1010" spans="2:7" ht="16">
      <c r="B1010" s="29" t="s">
        <v>6750</v>
      </c>
      <c r="C1010" s="9" t="s">
        <v>6033</v>
      </c>
      <c r="D1010" s="2" t="s">
        <v>601</v>
      </c>
      <c r="E1010" s="2" t="s">
        <v>598</v>
      </c>
      <c r="F1010" s="2" t="s">
        <v>117</v>
      </c>
    </row>
    <row r="1011" spans="2:7" ht="16">
      <c r="B1011" s="29" t="s">
        <v>6751</v>
      </c>
      <c r="C1011" s="9" t="s">
        <v>6033</v>
      </c>
      <c r="D1011" s="2" t="s">
        <v>601</v>
      </c>
      <c r="E1011" s="2" t="s">
        <v>598</v>
      </c>
      <c r="F1011" s="2" t="s">
        <v>117</v>
      </c>
    </row>
    <row r="1012" spans="2:7" ht="16">
      <c r="B1012" s="29" t="s">
        <v>6752</v>
      </c>
      <c r="C1012" s="9" t="s">
        <v>6033</v>
      </c>
      <c r="D1012" s="2" t="s">
        <v>601</v>
      </c>
      <c r="E1012" s="2" t="s">
        <v>598</v>
      </c>
      <c r="F1012" s="2" t="s">
        <v>117</v>
      </c>
    </row>
    <row r="1013" spans="2:7" ht="16">
      <c r="B1013" s="29" t="s">
        <v>6753</v>
      </c>
      <c r="C1013" s="9" t="s">
        <v>6033</v>
      </c>
      <c r="D1013" s="2" t="s">
        <v>601</v>
      </c>
      <c r="E1013" s="2" t="s">
        <v>598</v>
      </c>
      <c r="F1013" s="2" t="s">
        <v>117</v>
      </c>
    </row>
    <row r="1014" spans="2:7" ht="16">
      <c r="B1014" s="29" t="s">
        <v>6754</v>
      </c>
      <c r="C1014" s="9" t="s">
        <v>6033</v>
      </c>
      <c r="D1014" s="2" t="s">
        <v>601</v>
      </c>
      <c r="E1014" s="2" t="s">
        <v>598</v>
      </c>
      <c r="F1014" s="2" t="s">
        <v>117</v>
      </c>
    </row>
    <row r="1015" spans="2:7" ht="16">
      <c r="B1015" s="29" t="s">
        <v>6755</v>
      </c>
      <c r="C1015" s="9" t="s">
        <v>6033</v>
      </c>
      <c r="D1015" s="2" t="s">
        <v>601</v>
      </c>
      <c r="E1015" s="2" t="s">
        <v>598</v>
      </c>
      <c r="F1015" s="2" t="s">
        <v>117</v>
      </c>
    </row>
    <row r="1016" spans="2:7" ht="16">
      <c r="B1016" s="29" t="s">
        <v>6756</v>
      </c>
      <c r="C1016" s="9" t="s">
        <v>6033</v>
      </c>
      <c r="D1016" s="2" t="s">
        <v>601</v>
      </c>
      <c r="E1016" s="2" t="s">
        <v>598</v>
      </c>
      <c r="F1016" s="2" t="s">
        <v>117</v>
      </c>
    </row>
    <row r="1017" spans="2:7" ht="16">
      <c r="B1017" s="29" t="s">
        <v>6757</v>
      </c>
      <c r="C1017" s="9" t="s">
        <v>6033</v>
      </c>
      <c r="D1017" s="2" t="s">
        <v>601</v>
      </c>
      <c r="E1017" s="2" t="s">
        <v>598</v>
      </c>
      <c r="F1017" s="2" t="s">
        <v>117</v>
      </c>
    </row>
    <row r="1018" spans="2:7" ht="16">
      <c r="B1018" s="29" t="s">
        <v>6758</v>
      </c>
      <c r="C1018" s="29" t="s">
        <v>6029</v>
      </c>
      <c r="D1018" s="2" t="s">
        <v>601</v>
      </c>
      <c r="E1018" s="2" t="s">
        <v>598</v>
      </c>
      <c r="F1018" s="2" t="s">
        <v>117</v>
      </c>
      <c r="G1018" s="2" t="s">
        <v>6030</v>
      </c>
    </row>
    <row r="1019" spans="2:7" ht="16">
      <c r="B1019" s="29" t="s">
        <v>6759</v>
      </c>
      <c r="C1019" s="29" t="s">
        <v>6029</v>
      </c>
      <c r="D1019" s="2" t="s">
        <v>601</v>
      </c>
      <c r="E1019" s="2" t="s">
        <v>598</v>
      </c>
      <c r="F1019" s="2" t="s">
        <v>117</v>
      </c>
      <c r="G1019" s="2" t="s">
        <v>6030</v>
      </c>
    </row>
    <row r="1020" spans="2:7" ht="16">
      <c r="B1020" s="29" t="s">
        <v>6760</v>
      </c>
      <c r="C1020" s="29" t="s">
        <v>6029</v>
      </c>
      <c r="D1020" s="2" t="s">
        <v>601</v>
      </c>
      <c r="E1020" s="2" t="s">
        <v>598</v>
      </c>
      <c r="F1020" s="2" t="s">
        <v>117</v>
      </c>
      <c r="G1020" s="2" t="s">
        <v>6030</v>
      </c>
    </row>
    <row r="1021" spans="2:7" ht="16">
      <c r="B1021" s="29" t="s">
        <v>6761</v>
      </c>
      <c r="C1021" s="29" t="s">
        <v>6029</v>
      </c>
      <c r="D1021" s="2" t="s">
        <v>601</v>
      </c>
      <c r="E1021" s="2" t="s">
        <v>598</v>
      </c>
      <c r="F1021" s="2" t="s">
        <v>117</v>
      </c>
      <c r="G1021" s="2" t="s">
        <v>6030</v>
      </c>
    </row>
    <row r="1022" spans="2:7" ht="16">
      <c r="B1022" s="29" t="s">
        <v>6762</v>
      </c>
      <c r="C1022" s="29" t="s">
        <v>6029</v>
      </c>
      <c r="D1022" s="2" t="s">
        <v>601</v>
      </c>
      <c r="E1022" s="2" t="s">
        <v>598</v>
      </c>
      <c r="F1022" s="2" t="s">
        <v>117</v>
      </c>
      <c r="G1022" s="2" t="s">
        <v>6030</v>
      </c>
    </row>
    <row r="1023" spans="2:7" ht="16">
      <c r="B1023" s="29" t="s">
        <v>6763</v>
      </c>
      <c r="C1023" s="29" t="s">
        <v>6029</v>
      </c>
      <c r="D1023" s="2" t="s">
        <v>601</v>
      </c>
      <c r="E1023" s="2" t="s">
        <v>598</v>
      </c>
      <c r="F1023" s="2" t="s">
        <v>117</v>
      </c>
      <c r="G1023" s="2" t="s">
        <v>6030</v>
      </c>
    </row>
    <row r="1024" spans="2:7" ht="16">
      <c r="B1024" s="29" t="s">
        <v>6764</v>
      </c>
      <c r="C1024" s="29" t="s">
        <v>6039</v>
      </c>
      <c r="D1024" s="2" t="s">
        <v>601</v>
      </c>
      <c r="E1024" s="2" t="s">
        <v>598</v>
      </c>
      <c r="F1024" s="2" t="s">
        <v>117</v>
      </c>
    </row>
    <row r="1025" spans="2:7" ht="16">
      <c r="B1025" s="29" t="s">
        <v>6765</v>
      </c>
      <c r="C1025" s="29" t="s">
        <v>6039</v>
      </c>
      <c r="D1025" s="2" t="s">
        <v>601</v>
      </c>
      <c r="E1025" s="2" t="s">
        <v>598</v>
      </c>
      <c r="F1025" s="2" t="s">
        <v>117</v>
      </c>
    </row>
    <row r="1026" spans="2:7" ht="16">
      <c r="B1026" s="29" t="s">
        <v>6766</v>
      </c>
      <c r="C1026" s="29" t="s">
        <v>6123</v>
      </c>
      <c r="D1026" s="2" t="s">
        <v>601</v>
      </c>
      <c r="E1026" s="2" t="s">
        <v>598</v>
      </c>
      <c r="F1026" s="2" t="s">
        <v>117</v>
      </c>
    </row>
    <row r="1027" spans="2:7" ht="16">
      <c r="B1027" s="29" t="s">
        <v>6767</v>
      </c>
      <c r="C1027" s="29" t="s">
        <v>6123</v>
      </c>
      <c r="D1027" s="2" t="s">
        <v>601</v>
      </c>
      <c r="E1027" s="2" t="s">
        <v>598</v>
      </c>
      <c r="F1027" s="2" t="s">
        <v>117</v>
      </c>
    </row>
    <row r="1028" spans="2:7" ht="16">
      <c r="B1028" s="29" t="s">
        <v>6768</v>
      </c>
      <c r="C1028" s="29" t="s">
        <v>6722</v>
      </c>
      <c r="D1028" s="2" t="s">
        <v>601</v>
      </c>
      <c r="E1028" s="2" t="s">
        <v>598</v>
      </c>
      <c r="F1028" s="2" t="s">
        <v>117</v>
      </c>
      <c r="G1028" s="2" t="s">
        <v>6769</v>
      </c>
    </row>
    <row r="1029" spans="2:7" ht="16">
      <c r="B1029" s="29" t="s">
        <v>6770</v>
      </c>
      <c r="C1029" s="29" t="s">
        <v>6722</v>
      </c>
      <c r="D1029" s="2" t="s">
        <v>601</v>
      </c>
      <c r="E1029" s="2" t="s">
        <v>598</v>
      </c>
      <c r="F1029" s="2" t="s">
        <v>117</v>
      </c>
      <c r="G1029" s="2" t="s">
        <v>6769</v>
      </c>
    </row>
    <row r="1030" spans="2:7" ht="16">
      <c r="B1030" s="29" t="s">
        <v>6771</v>
      </c>
      <c r="C1030" s="29" t="s">
        <v>6722</v>
      </c>
      <c r="D1030" s="2" t="s">
        <v>601</v>
      </c>
      <c r="E1030" s="2" t="s">
        <v>598</v>
      </c>
      <c r="F1030" s="2" t="s">
        <v>117</v>
      </c>
      <c r="G1030" s="2" t="s">
        <v>6769</v>
      </c>
    </row>
    <row r="1031" spans="2:7" ht="16">
      <c r="B1031" s="29" t="s">
        <v>6772</v>
      </c>
      <c r="C1031" s="29" t="s">
        <v>6722</v>
      </c>
      <c r="D1031" s="2" t="s">
        <v>601</v>
      </c>
      <c r="E1031" s="2" t="s">
        <v>598</v>
      </c>
      <c r="F1031" s="2" t="s">
        <v>117</v>
      </c>
      <c r="G1031" s="2" t="s">
        <v>6769</v>
      </c>
    </row>
    <row r="1032" spans="2:7" ht="16">
      <c r="B1032" s="29" t="s">
        <v>6773</v>
      </c>
      <c r="C1032" s="29" t="s">
        <v>6041</v>
      </c>
      <c r="D1032" s="2" t="s">
        <v>601</v>
      </c>
      <c r="E1032" s="2" t="s">
        <v>598</v>
      </c>
      <c r="F1032" s="2" t="s">
        <v>117</v>
      </c>
    </row>
    <row r="1033" spans="2:7" ht="16">
      <c r="B1033" s="29" t="s">
        <v>6774</v>
      </c>
      <c r="C1033" s="29" t="s">
        <v>6041</v>
      </c>
      <c r="D1033" s="2" t="s">
        <v>601</v>
      </c>
      <c r="E1033" s="2" t="s">
        <v>598</v>
      </c>
      <c r="F1033" s="2" t="s">
        <v>117</v>
      </c>
    </row>
    <row r="1034" spans="2:7" ht="16">
      <c r="B1034" s="29" t="s">
        <v>6775</v>
      </c>
      <c r="C1034" s="29" t="s">
        <v>6041</v>
      </c>
      <c r="D1034" s="2" t="s">
        <v>601</v>
      </c>
      <c r="E1034" s="2" t="s">
        <v>598</v>
      </c>
      <c r="F1034" s="2" t="s">
        <v>117</v>
      </c>
    </row>
    <row r="1035" spans="2:7" ht="16">
      <c r="B1035" s="29" t="s">
        <v>6776</v>
      </c>
      <c r="C1035" s="29" t="s">
        <v>6041</v>
      </c>
      <c r="D1035" s="2" t="s">
        <v>601</v>
      </c>
      <c r="E1035" s="2" t="s">
        <v>598</v>
      </c>
      <c r="F1035" s="2" t="s">
        <v>117</v>
      </c>
    </row>
    <row r="1036" spans="2:7" ht="16">
      <c r="B1036" s="29" t="s">
        <v>6777</v>
      </c>
      <c r="C1036" s="29" t="s">
        <v>6041</v>
      </c>
      <c r="D1036" s="2" t="s">
        <v>601</v>
      </c>
      <c r="E1036" s="2" t="s">
        <v>598</v>
      </c>
      <c r="F1036" s="2" t="s">
        <v>117</v>
      </c>
    </row>
    <row r="1037" spans="2:7" ht="16">
      <c r="B1037" s="29" t="s">
        <v>6778</v>
      </c>
      <c r="C1037" s="29" t="s">
        <v>6041</v>
      </c>
      <c r="D1037" s="2" t="s">
        <v>601</v>
      </c>
      <c r="E1037" s="2" t="s">
        <v>598</v>
      </c>
      <c r="F1037" s="2" t="s">
        <v>117</v>
      </c>
    </row>
    <row r="1038" spans="2:7" ht="16">
      <c r="B1038" s="29" t="s">
        <v>6779</v>
      </c>
      <c r="C1038" s="29" t="s">
        <v>6043</v>
      </c>
      <c r="D1038" s="2" t="s">
        <v>601</v>
      </c>
      <c r="E1038" s="2" t="s">
        <v>598</v>
      </c>
      <c r="F1038" s="2" t="s">
        <v>117</v>
      </c>
    </row>
    <row r="1039" spans="2:7" ht="16">
      <c r="B1039" s="29" t="s">
        <v>6780</v>
      </c>
      <c r="C1039" s="29" t="s">
        <v>6043</v>
      </c>
      <c r="D1039" s="2" t="s">
        <v>601</v>
      </c>
      <c r="E1039" s="2" t="s">
        <v>598</v>
      </c>
      <c r="F1039" s="2" t="s">
        <v>117</v>
      </c>
    </row>
    <row r="1040" spans="2:7" ht="16">
      <c r="B1040" s="29" t="s">
        <v>6781</v>
      </c>
      <c r="C1040" s="29" t="s">
        <v>6043</v>
      </c>
      <c r="D1040" s="2" t="s">
        <v>601</v>
      </c>
      <c r="E1040" s="2" t="s">
        <v>598</v>
      </c>
      <c r="F1040" s="2" t="s">
        <v>117</v>
      </c>
    </row>
    <row r="1041" spans="2:7" ht="16">
      <c r="B1041" s="29" t="s">
        <v>6782</v>
      </c>
      <c r="C1041" s="29" t="s">
        <v>6043</v>
      </c>
      <c r="D1041" s="2" t="s">
        <v>601</v>
      </c>
      <c r="E1041" s="2" t="s">
        <v>598</v>
      </c>
      <c r="F1041" s="2" t="s">
        <v>117</v>
      </c>
    </row>
    <row r="1042" spans="2:7" ht="16">
      <c r="B1042" s="29" t="s">
        <v>6783</v>
      </c>
      <c r="C1042" s="29" t="s">
        <v>6043</v>
      </c>
      <c r="D1042" s="2" t="s">
        <v>601</v>
      </c>
      <c r="E1042" s="2" t="s">
        <v>598</v>
      </c>
      <c r="F1042" s="2" t="s">
        <v>117</v>
      </c>
    </row>
    <row r="1043" spans="2:7" ht="16">
      <c r="B1043" s="29" t="s">
        <v>6784</v>
      </c>
      <c r="C1043" s="29" t="s">
        <v>6043</v>
      </c>
      <c r="D1043" s="2" t="s">
        <v>601</v>
      </c>
      <c r="E1043" s="2" t="s">
        <v>598</v>
      </c>
      <c r="F1043" s="2" t="s">
        <v>117</v>
      </c>
    </row>
    <row r="1044" spans="2:7" ht="16">
      <c r="B1044" s="29" t="s">
        <v>6785</v>
      </c>
      <c r="C1044" s="29" t="s">
        <v>6043</v>
      </c>
      <c r="D1044" s="2" t="s">
        <v>601</v>
      </c>
      <c r="E1044" s="2" t="s">
        <v>598</v>
      </c>
      <c r="F1044" s="2" t="s">
        <v>117</v>
      </c>
    </row>
    <row r="1045" spans="2:7" ht="16">
      <c r="B1045" s="29" t="s">
        <v>6786</v>
      </c>
      <c r="C1045" s="29" t="s">
        <v>6043</v>
      </c>
      <c r="D1045" s="2" t="s">
        <v>601</v>
      </c>
      <c r="E1045" s="2" t="s">
        <v>598</v>
      </c>
      <c r="F1045" s="2" t="s">
        <v>117</v>
      </c>
    </row>
    <row r="1046" spans="2:7" ht="16">
      <c r="B1046" s="29" t="s">
        <v>6787</v>
      </c>
      <c r="C1046" s="29" t="s">
        <v>6123</v>
      </c>
      <c r="D1046" s="2" t="s">
        <v>601</v>
      </c>
      <c r="E1046" s="2" t="s">
        <v>598</v>
      </c>
      <c r="F1046" s="2" t="s">
        <v>117</v>
      </c>
    </row>
    <row r="1047" spans="2:7" ht="16">
      <c r="B1047" s="29" t="s">
        <v>6788</v>
      </c>
      <c r="C1047" s="29" t="s">
        <v>6123</v>
      </c>
      <c r="D1047" s="2" t="s">
        <v>601</v>
      </c>
      <c r="E1047" s="2" t="s">
        <v>598</v>
      </c>
      <c r="F1047" s="2" t="s">
        <v>117</v>
      </c>
    </row>
    <row r="1048" spans="2:7" ht="16">
      <c r="B1048" s="29" t="s">
        <v>6789</v>
      </c>
      <c r="C1048" s="29" t="s">
        <v>6045</v>
      </c>
      <c r="D1048" s="2" t="s">
        <v>601</v>
      </c>
      <c r="E1048" s="2" t="s">
        <v>598</v>
      </c>
      <c r="F1048" s="2" t="s">
        <v>117</v>
      </c>
      <c r="G1048" s="2" t="s">
        <v>6030</v>
      </c>
    </row>
    <row r="1049" spans="2:7" ht="16">
      <c r="B1049" s="29" t="s">
        <v>6790</v>
      </c>
      <c r="C1049" s="29" t="s">
        <v>6045</v>
      </c>
      <c r="D1049" s="2" t="s">
        <v>601</v>
      </c>
      <c r="E1049" s="2" t="s">
        <v>598</v>
      </c>
      <c r="F1049" s="2" t="s">
        <v>117</v>
      </c>
      <c r="G1049" s="2" t="s">
        <v>6030</v>
      </c>
    </row>
    <row r="1050" spans="2:7" ht="16">
      <c r="B1050" s="29" t="s">
        <v>6791</v>
      </c>
      <c r="C1050" s="29" t="s">
        <v>6123</v>
      </c>
      <c r="D1050" s="2" t="s">
        <v>601</v>
      </c>
      <c r="E1050" s="2" t="s">
        <v>598</v>
      </c>
      <c r="F1050" s="2" t="s">
        <v>117</v>
      </c>
    </row>
    <row r="1051" spans="2:7" ht="16">
      <c r="B1051" s="29" t="s">
        <v>6792</v>
      </c>
      <c r="C1051" s="29" t="s">
        <v>6123</v>
      </c>
      <c r="D1051" s="2" t="s">
        <v>601</v>
      </c>
      <c r="E1051" s="2" t="s">
        <v>598</v>
      </c>
      <c r="F1051" s="2" t="s">
        <v>117</v>
      </c>
    </row>
    <row r="1052" spans="2:7" ht="16">
      <c r="B1052" s="29" t="s">
        <v>6793</v>
      </c>
      <c r="C1052" s="29" t="s">
        <v>6123</v>
      </c>
      <c r="D1052" s="2" t="s">
        <v>601</v>
      </c>
      <c r="E1052" s="2" t="s">
        <v>598</v>
      </c>
      <c r="F1052" s="2" t="s">
        <v>117</v>
      </c>
    </row>
    <row r="1053" spans="2:7" ht="16">
      <c r="B1053" s="29" t="s">
        <v>6794</v>
      </c>
      <c r="C1053" s="29" t="s">
        <v>6045</v>
      </c>
      <c r="D1053" s="2" t="s">
        <v>601</v>
      </c>
      <c r="E1053" s="2" t="s">
        <v>598</v>
      </c>
      <c r="F1053" s="2" t="s">
        <v>117</v>
      </c>
      <c r="G1053" s="2" t="s">
        <v>6030</v>
      </c>
    </row>
    <row r="1054" spans="2:7" ht="16">
      <c r="B1054" s="29" t="s">
        <v>6795</v>
      </c>
      <c r="C1054" s="29" t="s">
        <v>6796</v>
      </c>
      <c r="D1054" s="2" t="s">
        <v>601</v>
      </c>
      <c r="E1054" s="2" t="s">
        <v>598</v>
      </c>
      <c r="F1054" s="2" t="s">
        <v>117</v>
      </c>
    </row>
    <row r="1055" spans="2:7" ht="16">
      <c r="B1055" s="29" t="s">
        <v>6797</v>
      </c>
      <c r="C1055" s="29" t="s">
        <v>6796</v>
      </c>
      <c r="D1055" s="2" t="s">
        <v>601</v>
      </c>
      <c r="E1055" s="2" t="s">
        <v>598</v>
      </c>
      <c r="F1055" s="2" t="s">
        <v>117</v>
      </c>
    </row>
    <row r="1056" spans="2:7" ht="16">
      <c r="B1056" s="29" t="s">
        <v>6798</v>
      </c>
      <c r="C1056" s="29" t="s">
        <v>6047</v>
      </c>
      <c r="D1056" s="2" t="s">
        <v>601</v>
      </c>
      <c r="E1056" s="2" t="s">
        <v>598</v>
      </c>
      <c r="F1056" s="2" t="s">
        <v>117</v>
      </c>
    </row>
    <row r="1057" spans="2:6" ht="16">
      <c r="B1057" s="29" t="s">
        <v>6799</v>
      </c>
      <c r="C1057" s="29" t="s">
        <v>6047</v>
      </c>
      <c r="D1057" s="2" t="s">
        <v>601</v>
      </c>
      <c r="E1057" s="2" t="s">
        <v>598</v>
      </c>
      <c r="F1057" s="2" t="s">
        <v>117</v>
      </c>
    </row>
    <row r="1058" spans="2:6" ht="16">
      <c r="B1058" s="29" t="s">
        <v>6800</v>
      </c>
      <c r="C1058" s="29" t="s">
        <v>6047</v>
      </c>
      <c r="D1058" s="2" t="s">
        <v>601</v>
      </c>
      <c r="E1058" s="2" t="s">
        <v>598</v>
      </c>
      <c r="F1058" s="2" t="s">
        <v>117</v>
      </c>
    </row>
    <row r="1059" spans="2:6" ht="16">
      <c r="B1059" s="29" t="s">
        <v>6801</v>
      </c>
      <c r="C1059" s="29" t="s">
        <v>6047</v>
      </c>
      <c r="D1059" s="2" t="s">
        <v>601</v>
      </c>
      <c r="E1059" s="2" t="s">
        <v>598</v>
      </c>
      <c r="F1059" s="2" t="s">
        <v>117</v>
      </c>
    </row>
    <row r="1060" spans="2:6" ht="16">
      <c r="B1060" s="29" t="s">
        <v>6802</v>
      </c>
      <c r="C1060" s="9" t="s">
        <v>6033</v>
      </c>
      <c r="D1060" s="2" t="s">
        <v>601</v>
      </c>
      <c r="E1060" s="2" t="s">
        <v>598</v>
      </c>
      <c r="F1060" s="2" t="s">
        <v>117</v>
      </c>
    </row>
    <row r="1061" spans="2:6" ht="16">
      <c r="B1061" s="29" t="s">
        <v>6803</v>
      </c>
      <c r="C1061" s="9" t="s">
        <v>6033</v>
      </c>
      <c r="D1061" s="2" t="s">
        <v>601</v>
      </c>
      <c r="E1061" s="2" t="s">
        <v>598</v>
      </c>
      <c r="F1061" s="2" t="s">
        <v>117</v>
      </c>
    </row>
    <row r="1062" spans="2:6" ht="16">
      <c r="B1062" s="29" t="s">
        <v>6804</v>
      </c>
      <c r="C1062" s="9" t="s">
        <v>6033</v>
      </c>
      <c r="D1062" s="2" t="s">
        <v>601</v>
      </c>
      <c r="E1062" s="2" t="s">
        <v>598</v>
      </c>
      <c r="F1062" s="2" t="s">
        <v>117</v>
      </c>
    </row>
    <row r="1063" spans="2:6" ht="16">
      <c r="B1063" s="29" t="s">
        <v>6805</v>
      </c>
      <c r="C1063" s="9" t="s">
        <v>6033</v>
      </c>
      <c r="D1063" s="2" t="s">
        <v>601</v>
      </c>
      <c r="E1063" s="2" t="s">
        <v>598</v>
      </c>
      <c r="F1063" s="2" t="s">
        <v>117</v>
      </c>
    </row>
    <row r="1064" spans="2:6" ht="16">
      <c r="B1064" s="29" t="s">
        <v>6806</v>
      </c>
      <c r="C1064" s="9" t="s">
        <v>6049</v>
      </c>
      <c r="D1064" s="2" t="s">
        <v>601</v>
      </c>
      <c r="E1064" s="2" t="s">
        <v>598</v>
      </c>
      <c r="F1064" s="2" t="s">
        <v>117</v>
      </c>
    </row>
    <row r="1065" spans="2:6" ht="16">
      <c r="B1065" s="29" t="s">
        <v>6807</v>
      </c>
      <c r="C1065" s="9" t="s">
        <v>6049</v>
      </c>
      <c r="D1065" s="2" t="s">
        <v>601</v>
      </c>
      <c r="E1065" s="2" t="s">
        <v>598</v>
      </c>
      <c r="F1065" s="2" t="s">
        <v>117</v>
      </c>
    </row>
    <row r="1066" spans="2:6" ht="16">
      <c r="B1066" s="29" t="s">
        <v>6808</v>
      </c>
      <c r="C1066" s="9" t="s">
        <v>6049</v>
      </c>
      <c r="D1066" s="2" t="s">
        <v>601</v>
      </c>
      <c r="E1066" s="2" t="s">
        <v>598</v>
      </c>
      <c r="F1066" s="2" t="s">
        <v>117</v>
      </c>
    </row>
    <row r="1067" spans="2:6" ht="16">
      <c r="B1067" s="29" t="s">
        <v>6809</v>
      </c>
      <c r="C1067" s="9" t="s">
        <v>6049</v>
      </c>
      <c r="D1067" s="2" t="s">
        <v>601</v>
      </c>
      <c r="E1067" s="2" t="s">
        <v>598</v>
      </c>
      <c r="F1067" s="2" t="s">
        <v>117</v>
      </c>
    </row>
    <row r="1068" spans="2:6">
      <c r="B1068" s="9" t="s">
        <v>6810</v>
      </c>
      <c r="C1068" s="9" t="s">
        <v>6045</v>
      </c>
      <c r="D1068" s="2" t="s">
        <v>601</v>
      </c>
      <c r="E1068" s="2" t="s">
        <v>598</v>
      </c>
      <c r="F1068" s="2" t="s">
        <v>117</v>
      </c>
    </row>
    <row r="1069" spans="2:6">
      <c r="B1069" s="9" t="s">
        <v>6811</v>
      </c>
      <c r="C1069" s="9" t="s">
        <v>6045</v>
      </c>
      <c r="D1069" s="2" t="s">
        <v>601</v>
      </c>
      <c r="E1069" s="2" t="s">
        <v>598</v>
      </c>
      <c r="F1069" s="2" t="s">
        <v>117</v>
      </c>
    </row>
    <row r="1070" spans="2:6">
      <c r="B1070" s="9" t="s">
        <v>6812</v>
      </c>
      <c r="C1070" s="9" t="s">
        <v>6039</v>
      </c>
      <c r="D1070" s="2" t="s">
        <v>601</v>
      </c>
      <c r="E1070" s="2" t="s">
        <v>598</v>
      </c>
      <c r="F1070" s="2" t="s">
        <v>117</v>
      </c>
    </row>
    <row r="1071" spans="2:6">
      <c r="B1071" s="9" t="s">
        <v>6813</v>
      </c>
      <c r="C1071" s="9" t="s">
        <v>6039</v>
      </c>
      <c r="D1071" s="2" t="s">
        <v>601</v>
      </c>
      <c r="E1071" s="2" t="s">
        <v>598</v>
      </c>
      <c r="F1071" s="2" t="s">
        <v>117</v>
      </c>
    </row>
    <row r="1072" spans="2:6">
      <c r="B1072" s="9" t="s">
        <v>6814</v>
      </c>
      <c r="C1072" s="9" t="s">
        <v>6051</v>
      </c>
      <c r="D1072" s="2" t="s">
        <v>601</v>
      </c>
      <c r="E1072" s="2" t="s">
        <v>598</v>
      </c>
      <c r="F1072" s="2" t="s">
        <v>117</v>
      </c>
    </row>
    <row r="1073" spans="2:6">
      <c r="B1073" s="9" t="s">
        <v>6815</v>
      </c>
      <c r="C1073" s="9" t="s">
        <v>6051</v>
      </c>
      <c r="D1073" s="2" t="s">
        <v>601</v>
      </c>
      <c r="E1073" s="2" t="s">
        <v>598</v>
      </c>
      <c r="F1073" s="2" t="s">
        <v>117</v>
      </c>
    </row>
    <row r="1074" spans="2:6">
      <c r="B1074" s="9" t="s">
        <v>6816</v>
      </c>
      <c r="C1074" s="9" t="s">
        <v>6051</v>
      </c>
      <c r="D1074" s="2" t="s">
        <v>601</v>
      </c>
      <c r="E1074" s="2" t="s">
        <v>598</v>
      </c>
      <c r="F1074" s="2" t="s">
        <v>117</v>
      </c>
    </row>
    <row r="1075" spans="2:6">
      <c r="B1075" s="9" t="s">
        <v>6817</v>
      </c>
      <c r="C1075" s="9" t="s">
        <v>6051</v>
      </c>
      <c r="D1075" s="2" t="s">
        <v>601</v>
      </c>
      <c r="E1075" s="2" t="s">
        <v>598</v>
      </c>
      <c r="F1075" s="2" t="s">
        <v>117</v>
      </c>
    </row>
    <row r="1076" spans="2:6">
      <c r="B1076" s="9" t="s">
        <v>6818</v>
      </c>
      <c r="C1076" s="9" t="s">
        <v>6029</v>
      </c>
      <c r="D1076" s="2" t="s">
        <v>601</v>
      </c>
      <c r="E1076" s="2" t="s">
        <v>598</v>
      </c>
      <c r="F1076" s="2" t="s">
        <v>117</v>
      </c>
    </row>
    <row r="1077" spans="2:6">
      <c r="B1077" s="9" t="s">
        <v>6819</v>
      </c>
      <c r="C1077" s="9" t="s">
        <v>6029</v>
      </c>
      <c r="D1077" s="2" t="s">
        <v>601</v>
      </c>
      <c r="E1077" s="2" t="s">
        <v>598</v>
      </c>
      <c r="F1077" s="2" t="s">
        <v>117</v>
      </c>
    </row>
    <row r="1078" spans="2:6">
      <c r="B1078" s="9" t="s">
        <v>6820</v>
      </c>
      <c r="C1078" s="9" t="s">
        <v>6033</v>
      </c>
      <c r="D1078" s="2" t="s">
        <v>601</v>
      </c>
      <c r="E1078" s="2" t="s">
        <v>598</v>
      </c>
      <c r="F1078" s="2" t="s">
        <v>117</v>
      </c>
    </row>
    <row r="1079" spans="2:6">
      <c r="B1079" s="9" t="s">
        <v>6821</v>
      </c>
      <c r="C1079" s="9" t="s">
        <v>6033</v>
      </c>
      <c r="D1079" s="2" t="s">
        <v>601</v>
      </c>
      <c r="E1079" s="2" t="s">
        <v>598</v>
      </c>
      <c r="F1079" s="2" t="s">
        <v>117</v>
      </c>
    </row>
    <row r="1080" spans="2:6">
      <c r="B1080" s="9" t="s">
        <v>6822</v>
      </c>
      <c r="C1080" s="9" t="s">
        <v>6033</v>
      </c>
      <c r="D1080" s="2" t="s">
        <v>601</v>
      </c>
      <c r="E1080" s="2" t="s">
        <v>598</v>
      </c>
      <c r="F1080" s="2" t="s">
        <v>117</v>
      </c>
    </row>
    <row r="1081" spans="2:6">
      <c r="B1081" s="9" t="s">
        <v>6823</v>
      </c>
      <c r="C1081" s="9" t="s">
        <v>6033</v>
      </c>
      <c r="D1081" s="2" t="s">
        <v>601</v>
      </c>
      <c r="E1081" s="2" t="s">
        <v>598</v>
      </c>
      <c r="F1081" s="2" t="s">
        <v>117</v>
      </c>
    </row>
    <row r="1082" spans="2:6">
      <c r="B1082" s="9" t="s">
        <v>6824</v>
      </c>
      <c r="C1082" s="9" t="s">
        <v>6049</v>
      </c>
      <c r="D1082" s="2" t="s">
        <v>601</v>
      </c>
      <c r="E1082" s="2" t="s">
        <v>598</v>
      </c>
      <c r="F1082" s="2" t="s">
        <v>117</v>
      </c>
    </row>
    <row r="1083" spans="2:6">
      <c r="B1083" s="9" t="s">
        <v>6825</v>
      </c>
      <c r="C1083" s="9" t="s">
        <v>6049</v>
      </c>
      <c r="D1083" s="2" t="s">
        <v>601</v>
      </c>
      <c r="E1083" s="2" t="s">
        <v>598</v>
      </c>
      <c r="F1083" s="2" t="s">
        <v>117</v>
      </c>
    </row>
    <row r="1084" spans="2:6">
      <c r="B1084" s="9" t="s">
        <v>6826</v>
      </c>
      <c r="C1084" s="9" t="s">
        <v>6049</v>
      </c>
      <c r="D1084" s="2" t="s">
        <v>601</v>
      </c>
      <c r="E1084" s="2" t="s">
        <v>598</v>
      </c>
      <c r="F1084" s="2" t="s">
        <v>117</v>
      </c>
    </row>
    <row r="1085" spans="2:6">
      <c r="B1085" s="9" t="s">
        <v>6827</v>
      </c>
      <c r="C1085" s="9" t="s">
        <v>6796</v>
      </c>
      <c r="D1085" s="2" t="s">
        <v>601</v>
      </c>
      <c r="E1085" s="2" t="s">
        <v>598</v>
      </c>
      <c r="F1085" s="2" t="s">
        <v>117</v>
      </c>
    </row>
    <row r="1086" spans="2:6">
      <c r="B1086" s="9" t="s">
        <v>6828</v>
      </c>
      <c r="C1086" s="9" t="s">
        <v>6796</v>
      </c>
      <c r="D1086" s="2" t="s">
        <v>601</v>
      </c>
      <c r="E1086" s="2" t="s">
        <v>598</v>
      </c>
      <c r="F1086" s="2" t="s">
        <v>117</v>
      </c>
    </row>
    <row r="1087" spans="2:6">
      <c r="B1087" s="9" t="s">
        <v>6829</v>
      </c>
      <c r="C1087" s="9" t="s">
        <v>6830</v>
      </c>
      <c r="D1087" s="2" t="s">
        <v>601</v>
      </c>
      <c r="E1087" s="2" t="s">
        <v>598</v>
      </c>
      <c r="F1087" s="2" t="s">
        <v>117</v>
      </c>
    </row>
    <row r="1088" spans="2:6">
      <c r="B1088" s="9" t="s">
        <v>6831</v>
      </c>
      <c r="C1088" s="9" t="s">
        <v>6830</v>
      </c>
      <c r="D1088" s="2" t="s">
        <v>601</v>
      </c>
      <c r="E1088" s="2" t="s">
        <v>598</v>
      </c>
      <c r="F1088" s="2" t="s">
        <v>117</v>
      </c>
    </row>
    <row r="1089" spans="2:7">
      <c r="B1089" s="9" t="s">
        <v>6832</v>
      </c>
      <c r="C1089" s="9" t="s">
        <v>6830</v>
      </c>
      <c r="D1089" s="2" t="s">
        <v>601</v>
      </c>
      <c r="E1089" s="2" t="s">
        <v>598</v>
      </c>
      <c r="F1089" s="2" t="s">
        <v>117</v>
      </c>
    </row>
    <row r="1090" spans="2:7">
      <c r="B1090" s="9" t="s">
        <v>6833</v>
      </c>
      <c r="C1090" s="9" t="s">
        <v>6039</v>
      </c>
      <c r="D1090" s="2" t="s">
        <v>601</v>
      </c>
      <c r="E1090" s="2" t="s">
        <v>598</v>
      </c>
      <c r="F1090" s="2" t="s">
        <v>117</v>
      </c>
    </row>
    <row r="1091" spans="2:7">
      <c r="B1091" s="9" t="s">
        <v>6834</v>
      </c>
      <c r="C1091" s="9" t="s">
        <v>6043</v>
      </c>
      <c r="D1091" s="2" t="s">
        <v>601</v>
      </c>
      <c r="E1091" s="2" t="s">
        <v>598</v>
      </c>
      <c r="F1091" s="2" t="s">
        <v>117</v>
      </c>
    </row>
    <row r="1092" spans="2:7">
      <c r="B1092" s="9" t="s">
        <v>6835</v>
      </c>
      <c r="C1092" s="9" t="s">
        <v>6043</v>
      </c>
      <c r="D1092" s="2" t="s">
        <v>601</v>
      </c>
      <c r="E1092" s="2" t="s">
        <v>598</v>
      </c>
      <c r="F1092" s="2" t="s">
        <v>117</v>
      </c>
    </row>
    <row r="1093" spans="2:7">
      <c r="B1093" s="9" t="s">
        <v>6836</v>
      </c>
      <c r="C1093" s="9" t="s">
        <v>6039</v>
      </c>
      <c r="D1093" s="2" t="s">
        <v>601</v>
      </c>
      <c r="E1093" s="2" t="s">
        <v>598</v>
      </c>
      <c r="F1093" s="2" t="s">
        <v>117</v>
      </c>
    </row>
    <row r="1094" spans="2:7">
      <c r="B1094" s="9" t="s">
        <v>6837</v>
      </c>
      <c r="C1094" s="9" t="s">
        <v>6029</v>
      </c>
      <c r="D1094" s="2" t="s">
        <v>601</v>
      </c>
      <c r="E1094" s="2" t="s">
        <v>598</v>
      </c>
      <c r="F1094" s="2" t="s">
        <v>117</v>
      </c>
    </row>
    <row r="1095" spans="2:7">
      <c r="B1095" s="9" t="s">
        <v>6838</v>
      </c>
      <c r="C1095" s="9" t="s">
        <v>6029</v>
      </c>
      <c r="D1095" s="2" t="s">
        <v>601</v>
      </c>
      <c r="E1095" s="2" t="s">
        <v>598</v>
      </c>
      <c r="F1095" s="2" t="s">
        <v>117</v>
      </c>
    </row>
    <row r="1096" spans="2:7">
      <c r="B1096" s="9" t="s">
        <v>6839</v>
      </c>
      <c r="C1096" s="9" t="s">
        <v>6039</v>
      </c>
      <c r="D1096" s="2" t="s">
        <v>601</v>
      </c>
      <c r="E1096" s="2" t="s">
        <v>598</v>
      </c>
      <c r="F1096" s="2" t="s">
        <v>117</v>
      </c>
    </row>
    <row r="1097" spans="2:7">
      <c r="B1097" s="9" t="s">
        <v>6840</v>
      </c>
      <c r="C1097" s="9" t="s">
        <v>6033</v>
      </c>
      <c r="D1097" s="2" t="s">
        <v>601</v>
      </c>
      <c r="E1097" s="2" t="s">
        <v>598</v>
      </c>
      <c r="F1097" s="2" t="s">
        <v>117</v>
      </c>
    </row>
    <row r="1098" spans="2:7">
      <c r="B1098" s="9" t="s">
        <v>6841</v>
      </c>
      <c r="C1098" s="9" t="s">
        <v>6033</v>
      </c>
      <c r="D1098" s="2" t="s">
        <v>601</v>
      </c>
      <c r="E1098" s="2" t="s">
        <v>598</v>
      </c>
      <c r="F1098" s="2" t="s">
        <v>117</v>
      </c>
    </row>
    <row r="1099" spans="2:7">
      <c r="B1099" s="9" t="s">
        <v>6842</v>
      </c>
      <c r="C1099" s="9" t="s">
        <v>6033</v>
      </c>
      <c r="D1099" s="2" t="s">
        <v>601</v>
      </c>
      <c r="E1099" s="2" t="s">
        <v>598</v>
      </c>
      <c r="F1099" s="2" t="s">
        <v>117</v>
      </c>
      <c r="G1099" s="2" t="s">
        <v>6843</v>
      </c>
    </row>
    <row r="1100" spans="2:7">
      <c r="B1100" s="9" t="s">
        <v>6844</v>
      </c>
      <c r="C1100" s="9" t="s">
        <v>6092</v>
      </c>
      <c r="D1100" s="2" t="s">
        <v>601</v>
      </c>
      <c r="E1100" s="2" t="s">
        <v>598</v>
      </c>
      <c r="F1100" s="2" t="s">
        <v>117</v>
      </c>
      <c r="G1100" s="2" t="s">
        <v>6845</v>
      </c>
    </row>
    <row r="1101" spans="2:7">
      <c r="B1101" s="9" t="s">
        <v>6846</v>
      </c>
      <c r="C1101" s="9" t="s">
        <v>6123</v>
      </c>
      <c r="D1101" s="2" t="s">
        <v>601</v>
      </c>
      <c r="E1101" s="2" t="s">
        <v>598</v>
      </c>
      <c r="F1101" s="2" t="s">
        <v>117</v>
      </c>
    </row>
    <row r="1102" spans="2:7">
      <c r="B1102" s="9" t="s">
        <v>6847</v>
      </c>
      <c r="C1102" s="9" t="s">
        <v>6123</v>
      </c>
      <c r="D1102" s="2" t="s">
        <v>601</v>
      </c>
      <c r="E1102" s="2" t="s">
        <v>598</v>
      </c>
      <c r="F1102" s="2" t="s">
        <v>117</v>
      </c>
    </row>
    <row r="1103" spans="2:7" ht="16">
      <c r="B1103" s="29" t="s">
        <v>6452</v>
      </c>
      <c r="C1103" s="29" t="s">
        <v>6019</v>
      </c>
      <c r="D1103" s="2" t="s">
        <v>4</v>
      </c>
      <c r="E1103" s="2" t="s">
        <v>8</v>
      </c>
      <c r="F1103" s="2" t="s">
        <v>117</v>
      </c>
    </row>
    <row r="1104" spans="2:7" ht="16">
      <c r="B1104" s="29" t="s">
        <v>6453</v>
      </c>
      <c r="C1104" s="29" t="s">
        <v>6019</v>
      </c>
      <c r="D1104" s="2" t="s">
        <v>4</v>
      </c>
      <c r="E1104" s="2" t="s">
        <v>8</v>
      </c>
      <c r="F1104" s="2" t="s">
        <v>117</v>
      </c>
    </row>
    <row r="1105" spans="2:6">
      <c r="B1105" s="32" t="s">
        <v>6851</v>
      </c>
      <c r="C1105" s="9" t="s">
        <v>729</v>
      </c>
      <c r="D1105" s="2" t="s">
        <v>2481</v>
      </c>
      <c r="E1105" s="2" t="s">
        <v>1190</v>
      </c>
      <c r="F1105" s="2" t="s">
        <v>729</v>
      </c>
    </row>
    <row r="1106" spans="2:6">
      <c r="B1106" s="9" t="s">
        <v>6852</v>
      </c>
      <c r="C1106" s="9" t="s">
        <v>76</v>
      </c>
      <c r="D1106" s="2" t="s">
        <v>1071</v>
      </c>
      <c r="E1106" s="2" t="s">
        <v>8</v>
      </c>
      <c r="F1106" s="2" t="s">
        <v>76</v>
      </c>
    </row>
    <row r="1107" spans="2:6" ht="16">
      <c r="B1107" s="29" t="s">
        <v>6454</v>
      </c>
      <c r="C1107" s="9" t="s">
        <v>6019</v>
      </c>
      <c r="D1107" s="2" t="s">
        <v>4</v>
      </c>
      <c r="E1107" s="2" t="s">
        <v>8</v>
      </c>
      <c r="F1107" s="2" t="s">
        <v>117</v>
      </c>
    </row>
    <row r="1108" spans="2:6" ht="16">
      <c r="B1108" s="29" t="s">
        <v>6854</v>
      </c>
      <c r="C1108" s="29" t="s">
        <v>6053</v>
      </c>
      <c r="D1108" s="2" t="s">
        <v>1071</v>
      </c>
      <c r="E1108" s="2" t="s">
        <v>8</v>
      </c>
      <c r="F1108" s="2" t="s">
        <v>117</v>
      </c>
    </row>
    <row r="1109" spans="2:6" ht="16">
      <c r="B1109" s="29" t="s">
        <v>6855</v>
      </c>
      <c r="C1109" s="29" t="s">
        <v>6053</v>
      </c>
      <c r="D1109" s="2" t="s">
        <v>1071</v>
      </c>
      <c r="E1109" s="2" t="s">
        <v>8</v>
      </c>
      <c r="F1109" s="2" t="s">
        <v>117</v>
      </c>
    </row>
    <row r="1110" spans="2:6" ht="16">
      <c r="B1110" s="29" t="s">
        <v>6856</v>
      </c>
      <c r="C1110" s="29" t="s">
        <v>6053</v>
      </c>
      <c r="D1110" s="2" t="s">
        <v>1071</v>
      </c>
      <c r="E1110" s="2" t="s">
        <v>8</v>
      </c>
      <c r="F1110" s="2" t="s">
        <v>117</v>
      </c>
    </row>
    <row r="1111" spans="2:6">
      <c r="B1111" s="9" t="s">
        <v>6857</v>
      </c>
      <c r="C1111" s="9" t="s">
        <v>76</v>
      </c>
      <c r="D1111" s="2" t="s">
        <v>601</v>
      </c>
      <c r="E1111" s="2" t="s">
        <v>598</v>
      </c>
      <c r="F1111" s="2" t="s">
        <v>76</v>
      </c>
    </row>
    <row r="1112" spans="2:6">
      <c r="B1112" s="9" t="s">
        <v>6858</v>
      </c>
      <c r="C1112" s="9" t="s">
        <v>76</v>
      </c>
      <c r="D1112" s="2" t="s">
        <v>601</v>
      </c>
      <c r="E1112" s="2" t="s">
        <v>598</v>
      </c>
      <c r="F1112" s="2" t="s">
        <v>76</v>
      </c>
    </row>
    <row r="1113" spans="2:6">
      <c r="B1113" s="9" t="s">
        <v>6859</v>
      </c>
      <c r="C1113" s="9" t="s">
        <v>76</v>
      </c>
      <c r="D1113" s="2" t="s">
        <v>601</v>
      </c>
      <c r="E1113" s="2" t="s">
        <v>598</v>
      </c>
      <c r="F1113" s="2" t="s">
        <v>76</v>
      </c>
    </row>
    <row r="1114" spans="2:6">
      <c r="B1114" s="9" t="s">
        <v>6860</v>
      </c>
      <c r="C1114" s="9" t="s">
        <v>76</v>
      </c>
      <c r="D1114" s="2" t="s">
        <v>601</v>
      </c>
      <c r="E1114" s="2" t="s">
        <v>598</v>
      </c>
      <c r="F1114" s="2" t="s">
        <v>76</v>
      </c>
    </row>
    <row r="1115" spans="2:6">
      <c r="B1115" s="9" t="s">
        <v>6861</v>
      </c>
      <c r="C1115" s="9" t="s">
        <v>76</v>
      </c>
      <c r="D1115" s="2" t="s">
        <v>601</v>
      </c>
      <c r="E1115" s="2" t="s">
        <v>598</v>
      </c>
      <c r="F1115" s="2" t="s">
        <v>76</v>
      </c>
    </row>
    <row r="1116" spans="2:6">
      <c r="B1116" s="9" t="s">
        <v>6862</v>
      </c>
      <c r="C1116" s="9" t="s">
        <v>76</v>
      </c>
      <c r="D1116" s="2" t="s">
        <v>601</v>
      </c>
      <c r="E1116" s="2" t="s">
        <v>598</v>
      </c>
      <c r="F1116" s="2" t="s">
        <v>76</v>
      </c>
    </row>
    <row r="1117" spans="2:6">
      <c r="B1117" s="9" t="s">
        <v>6863</v>
      </c>
      <c r="C1117" s="9" t="s">
        <v>76</v>
      </c>
      <c r="D1117" s="2" t="s">
        <v>601</v>
      </c>
      <c r="E1117" s="2" t="s">
        <v>598</v>
      </c>
      <c r="F1117" s="2" t="s">
        <v>76</v>
      </c>
    </row>
    <row r="1118" spans="2:6">
      <c r="B1118" s="9" t="s">
        <v>6864</v>
      </c>
      <c r="C1118" s="9" t="s">
        <v>76</v>
      </c>
      <c r="D1118" s="2" t="s">
        <v>601</v>
      </c>
      <c r="E1118" s="2" t="s">
        <v>598</v>
      </c>
      <c r="F1118" s="2" t="s">
        <v>76</v>
      </c>
    </row>
    <row r="1119" spans="2:6">
      <c r="B1119" s="9" t="s">
        <v>6865</v>
      </c>
      <c r="C1119" s="9" t="s">
        <v>76</v>
      </c>
      <c r="D1119" s="2" t="s">
        <v>601</v>
      </c>
      <c r="E1119" s="2" t="s">
        <v>598</v>
      </c>
      <c r="F1119" s="2" t="s">
        <v>76</v>
      </c>
    </row>
    <row r="1120" spans="2:6">
      <c r="B1120" s="9" t="s">
        <v>6866</v>
      </c>
      <c r="C1120" s="9" t="s">
        <v>76</v>
      </c>
      <c r="D1120" s="2" t="s">
        <v>601</v>
      </c>
      <c r="E1120" s="2" t="s">
        <v>598</v>
      </c>
      <c r="F1120" s="2" t="s">
        <v>76</v>
      </c>
    </row>
    <row r="1121" spans="2:6">
      <c r="B1121" s="9" t="s">
        <v>6867</v>
      </c>
      <c r="C1121" s="9" t="s">
        <v>76</v>
      </c>
      <c r="D1121" s="2" t="s">
        <v>601</v>
      </c>
      <c r="E1121" s="2" t="s">
        <v>598</v>
      </c>
      <c r="F1121" s="2" t="s">
        <v>76</v>
      </c>
    </row>
    <row r="1122" spans="2:6">
      <c r="B1122" s="9" t="s">
        <v>6868</v>
      </c>
      <c r="C1122" s="9" t="s">
        <v>76</v>
      </c>
      <c r="D1122" s="2" t="s">
        <v>601</v>
      </c>
      <c r="E1122" s="2" t="s">
        <v>598</v>
      </c>
      <c r="F1122" s="2" t="s">
        <v>76</v>
      </c>
    </row>
    <row r="1123" spans="2:6">
      <c r="B1123" s="9" t="s">
        <v>6869</v>
      </c>
      <c r="C1123" s="9" t="s">
        <v>76</v>
      </c>
      <c r="D1123" s="2" t="s">
        <v>601</v>
      </c>
      <c r="E1123" s="2" t="s">
        <v>598</v>
      </c>
      <c r="F1123" s="2" t="s">
        <v>76</v>
      </c>
    </row>
    <row r="1124" spans="2:6">
      <c r="B1124" s="9" t="s">
        <v>6870</v>
      </c>
      <c r="C1124" s="9" t="s">
        <v>76</v>
      </c>
      <c r="D1124" s="2" t="s">
        <v>601</v>
      </c>
      <c r="E1124" s="2" t="s">
        <v>598</v>
      </c>
      <c r="F1124" s="2" t="s">
        <v>76</v>
      </c>
    </row>
    <row r="1125" spans="2:6">
      <c r="B1125" s="9" t="s">
        <v>6871</v>
      </c>
      <c r="C1125" s="9" t="s">
        <v>76</v>
      </c>
      <c r="D1125" s="2" t="s">
        <v>601</v>
      </c>
      <c r="E1125" s="2" t="s">
        <v>598</v>
      </c>
      <c r="F1125" s="2" t="s">
        <v>76</v>
      </c>
    </row>
    <row r="1126" spans="2:6">
      <c r="B1126" s="9" t="s">
        <v>6872</v>
      </c>
      <c r="C1126" s="9" t="s">
        <v>76</v>
      </c>
      <c r="D1126" s="2" t="s">
        <v>601</v>
      </c>
      <c r="E1126" s="2" t="s">
        <v>598</v>
      </c>
      <c r="F1126" s="2" t="s">
        <v>76</v>
      </c>
    </row>
    <row r="1127" spans="2:6">
      <c r="B1127" s="9" t="s">
        <v>6873</v>
      </c>
      <c r="C1127" s="9" t="s">
        <v>76</v>
      </c>
      <c r="D1127" s="2" t="s">
        <v>601</v>
      </c>
      <c r="E1127" s="2" t="s">
        <v>598</v>
      </c>
      <c r="F1127" s="2" t="s">
        <v>76</v>
      </c>
    </row>
    <row r="1128" spans="2:6">
      <c r="B1128" s="9" t="s">
        <v>6874</v>
      </c>
      <c r="C1128" s="9" t="s">
        <v>76</v>
      </c>
      <c r="D1128" s="2" t="s">
        <v>601</v>
      </c>
      <c r="E1128" s="2" t="s">
        <v>598</v>
      </c>
      <c r="F1128" s="2" t="s">
        <v>76</v>
      </c>
    </row>
    <row r="1129" spans="2:6">
      <c r="B1129" s="9" t="s">
        <v>6875</v>
      </c>
      <c r="C1129" s="9" t="s">
        <v>76</v>
      </c>
      <c r="D1129" s="2" t="s">
        <v>601</v>
      </c>
      <c r="E1129" s="2" t="s">
        <v>598</v>
      </c>
      <c r="F1129" s="2" t="s">
        <v>76</v>
      </c>
    </row>
    <row r="1130" spans="2:6">
      <c r="B1130" s="9" t="s">
        <v>6876</v>
      </c>
      <c r="C1130" s="9" t="s">
        <v>76</v>
      </c>
      <c r="D1130" s="2" t="s">
        <v>601</v>
      </c>
      <c r="E1130" s="2" t="s">
        <v>598</v>
      </c>
      <c r="F1130" s="2" t="s">
        <v>76</v>
      </c>
    </row>
    <row r="1131" spans="2:6">
      <c r="B1131" s="9" t="s">
        <v>6877</v>
      </c>
      <c r="C1131" s="9" t="s">
        <v>76</v>
      </c>
      <c r="D1131" s="2" t="s">
        <v>601</v>
      </c>
      <c r="E1131" s="2" t="s">
        <v>598</v>
      </c>
      <c r="F1131" s="2" t="s">
        <v>76</v>
      </c>
    </row>
    <row r="1132" spans="2:6">
      <c r="B1132" s="9" t="s">
        <v>6878</v>
      </c>
      <c r="C1132" s="9" t="s">
        <v>76</v>
      </c>
      <c r="D1132" s="2" t="s">
        <v>601</v>
      </c>
      <c r="E1132" s="2" t="s">
        <v>598</v>
      </c>
      <c r="F1132" s="2" t="s">
        <v>76</v>
      </c>
    </row>
    <row r="1133" spans="2:6">
      <c r="B1133" s="9" t="s">
        <v>6879</v>
      </c>
      <c r="C1133" s="9" t="s">
        <v>76</v>
      </c>
      <c r="D1133" s="2" t="s">
        <v>601</v>
      </c>
      <c r="E1133" s="2" t="s">
        <v>598</v>
      </c>
      <c r="F1133" s="2" t="s">
        <v>76</v>
      </c>
    </row>
    <row r="1134" spans="2:6">
      <c r="B1134" s="9" t="s">
        <v>6880</v>
      </c>
      <c r="C1134" s="9" t="s">
        <v>76</v>
      </c>
      <c r="D1134" s="2" t="s">
        <v>601</v>
      </c>
      <c r="E1134" s="2" t="s">
        <v>598</v>
      </c>
      <c r="F1134" s="2" t="s">
        <v>76</v>
      </c>
    </row>
    <row r="1135" spans="2:6" ht="16">
      <c r="B1135" s="29" t="s">
        <v>6455</v>
      </c>
      <c r="C1135" s="9" t="s">
        <v>6019</v>
      </c>
      <c r="D1135" s="2" t="s">
        <v>4</v>
      </c>
      <c r="E1135" s="2" t="s">
        <v>8</v>
      </c>
      <c r="F1135" s="2" t="s">
        <v>117</v>
      </c>
    </row>
    <row r="1136" spans="2:6">
      <c r="B1136" s="9" t="s">
        <v>2754</v>
      </c>
      <c r="C1136" s="9" t="s">
        <v>6883</v>
      </c>
      <c r="D1136" s="2" t="s">
        <v>1071</v>
      </c>
      <c r="E1136" s="2" t="s">
        <v>2560</v>
      </c>
      <c r="F1136" s="2" t="s">
        <v>2560</v>
      </c>
    </row>
    <row r="1137" spans="2:7">
      <c r="B1137" s="9" t="s">
        <v>6884</v>
      </c>
      <c r="C1137" s="9" t="s">
        <v>76</v>
      </c>
      <c r="D1137" s="2" t="s">
        <v>1071</v>
      </c>
      <c r="E1137" s="2" t="s">
        <v>8</v>
      </c>
      <c r="F1137" s="2" t="s">
        <v>76</v>
      </c>
    </row>
    <row r="1138" spans="2:7">
      <c r="B1138" s="32" t="s">
        <v>6853</v>
      </c>
      <c r="C1138" s="9" t="s">
        <v>76</v>
      </c>
      <c r="D1138" s="2" t="s">
        <v>1071</v>
      </c>
      <c r="E1138" s="2" t="s">
        <v>83</v>
      </c>
      <c r="F1138" s="2" t="s">
        <v>76</v>
      </c>
    </row>
    <row r="1139" spans="2:7" ht="16">
      <c r="B1139" s="29" t="s">
        <v>6885</v>
      </c>
      <c r="C1139" s="29" t="s">
        <v>6057</v>
      </c>
      <c r="D1139" s="2" t="s">
        <v>1793</v>
      </c>
      <c r="E1139" s="2" t="s">
        <v>598</v>
      </c>
      <c r="F1139" s="2" t="s">
        <v>117</v>
      </c>
    </row>
    <row r="1140" spans="2:7" ht="16">
      <c r="B1140" s="29" t="s">
        <v>6886</v>
      </c>
      <c r="C1140" s="29" t="s">
        <v>6057</v>
      </c>
      <c r="D1140" s="2" t="s">
        <v>1793</v>
      </c>
      <c r="E1140" s="2" t="s">
        <v>598</v>
      </c>
      <c r="F1140" s="2" t="s">
        <v>117</v>
      </c>
    </row>
    <row r="1141" spans="2:7" ht="16">
      <c r="B1141" s="29" t="s">
        <v>6887</v>
      </c>
      <c r="C1141" s="29" t="s">
        <v>6057</v>
      </c>
      <c r="D1141" s="2" t="s">
        <v>1793</v>
      </c>
      <c r="E1141" s="2" t="s">
        <v>598</v>
      </c>
      <c r="F1141" s="2" t="s">
        <v>117</v>
      </c>
    </row>
    <row r="1142" spans="2:7" ht="16">
      <c r="B1142" s="35" t="s">
        <v>6888</v>
      </c>
      <c r="C1142" s="35" t="s">
        <v>6116</v>
      </c>
      <c r="D1142" s="2" t="s">
        <v>1793</v>
      </c>
      <c r="E1142" s="2" t="s">
        <v>598</v>
      </c>
      <c r="F1142" s="2" t="s">
        <v>117</v>
      </c>
    </row>
    <row r="1143" spans="2:7" ht="16">
      <c r="B1143" s="35" t="s">
        <v>6889</v>
      </c>
      <c r="C1143" s="35" t="s">
        <v>6116</v>
      </c>
      <c r="D1143" s="2" t="s">
        <v>1793</v>
      </c>
      <c r="E1143" s="2" t="s">
        <v>598</v>
      </c>
      <c r="F1143" s="2" t="s">
        <v>117</v>
      </c>
    </row>
    <row r="1144" spans="2:7" ht="16">
      <c r="B1144" s="29" t="s">
        <v>6890</v>
      </c>
      <c r="C1144" s="29" t="s">
        <v>6074</v>
      </c>
      <c r="D1144" s="2" t="s">
        <v>1793</v>
      </c>
      <c r="E1144" s="2" t="s">
        <v>598</v>
      </c>
      <c r="F1144" s="2" t="s">
        <v>117</v>
      </c>
    </row>
    <row r="1145" spans="2:7" ht="16">
      <c r="B1145" s="29" t="s">
        <v>6891</v>
      </c>
      <c r="C1145" s="29" t="s">
        <v>6074</v>
      </c>
      <c r="D1145" s="2" t="s">
        <v>1793</v>
      </c>
      <c r="E1145" s="2" t="s">
        <v>598</v>
      </c>
      <c r="F1145" s="2" t="s">
        <v>117</v>
      </c>
    </row>
    <row r="1146" spans="2:7" ht="16">
      <c r="B1146" s="29" t="s">
        <v>6892</v>
      </c>
      <c r="C1146" s="29" t="s">
        <v>6893</v>
      </c>
      <c r="D1146" s="2" t="s">
        <v>1793</v>
      </c>
      <c r="E1146" s="2" t="s">
        <v>598</v>
      </c>
      <c r="F1146" s="2" t="s">
        <v>117</v>
      </c>
      <c r="G1146" s="2" t="s">
        <v>6894</v>
      </c>
    </row>
    <row r="1147" spans="2:7" ht="16">
      <c r="B1147" s="29" t="s">
        <v>6895</v>
      </c>
      <c r="C1147" s="29" t="s">
        <v>6893</v>
      </c>
      <c r="D1147" s="2" t="s">
        <v>1793</v>
      </c>
      <c r="E1147" s="2" t="s">
        <v>598</v>
      </c>
      <c r="F1147" s="2" t="s">
        <v>117</v>
      </c>
      <c r="G1147" s="2" t="s">
        <v>6894</v>
      </c>
    </row>
    <row r="1148" spans="2:7" ht="16">
      <c r="B1148" s="29" t="s">
        <v>6896</v>
      </c>
      <c r="C1148" s="29" t="s">
        <v>6057</v>
      </c>
      <c r="D1148" s="2" t="s">
        <v>1793</v>
      </c>
      <c r="E1148" s="2" t="s">
        <v>598</v>
      </c>
      <c r="F1148" s="2" t="s">
        <v>117</v>
      </c>
      <c r="G1148" s="2" t="s">
        <v>6897</v>
      </c>
    </row>
    <row r="1149" spans="2:7" ht="16">
      <c r="B1149" s="29" t="s">
        <v>6898</v>
      </c>
      <c r="C1149" s="29" t="s">
        <v>6057</v>
      </c>
      <c r="D1149" s="2" t="s">
        <v>1793</v>
      </c>
      <c r="E1149" s="2" t="s">
        <v>598</v>
      </c>
      <c r="F1149" s="2" t="s">
        <v>117</v>
      </c>
      <c r="G1149" s="2" t="s">
        <v>6897</v>
      </c>
    </row>
    <row r="1150" spans="2:7" ht="16">
      <c r="B1150" s="29" t="s">
        <v>6899</v>
      </c>
      <c r="C1150" s="29" t="s">
        <v>6900</v>
      </c>
      <c r="D1150" s="2" t="s">
        <v>1793</v>
      </c>
      <c r="E1150" s="2" t="s">
        <v>598</v>
      </c>
      <c r="F1150" s="2" t="s">
        <v>117</v>
      </c>
      <c r="G1150" s="2" t="s">
        <v>6364</v>
      </c>
    </row>
    <row r="1151" spans="2:7" ht="16">
      <c r="B1151" s="35" t="s">
        <v>6901</v>
      </c>
      <c r="C1151" s="35" t="s">
        <v>6116</v>
      </c>
      <c r="D1151" s="2" t="s">
        <v>1793</v>
      </c>
      <c r="E1151" s="2" t="s">
        <v>598</v>
      </c>
      <c r="F1151" s="2" t="s">
        <v>117</v>
      </c>
    </row>
    <row r="1152" spans="2:7" ht="16">
      <c r="B1152" s="35" t="s">
        <v>6902</v>
      </c>
      <c r="C1152" s="35" t="s">
        <v>6116</v>
      </c>
      <c r="D1152" s="2" t="s">
        <v>1793</v>
      </c>
      <c r="E1152" s="2" t="s">
        <v>598</v>
      </c>
      <c r="F1152" s="2" t="s">
        <v>117</v>
      </c>
    </row>
    <row r="1153" spans="2:7">
      <c r="B1153" s="32" t="s">
        <v>6903</v>
      </c>
      <c r="C1153" s="9" t="s">
        <v>76</v>
      </c>
      <c r="D1153" s="2" t="s">
        <v>1071</v>
      </c>
      <c r="E1153" s="2" t="s">
        <v>83</v>
      </c>
      <c r="F1153" s="2" t="s">
        <v>76</v>
      </c>
    </row>
    <row r="1154" spans="2:7" ht="16">
      <c r="B1154" s="35" t="s">
        <v>6904</v>
      </c>
      <c r="C1154" s="29" t="s">
        <v>6900</v>
      </c>
      <c r="D1154" s="2" t="s">
        <v>1793</v>
      </c>
      <c r="E1154" s="3" t="s">
        <v>6905</v>
      </c>
      <c r="F1154" s="2" t="s">
        <v>117</v>
      </c>
      <c r="G1154" s="3" t="s">
        <v>6906</v>
      </c>
    </row>
    <row r="1155" spans="2:7" ht="16">
      <c r="B1155" s="29" t="s">
        <v>6907</v>
      </c>
      <c r="C1155" s="29" t="s">
        <v>6055</v>
      </c>
      <c r="D1155" s="2" t="s">
        <v>1071</v>
      </c>
      <c r="E1155" s="2" t="s">
        <v>8</v>
      </c>
      <c r="F1155" s="2" t="s">
        <v>117</v>
      </c>
    </row>
    <row r="1156" spans="2:7" ht="16">
      <c r="B1156" s="29" t="s">
        <v>6908</v>
      </c>
      <c r="C1156" s="29" t="s">
        <v>6055</v>
      </c>
      <c r="D1156" s="2" t="s">
        <v>1071</v>
      </c>
      <c r="E1156" s="2" t="s">
        <v>8</v>
      </c>
      <c r="F1156" s="2" t="s">
        <v>117</v>
      </c>
    </row>
    <row r="1157" spans="2:7" ht="16">
      <c r="B1157" s="29" t="s">
        <v>6909</v>
      </c>
      <c r="C1157" s="29" t="s">
        <v>6055</v>
      </c>
      <c r="D1157" s="2" t="s">
        <v>1071</v>
      </c>
      <c r="E1157" s="2" t="s">
        <v>8</v>
      </c>
      <c r="F1157" s="2" t="s">
        <v>117</v>
      </c>
    </row>
    <row r="1158" spans="2:7" ht="16">
      <c r="B1158" s="29" t="s">
        <v>6910</v>
      </c>
      <c r="C1158" s="29" t="s">
        <v>6055</v>
      </c>
      <c r="D1158" s="2" t="s">
        <v>1071</v>
      </c>
      <c r="E1158" s="2" t="s">
        <v>83</v>
      </c>
      <c r="F1158" s="2" t="s">
        <v>117</v>
      </c>
    </row>
    <row r="1159" spans="2:7" ht="16">
      <c r="B1159" s="29" t="s">
        <v>6456</v>
      </c>
      <c r="C1159" s="29" t="s">
        <v>6019</v>
      </c>
      <c r="D1159" s="2" t="s">
        <v>4</v>
      </c>
      <c r="E1159" s="2" t="s">
        <v>8</v>
      </c>
      <c r="F1159" s="2" t="s">
        <v>117</v>
      </c>
    </row>
    <row r="1160" spans="2:7" ht="16">
      <c r="B1160" s="29" t="s">
        <v>6912</v>
      </c>
      <c r="C1160" s="29" t="s">
        <v>6900</v>
      </c>
      <c r="D1160" s="2" t="s">
        <v>1793</v>
      </c>
      <c r="E1160" s="2" t="s">
        <v>598</v>
      </c>
      <c r="F1160" s="2" t="s">
        <v>117</v>
      </c>
      <c r="G1160" s="2" t="s">
        <v>6364</v>
      </c>
    </row>
    <row r="1161" spans="2:7" ht="16">
      <c r="B1161" s="29" t="s">
        <v>6913</v>
      </c>
      <c r="C1161" s="29" t="s">
        <v>6900</v>
      </c>
      <c r="D1161" s="2" t="s">
        <v>1793</v>
      </c>
      <c r="E1161" s="2" t="s">
        <v>598</v>
      </c>
      <c r="F1161" s="2" t="s">
        <v>117</v>
      </c>
      <c r="G1161" s="2" t="s">
        <v>6364</v>
      </c>
    </row>
    <row r="1162" spans="2:7">
      <c r="B1162" s="32" t="s">
        <v>6914</v>
      </c>
      <c r="C1162" s="9" t="s">
        <v>76</v>
      </c>
      <c r="D1162" s="2" t="s">
        <v>1071</v>
      </c>
      <c r="E1162" s="2" t="s">
        <v>83</v>
      </c>
      <c r="F1162" s="2" t="s">
        <v>76</v>
      </c>
    </row>
    <row r="1163" spans="2:7" ht="16">
      <c r="B1163" s="29" t="s">
        <v>6457</v>
      </c>
      <c r="C1163" s="29" t="s">
        <v>6019</v>
      </c>
      <c r="D1163" s="2" t="s">
        <v>4</v>
      </c>
      <c r="E1163" s="2" t="s">
        <v>8</v>
      </c>
      <c r="F1163" s="2" t="s">
        <v>117</v>
      </c>
    </row>
    <row r="1164" spans="2:7" ht="16">
      <c r="B1164" s="29" t="s">
        <v>6458</v>
      </c>
      <c r="C1164" s="9" t="s">
        <v>6019</v>
      </c>
      <c r="D1164" s="2" t="s">
        <v>4</v>
      </c>
      <c r="E1164" s="2" t="s">
        <v>8</v>
      </c>
      <c r="F1164" s="2" t="s">
        <v>117</v>
      </c>
    </row>
    <row r="1165" spans="2:7">
      <c r="B1165" s="32" t="s">
        <v>6919</v>
      </c>
      <c r="C1165" s="9">
        <v>0</v>
      </c>
      <c r="D1165" s="2" t="s">
        <v>1793</v>
      </c>
      <c r="E1165" s="2">
        <v>0</v>
      </c>
      <c r="F1165" s="2">
        <v>0</v>
      </c>
      <c r="G1165" s="2" t="s">
        <v>569</v>
      </c>
    </row>
    <row r="1166" spans="2:7">
      <c r="B1166" s="32" t="s">
        <v>6920</v>
      </c>
      <c r="C1166" s="9">
        <v>0</v>
      </c>
      <c r="D1166" s="2" t="s">
        <v>1793</v>
      </c>
      <c r="E1166" s="2">
        <v>0</v>
      </c>
      <c r="F1166" s="2">
        <v>0</v>
      </c>
    </row>
    <row r="1167" spans="2:7">
      <c r="B1167" s="32" t="s">
        <v>6921</v>
      </c>
      <c r="C1167" s="9">
        <v>0</v>
      </c>
      <c r="D1167" s="2" t="s">
        <v>1793</v>
      </c>
      <c r="E1167" s="2">
        <v>0</v>
      </c>
      <c r="F1167" s="2">
        <v>0</v>
      </c>
    </row>
    <row r="1168" spans="2:7">
      <c r="B1168" s="32" t="s">
        <v>6922</v>
      </c>
      <c r="C1168" s="9">
        <v>0</v>
      </c>
      <c r="D1168" s="2" t="s">
        <v>1793</v>
      </c>
      <c r="E1168" s="2">
        <v>0</v>
      </c>
      <c r="F1168" s="2">
        <v>0</v>
      </c>
    </row>
    <row r="1169" spans="2:6">
      <c r="B1169" s="32" t="s">
        <v>6923</v>
      </c>
      <c r="C1169" s="9">
        <v>0</v>
      </c>
      <c r="D1169" s="2" t="s">
        <v>1793</v>
      </c>
      <c r="E1169" s="2">
        <v>0</v>
      </c>
      <c r="F1169" s="2">
        <v>0</v>
      </c>
    </row>
    <row r="1170" spans="2:6">
      <c r="B1170" s="32" t="s">
        <v>6924</v>
      </c>
      <c r="C1170" s="9">
        <v>0</v>
      </c>
      <c r="D1170" s="2" t="s">
        <v>1793</v>
      </c>
      <c r="E1170" s="2">
        <v>0</v>
      </c>
      <c r="F1170" s="2">
        <v>0</v>
      </c>
    </row>
    <row r="1171" spans="2:6">
      <c r="B1171" s="9" t="s">
        <v>6925</v>
      </c>
      <c r="C1171" s="9" t="s">
        <v>729</v>
      </c>
      <c r="D1171" s="2" t="s">
        <v>1793</v>
      </c>
      <c r="E1171" s="2" t="s">
        <v>598</v>
      </c>
      <c r="F1171" s="2" t="s">
        <v>729</v>
      </c>
    </row>
    <row r="1172" spans="2:6">
      <c r="B1172" s="9" t="s">
        <v>6926</v>
      </c>
      <c r="C1172" s="9" t="s">
        <v>729</v>
      </c>
      <c r="D1172" s="2" t="s">
        <v>1793</v>
      </c>
      <c r="E1172" s="2" t="s">
        <v>598</v>
      </c>
      <c r="F1172" s="2" t="s">
        <v>729</v>
      </c>
    </row>
    <row r="1173" spans="2:6">
      <c r="B1173" s="9" t="s">
        <v>6927</v>
      </c>
      <c r="C1173" s="9" t="s">
        <v>729</v>
      </c>
      <c r="D1173" s="2" t="s">
        <v>1793</v>
      </c>
      <c r="E1173" s="2" t="s">
        <v>598</v>
      </c>
      <c r="F1173" s="2" t="s">
        <v>729</v>
      </c>
    </row>
    <row r="1174" spans="2:6">
      <c r="B1174" s="9" t="s">
        <v>6928</v>
      </c>
      <c r="C1174" s="9" t="s">
        <v>729</v>
      </c>
      <c r="D1174" s="2" t="s">
        <v>1793</v>
      </c>
      <c r="E1174" s="2" t="s">
        <v>598</v>
      </c>
      <c r="F1174" s="2" t="s">
        <v>729</v>
      </c>
    </row>
    <row r="1175" spans="2:6">
      <c r="B1175" s="36" t="s">
        <v>6929</v>
      </c>
      <c r="C1175" s="9" t="s">
        <v>729</v>
      </c>
      <c r="D1175" s="2" t="s">
        <v>1793</v>
      </c>
      <c r="E1175" s="2" t="s">
        <v>598</v>
      </c>
      <c r="F1175" s="2" t="s">
        <v>729</v>
      </c>
    </row>
    <row r="1176" spans="2:6">
      <c r="B1176" s="36" t="s">
        <v>6930</v>
      </c>
      <c r="C1176" s="9" t="s">
        <v>729</v>
      </c>
      <c r="D1176" s="2" t="s">
        <v>1793</v>
      </c>
      <c r="E1176" s="2" t="s">
        <v>598</v>
      </c>
      <c r="F1176" s="2" t="s">
        <v>729</v>
      </c>
    </row>
    <row r="1177" spans="2:6">
      <c r="B1177" s="36" t="s">
        <v>6931</v>
      </c>
      <c r="C1177" s="9" t="s">
        <v>729</v>
      </c>
      <c r="D1177" s="2" t="s">
        <v>1793</v>
      </c>
      <c r="E1177" s="2" t="s">
        <v>598</v>
      </c>
      <c r="F1177" s="2" t="s">
        <v>729</v>
      </c>
    </row>
    <row r="1178" spans="2:6">
      <c r="B1178" s="36" t="s">
        <v>6932</v>
      </c>
      <c r="C1178" s="9" t="s">
        <v>729</v>
      </c>
      <c r="D1178" s="2" t="s">
        <v>1793</v>
      </c>
      <c r="E1178" s="2" t="s">
        <v>598</v>
      </c>
      <c r="F1178" s="2" t="s">
        <v>729</v>
      </c>
    </row>
    <row r="1179" spans="2:6">
      <c r="B1179" s="36" t="s">
        <v>6933</v>
      </c>
      <c r="C1179" s="9" t="s">
        <v>729</v>
      </c>
      <c r="D1179" s="2" t="s">
        <v>1793</v>
      </c>
      <c r="E1179" s="2" t="s">
        <v>598</v>
      </c>
      <c r="F1179" s="2" t="s">
        <v>729</v>
      </c>
    </row>
    <row r="1180" spans="2:6">
      <c r="B1180" s="36" t="s">
        <v>6934</v>
      </c>
      <c r="C1180" s="9" t="s">
        <v>729</v>
      </c>
      <c r="D1180" s="2" t="s">
        <v>1793</v>
      </c>
      <c r="E1180" s="2" t="s">
        <v>598</v>
      </c>
      <c r="F1180" s="2" t="s">
        <v>729</v>
      </c>
    </row>
    <row r="1181" spans="2:6">
      <c r="B1181" s="36" t="s">
        <v>6935</v>
      </c>
      <c r="C1181" s="9" t="s">
        <v>729</v>
      </c>
      <c r="D1181" s="2" t="s">
        <v>1793</v>
      </c>
      <c r="E1181" s="2" t="s">
        <v>598</v>
      </c>
      <c r="F1181" s="2" t="s">
        <v>729</v>
      </c>
    </row>
    <row r="1182" spans="2:6">
      <c r="B1182" s="36" t="s">
        <v>6936</v>
      </c>
      <c r="C1182" s="9" t="s">
        <v>729</v>
      </c>
      <c r="D1182" s="2" t="s">
        <v>1793</v>
      </c>
      <c r="E1182" s="2" t="s">
        <v>598</v>
      </c>
      <c r="F1182" s="2" t="s">
        <v>729</v>
      </c>
    </row>
    <row r="1183" spans="2:6">
      <c r="B1183" s="36" t="s">
        <v>6937</v>
      </c>
      <c r="C1183" s="9" t="s">
        <v>729</v>
      </c>
      <c r="D1183" s="2" t="s">
        <v>1793</v>
      </c>
      <c r="E1183" s="2" t="s">
        <v>598</v>
      </c>
      <c r="F1183" s="2" t="s">
        <v>729</v>
      </c>
    </row>
    <row r="1184" spans="2:6">
      <c r="B1184" s="36" t="s">
        <v>6938</v>
      </c>
      <c r="C1184" s="9" t="s">
        <v>729</v>
      </c>
      <c r="D1184" s="2" t="s">
        <v>1793</v>
      </c>
      <c r="E1184" s="2" t="s">
        <v>598</v>
      </c>
      <c r="F1184" s="2" t="s">
        <v>729</v>
      </c>
    </row>
    <row r="1185" spans="2:6" ht="16">
      <c r="B1185" s="37" t="s">
        <v>6459</v>
      </c>
      <c r="C1185" s="9" t="s">
        <v>6019</v>
      </c>
      <c r="D1185" s="2" t="s">
        <v>4</v>
      </c>
      <c r="E1185" s="2" t="s">
        <v>8</v>
      </c>
      <c r="F1185" s="2" t="s">
        <v>117</v>
      </c>
    </row>
    <row r="1186" spans="2:6">
      <c r="B1186" s="38" t="s">
        <v>6941</v>
      </c>
      <c r="C1186" s="9" t="s">
        <v>76</v>
      </c>
      <c r="D1186" s="2" t="s">
        <v>1793</v>
      </c>
      <c r="E1186" s="2" t="s">
        <v>598</v>
      </c>
      <c r="F1186" s="2" t="s">
        <v>76</v>
      </c>
    </row>
    <row r="1187" spans="2:6">
      <c r="B1187" s="38" t="s">
        <v>6942</v>
      </c>
      <c r="C1187" s="9" t="s">
        <v>76</v>
      </c>
      <c r="D1187" s="2" t="s">
        <v>1793</v>
      </c>
      <c r="E1187" s="2" t="s">
        <v>598</v>
      </c>
      <c r="F1187" s="2" t="s">
        <v>76</v>
      </c>
    </row>
    <row r="1188" spans="2:6">
      <c r="B1188" s="51" t="s">
        <v>6943</v>
      </c>
      <c r="C1188" s="9" t="s">
        <v>76</v>
      </c>
      <c r="D1188" s="2" t="s">
        <v>1793</v>
      </c>
      <c r="E1188" s="2" t="s">
        <v>598</v>
      </c>
      <c r="F1188" s="2" t="s">
        <v>76</v>
      </c>
    </row>
    <row r="1189" spans="2:6">
      <c r="B1189" s="32" t="s">
        <v>6944</v>
      </c>
      <c r="C1189" s="9" t="s">
        <v>76</v>
      </c>
      <c r="D1189" s="2" t="s">
        <v>1793</v>
      </c>
      <c r="E1189" s="2" t="s">
        <v>598</v>
      </c>
      <c r="F1189" s="2" t="s">
        <v>76</v>
      </c>
    </row>
    <row r="1190" spans="2:6">
      <c r="B1190" s="32" t="s">
        <v>6945</v>
      </c>
      <c r="C1190" s="9" t="s">
        <v>76</v>
      </c>
      <c r="D1190" s="2" t="s">
        <v>1793</v>
      </c>
      <c r="E1190" s="2" t="s">
        <v>598</v>
      </c>
      <c r="F1190" s="2" t="s">
        <v>76</v>
      </c>
    </row>
    <row r="1191" spans="2:6">
      <c r="B1191" s="32" t="s">
        <v>6946</v>
      </c>
      <c r="C1191" s="9" t="s">
        <v>76</v>
      </c>
      <c r="D1191" s="2" t="s">
        <v>1793</v>
      </c>
      <c r="E1191" s="2" t="s">
        <v>598</v>
      </c>
      <c r="F1191" s="2" t="s">
        <v>76</v>
      </c>
    </row>
    <row r="1192" spans="2:6">
      <c r="B1192" s="32" t="s">
        <v>6947</v>
      </c>
      <c r="C1192" s="9" t="s">
        <v>76</v>
      </c>
      <c r="D1192" s="2" t="s">
        <v>1793</v>
      </c>
      <c r="E1192" s="2" t="s">
        <v>598</v>
      </c>
      <c r="F1192" s="2" t="s">
        <v>76</v>
      </c>
    </row>
    <row r="1193" spans="2:6">
      <c r="B1193" s="32" t="s">
        <v>6948</v>
      </c>
      <c r="C1193" s="9" t="s">
        <v>76</v>
      </c>
      <c r="D1193" s="2" t="s">
        <v>1793</v>
      </c>
      <c r="E1193" s="2" t="s">
        <v>598</v>
      </c>
      <c r="F1193" s="2" t="s">
        <v>76</v>
      </c>
    </row>
    <row r="1194" spans="2:6">
      <c r="B1194" s="32" t="s">
        <v>6949</v>
      </c>
      <c r="C1194" s="9" t="s">
        <v>76</v>
      </c>
      <c r="D1194" s="2" t="s">
        <v>1793</v>
      </c>
      <c r="E1194" s="2" t="s">
        <v>598</v>
      </c>
      <c r="F1194" s="2" t="s">
        <v>76</v>
      </c>
    </row>
    <row r="1195" spans="2:6">
      <c r="B1195" s="32" t="s">
        <v>6950</v>
      </c>
      <c r="C1195" s="9" t="s">
        <v>76</v>
      </c>
      <c r="D1195" s="2" t="s">
        <v>1793</v>
      </c>
      <c r="E1195" s="2" t="s">
        <v>598</v>
      </c>
      <c r="F1195" s="2" t="s">
        <v>76</v>
      </c>
    </row>
    <row r="1196" spans="2:6">
      <c r="B1196" s="32" t="s">
        <v>6951</v>
      </c>
      <c r="C1196" s="9" t="s">
        <v>76</v>
      </c>
      <c r="D1196" s="2" t="s">
        <v>1793</v>
      </c>
      <c r="E1196" s="2" t="s">
        <v>598</v>
      </c>
      <c r="F1196" s="2" t="s">
        <v>76</v>
      </c>
    </row>
    <row r="1197" spans="2:6">
      <c r="B1197" s="32" t="s">
        <v>6952</v>
      </c>
      <c r="C1197" s="9" t="s">
        <v>76</v>
      </c>
      <c r="D1197" s="2" t="s">
        <v>1793</v>
      </c>
      <c r="E1197" s="2" t="s">
        <v>598</v>
      </c>
      <c r="F1197" s="2" t="s">
        <v>76</v>
      </c>
    </row>
    <row r="1198" spans="2:6">
      <c r="B1198" s="32" t="s">
        <v>6953</v>
      </c>
      <c r="C1198" s="9" t="s">
        <v>76</v>
      </c>
      <c r="D1198" s="2" t="s">
        <v>1793</v>
      </c>
      <c r="E1198" s="2" t="s">
        <v>598</v>
      </c>
      <c r="F1198" s="2" t="s">
        <v>76</v>
      </c>
    </row>
    <row r="1199" spans="2:6">
      <c r="B1199" s="32" t="s">
        <v>6954</v>
      </c>
      <c r="C1199" s="9" t="s">
        <v>76</v>
      </c>
      <c r="D1199" s="2" t="s">
        <v>1793</v>
      </c>
      <c r="E1199" s="2" t="s">
        <v>598</v>
      </c>
      <c r="F1199" s="2" t="s">
        <v>76</v>
      </c>
    </row>
    <row r="1200" spans="2:6">
      <c r="B1200" s="32" t="s">
        <v>6955</v>
      </c>
      <c r="C1200" s="9" t="s">
        <v>76</v>
      </c>
      <c r="D1200" s="2" t="s">
        <v>1793</v>
      </c>
      <c r="E1200" s="2" t="s">
        <v>598</v>
      </c>
      <c r="F1200" s="2" t="s">
        <v>76</v>
      </c>
    </row>
    <row r="1201" spans="2:6">
      <c r="B1201" s="32" t="s">
        <v>6956</v>
      </c>
      <c r="C1201" s="9" t="s">
        <v>76</v>
      </c>
      <c r="D1201" s="2" t="s">
        <v>1793</v>
      </c>
      <c r="E1201" s="2" t="s">
        <v>598</v>
      </c>
      <c r="F1201" s="2" t="s">
        <v>76</v>
      </c>
    </row>
    <row r="1202" spans="2:6">
      <c r="B1202" s="32" t="s">
        <v>6957</v>
      </c>
      <c r="C1202" s="9" t="s">
        <v>76</v>
      </c>
      <c r="D1202" s="2" t="s">
        <v>1793</v>
      </c>
      <c r="E1202" s="2" t="s">
        <v>598</v>
      </c>
      <c r="F1202" s="2" t="s">
        <v>76</v>
      </c>
    </row>
    <row r="1203" spans="2:6">
      <c r="B1203" s="32" t="s">
        <v>6958</v>
      </c>
      <c r="C1203" s="9" t="s">
        <v>76</v>
      </c>
      <c r="D1203" s="2" t="s">
        <v>1793</v>
      </c>
      <c r="E1203" s="2" t="s">
        <v>598</v>
      </c>
      <c r="F1203" s="2" t="s">
        <v>76</v>
      </c>
    </row>
    <row r="1204" spans="2:6">
      <c r="B1204" s="32" t="s">
        <v>6959</v>
      </c>
      <c r="C1204" s="9" t="s">
        <v>76</v>
      </c>
      <c r="D1204" s="2" t="s">
        <v>1793</v>
      </c>
      <c r="E1204" s="2" t="s">
        <v>598</v>
      </c>
      <c r="F1204" s="2" t="s">
        <v>76</v>
      </c>
    </row>
    <row r="1205" spans="2:6">
      <c r="B1205" s="32" t="s">
        <v>6960</v>
      </c>
      <c r="C1205" s="9" t="s">
        <v>76</v>
      </c>
      <c r="D1205" s="2" t="s">
        <v>1793</v>
      </c>
      <c r="E1205" s="2" t="s">
        <v>598</v>
      </c>
      <c r="F1205" s="2" t="s">
        <v>76</v>
      </c>
    </row>
    <row r="1206" spans="2:6">
      <c r="B1206" s="32" t="s">
        <v>6961</v>
      </c>
      <c r="C1206" s="9" t="s">
        <v>76</v>
      </c>
      <c r="D1206" s="2" t="s">
        <v>1793</v>
      </c>
      <c r="E1206" s="2" t="s">
        <v>598</v>
      </c>
      <c r="F1206" s="2" t="s">
        <v>76</v>
      </c>
    </row>
    <row r="1207" spans="2:6">
      <c r="B1207" s="9" t="s">
        <v>6962</v>
      </c>
      <c r="C1207" s="9" t="s">
        <v>9</v>
      </c>
      <c r="D1207" s="2" t="s">
        <v>1793</v>
      </c>
      <c r="E1207" s="2" t="s">
        <v>598</v>
      </c>
      <c r="F1207" s="2" t="s">
        <v>9</v>
      </c>
    </row>
    <row r="1208" spans="2:6">
      <c r="B1208" s="9" t="s">
        <v>6963</v>
      </c>
      <c r="C1208" s="9" t="s">
        <v>9</v>
      </c>
      <c r="D1208" s="2" t="s">
        <v>1793</v>
      </c>
      <c r="E1208" s="2" t="s">
        <v>598</v>
      </c>
      <c r="F1208" s="2" t="s">
        <v>9</v>
      </c>
    </row>
    <row r="1209" spans="2:6">
      <c r="B1209" s="9" t="s">
        <v>6964</v>
      </c>
      <c r="C1209" s="9" t="s">
        <v>9</v>
      </c>
      <c r="D1209" s="2" t="s">
        <v>1793</v>
      </c>
      <c r="E1209" s="2" t="s">
        <v>598</v>
      </c>
      <c r="F1209" s="2" t="s">
        <v>9</v>
      </c>
    </row>
    <row r="1210" spans="2:6">
      <c r="B1210" s="9" t="s">
        <v>6965</v>
      </c>
      <c r="C1210" s="9" t="s">
        <v>9</v>
      </c>
      <c r="D1210" s="2" t="s">
        <v>1793</v>
      </c>
      <c r="E1210" s="2" t="s">
        <v>598</v>
      </c>
      <c r="F1210" s="2" t="s">
        <v>9</v>
      </c>
    </row>
    <row r="1211" spans="2:6">
      <c r="B1211" s="9" t="s">
        <v>6966</v>
      </c>
      <c r="C1211" s="9" t="s">
        <v>9</v>
      </c>
      <c r="D1211" s="2" t="s">
        <v>1793</v>
      </c>
      <c r="E1211" s="2" t="s">
        <v>598</v>
      </c>
      <c r="F1211" s="2" t="s">
        <v>9</v>
      </c>
    </row>
    <row r="1212" spans="2:6">
      <c r="B1212" s="9" t="s">
        <v>6967</v>
      </c>
      <c r="C1212" s="9" t="s">
        <v>9</v>
      </c>
      <c r="D1212" s="2" t="s">
        <v>1793</v>
      </c>
      <c r="E1212" s="2" t="s">
        <v>598</v>
      </c>
      <c r="F1212" s="2" t="s">
        <v>9</v>
      </c>
    </row>
    <row r="1213" spans="2:6">
      <c r="B1213" s="9" t="s">
        <v>6968</v>
      </c>
      <c r="C1213" s="9" t="s">
        <v>9</v>
      </c>
      <c r="D1213" s="2" t="s">
        <v>1793</v>
      </c>
      <c r="E1213" s="2" t="s">
        <v>598</v>
      </c>
      <c r="F1213" s="2" t="s">
        <v>9</v>
      </c>
    </row>
    <row r="1214" spans="2:6">
      <c r="B1214" s="9" t="s">
        <v>6969</v>
      </c>
      <c r="C1214" s="9" t="s">
        <v>9</v>
      </c>
      <c r="D1214" s="2" t="s">
        <v>1793</v>
      </c>
      <c r="E1214" s="2" t="s">
        <v>598</v>
      </c>
      <c r="F1214" s="2" t="s">
        <v>9</v>
      </c>
    </row>
    <row r="1215" spans="2:6">
      <c r="B1215" s="9" t="s">
        <v>6970</v>
      </c>
      <c r="C1215" s="9" t="s">
        <v>9</v>
      </c>
      <c r="D1215" s="2" t="s">
        <v>1793</v>
      </c>
      <c r="E1215" s="2" t="s">
        <v>598</v>
      </c>
      <c r="F1215" s="2" t="s">
        <v>9</v>
      </c>
    </row>
    <row r="1216" spans="2:6">
      <c r="B1216" s="9" t="s">
        <v>6971</v>
      </c>
      <c r="C1216" s="9" t="s">
        <v>9</v>
      </c>
      <c r="D1216" s="2" t="s">
        <v>1793</v>
      </c>
      <c r="E1216" s="2" t="s">
        <v>598</v>
      </c>
      <c r="F1216" s="2" t="s">
        <v>9</v>
      </c>
    </row>
    <row r="1217" spans="2:6">
      <c r="B1217" s="9" t="s">
        <v>6972</v>
      </c>
      <c r="C1217" s="9" t="s">
        <v>9</v>
      </c>
      <c r="D1217" s="2" t="s">
        <v>1793</v>
      </c>
      <c r="E1217" s="2" t="s">
        <v>598</v>
      </c>
      <c r="F1217" s="2" t="s">
        <v>9</v>
      </c>
    </row>
    <row r="1218" spans="2:6">
      <c r="B1218" s="9" t="s">
        <v>6973</v>
      </c>
      <c r="C1218" s="9" t="s">
        <v>9</v>
      </c>
      <c r="D1218" s="2" t="s">
        <v>1793</v>
      </c>
      <c r="E1218" s="2" t="s">
        <v>598</v>
      </c>
      <c r="F1218" s="2" t="s">
        <v>9</v>
      </c>
    </row>
    <row r="1219" spans="2:6">
      <c r="B1219" s="9" t="s">
        <v>6974</v>
      </c>
      <c r="C1219" s="9" t="s">
        <v>9</v>
      </c>
      <c r="D1219" s="2" t="s">
        <v>1793</v>
      </c>
      <c r="E1219" s="2" t="s">
        <v>598</v>
      </c>
      <c r="F1219" s="2" t="s">
        <v>9</v>
      </c>
    </row>
    <row r="1220" spans="2:6">
      <c r="B1220" s="9" t="s">
        <v>6975</v>
      </c>
      <c r="C1220" s="9" t="s">
        <v>9</v>
      </c>
      <c r="D1220" s="2" t="s">
        <v>1793</v>
      </c>
      <c r="E1220" s="2" t="s">
        <v>598</v>
      </c>
      <c r="F1220" s="2" t="s">
        <v>9</v>
      </c>
    </row>
    <row r="1221" spans="2:6">
      <c r="B1221" s="9" t="s">
        <v>6976</v>
      </c>
      <c r="C1221" s="9" t="s">
        <v>9</v>
      </c>
      <c r="D1221" s="2" t="s">
        <v>1793</v>
      </c>
      <c r="E1221" s="2" t="s">
        <v>598</v>
      </c>
      <c r="F1221" s="2" t="s">
        <v>9</v>
      </c>
    </row>
    <row r="1222" spans="2:6">
      <c r="B1222" s="9" t="s">
        <v>6977</v>
      </c>
      <c r="C1222" s="9" t="s">
        <v>9</v>
      </c>
      <c r="D1222" s="2" t="s">
        <v>1793</v>
      </c>
      <c r="E1222" s="2" t="s">
        <v>598</v>
      </c>
      <c r="F1222" s="2" t="s">
        <v>9</v>
      </c>
    </row>
    <row r="1223" spans="2:6">
      <c r="B1223" s="9" t="s">
        <v>6978</v>
      </c>
      <c r="C1223" s="9" t="s">
        <v>9</v>
      </c>
      <c r="D1223" s="2" t="s">
        <v>1793</v>
      </c>
      <c r="E1223" s="2" t="s">
        <v>598</v>
      </c>
      <c r="F1223" s="2" t="s">
        <v>9</v>
      </c>
    </row>
    <row r="1224" spans="2:6">
      <c r="B1224" s="9" t="s">
        <v>6979</v>
      </c>
      <c r="C1224" s="9" t="s">
        <v>9</v>
      </c>
      <c r="D1224" s="2" t="s">
        <v>1793</v>
      </c>
      <c r="E1224" s="2" t="s">
        <v>598</v>
      </c>
      <c r="F1224" s="2" t="s">
        <v>9</v>
      </c>
    </row>
    <row r="1225" spans="2:6">
      <c r="B1225" s="9" t="s">
        <v>6980</v>
      </c>
      <c r="C1225" s="9" t="s">
        <v>9</v>
      </c>
      <c r="D1225" s="2" t="s">
        <v>1793</v>
      </c>
      <c r="E1225" s="2" t="s">
        <v>598</v>
      </c>
      <c r="F1225" s="2" t="s">
        <v>9</v>
      </c>
    </row>
    <row r="1226" spans="2:6">
      <c r="B1226" s="9" t="s">
        <v>6981</v>
      </c>
      <c r="C1226" s="9" t="s">
        <v>9</v>
      </c>
      <c r="D1226" s="2" t="s">
        <v>1793</v>
      </c>
      <c r="E1226" s="2" t="s">
        <v>598</v>
      </c>
      <c r="F1226" s="2" t="s">
        <v>9</v>
      </c>
    </row>
    <row r="1227" spans="2:6">
      <c r="B1227" s="9" t="s">
        <v>6982</v>
      </c>
      <c r="C1227" s="9" t="s">
        <v>9</v>
      </c>
      <c r="D1227" s="2" t="s">
        <v>1793</v>
      </c>
      <c r="E1227" s="2" t="s">
        <v>598</v>
      </c>
      <c r="F1227" s="2" t="s">
        <v>9</v>
      </c>
    </row>
    <row r="1228" spans="2:6">
      <c r="B1228" s="9" t="s">
        <v>6983</v>
      </c>
      <c r="C1228" s="9" t="s">
        <v>9</v>
      </c>
      <c r="D1228" s="2" t="s">
        <v>1793</v>
      </c>
      <c r="E1228" s="2" t="s">
        <v>598</v>
      </c>
      <c r="F1228" s="2" t="s">
        <v>9</v>
      </c>
    </row>
    <row r="1229" spans="2:6">
      <c r="B1229" s="9" t="s">
        <v>6984</v>
      </c>
      <c r="C1229" s="9" t="s">
        <v>9</v>
      </c>
      <c r="D1229" s="2" t="s">
        <v>1793</v>
      </c>
      <c r="E1229" s="2" t="s">
        <v>598</v>
      </c>
      <c r="F1229" s="2" t="s">
        <v>9</v>
      </c>
    </row>
    <row r="1230" spans="2:6">
      <c r="B1230" s="9" t="s">
        <v>6985</v>
      </c>
      <c r="C1230" s="9" t="s">
        <v>9</v>
      </c>
      <c r="D1230" s="2" t="s">
        <v>1793</v>
      </c>
      <c r="E1230" s="2" t="s">
        <v>598</v>
      </c>
      <c r="F1230" s="2" t="s">
        <v>9</v>
      </c>
    </row>
    <row r="1231" spans="2:6">
      <c r="B1231" s="9" t="s">
        <v>6986</v>
      </c>
      <c r="C1231" s="9" t="s">
        <v>9</v>
      </c>
      <c r="D1231" s="2" t="s">
        <v>1793</v>
      </c>
      <c r="E1231" s="2" t="s">
        <v>598</v>
      </c>
      <c r="F1231" s="2" t="s">
        <v>9</v>
      </c>
    </row>
    <row r="1232" spans="2:6">
      <c r="B1232" s="9" t="s">
        <v>6987</v>
      </c>
      <c r="C1232" s="9" t="s">
        <v>9</v>
      </c>
      <c r="D1232" s="2" t="s">
        <v>1793</v>
      </c>
      <c r="E1232" s="2" t="s">
        <v>598</v>
      </c>
      <c r="F1232" s="2" t="s">
        <v>9</v>
      </c>
    </row>
    <row r="1233" spans="2:6">
      <c r="B1233" s="9" t="s">
        <v>6988</v>
      </c>
      <c r="C1233" s="9" t="s">
        <v>9</v>
      </c>
      <c r="D1233" s="2" t="s">
        <v>1793</v>
      </c>
      <c r="E1233" s="2" t="s">
        <v>598</v>
      </c>
      <c r="F1233" s="2" t="s">
        <v>9</v>
      </c>
    </row>
    <row r="1234" spans="2:6">
      <c r="B1234" s="9" t="s">
        <v>6989</v>
      </c>
      <c r="C1234" s="9" t="s">
        <v>9</v>
      </c>
      <c r="D1234" s="2" t="s">
        <v>1793</v>
      </c>
      <c r="E1234" s="2" t="s">
        <v>598</v>
      </c>
      <c r="F1234" s="2" t="s">
        <v>9</v>
      </c>
    </row>
    <row r="1235" spans="2:6">
      <c r="B1235" s="9" t="s">
        <v>6990</v>
      </c>
      <c r="C1235" s="9" t="s">
        <v>9</v>
      </c>
      <c r="D1235" s="2" t="s">
        <v>1793</v>
      </c>
      <c r="E1235" s="2" t="s">
        <v>598</v>
      </c>
      <c r="F1235" s="2" t="s">
        <v>9</v>
      </c>
    </row>
    <row r="1236" spans="2:6">
      <c r="B1236" s="9" t="s">
        <v>6991</v>
      </c>
      <c r="C1236" s="9" t="s">
        <v>9</v>
      </c>
      <c r="D1236" s="2" t="s">
        <v>1793</v>
      </c>
      <c r="E1236" s="2" t="s">
        <v>598</v>
      </c>
      <c r="F1236" s="2" t="s">
        <v>9</v>
      </c>
    </row>
    <row r="1237" spans="2:6">
      <c r="B1237" s="9" t="s">
        <v>6992</v>
      </c>
      <c r="C1237" s="9" t="s">
        <v>9</v>
      </c>
      <c r="D1237" s="2" t="s">
        <v>1793</v>
      </c>
      <c r="E1237" s="2" t="s">
        <v>598</v>
      </c>
      <c r="F1237" s="2" t="s">
        <v>9</v>
      </c>
    </row>
    <row r="1238" spans="2:6">
      <c r="B1238" s="9" t="s">
        <v>6993</v>
      </c>
      <c r="C1238" s="9" t="s">
        <v>9</v>
      </c>
      <c r="D1238" s="2" t="s">
        <v>1793</v>
      </c>
      <c r="E1238" s="2" t="s">
        <v>598</v>
      </c>
      <c r="F1238" s="2" t="s">
        <v>9</v>
      </c>
    </row>
    <row r="1239" spans="2:6">
      <c r="B1239" s="9" t="s">
        <v>6994</v>
      </c>
      <c r="C1239" s="9" t="s">
        <v>9</v>
      </c>
      <c r="D1239" s="2" t="s">
        <v>1793</v>
      </c>
      <c r="E1239" s="2" t="s">
        <v>598</v>
      </c>
      <c r="F1239" s="2" t="s">
        <v>9</v>
      </c>
    </row>
    <row r="1240" spans="2:6">
      <c r="B1240" s="9" t="s">
        <v>6995</v>
      </c>
      <c r="C1240" s="9" t="s">
        <v>9</v>
      </c>
      <c r="D1240" s="2" t="s">
        <v>1793</v>
      </c>
      <c r="E1240" s="2" t="s">
        <v>598</v>
      </c>
      <c r="F1240" s="2" t="s">
        <v>9</v>
      </c>
    </row>
    <row r="1241" spans="2:6">
      <c r="B1241" s="9" t="s">
        <v>6996</v>
      </c>
      <c r="C1241" s="9" t="s">
        <v>9</v>
      </c>
      <c r="D1241" s="2" t="s">
        <v>1793</v>
      </c>
      <c r="E1241" s="2" t="s">
        <v>598</v>
      </c>
      <c r="F1241" s="2" t="s">
        <v>9</v>
      </c>
    </row>
    <row r="1242" spans="2:6">
      <c r="B1242" s="9" t="s">
        <v>6997</v>
      </c>
      <c r="C1242" s="9" t="s">
        <v>9</v>
      </c>
      <c r="D1242" s="2" t="s">
        <v>1793</v>
      </c>
      <c r="E1242" s="2" t="s">
        <v>598</v>
      </c>
      <c r="F1242" s="2" t="s">
        <v>9</v>
      </c>
    </row>
    <row r="1243" spans="2:6">
      <c r="B1243" s="9" t="s">
        <v>6998</v>
      </c>
      <c r="C1243" s="9" t="s">
        <v>9</v>
      </c>
      <c r="D1243" s="2" t="s">
        <v>1793</v>
      </c>
      <c r="E1243" s="2" t="s">
        <v>598</v>
      </c>
      <c r="F1243" s="2" t="s">
        <v>9</v>
      </c>
    </row>
    <row r="1244" spans="2:6">
      <c r="B1244" s="9" t="s">
        <v>6999</v>
      </c>
      <c r="C1244" s="9" t="s">
        <v>9</v>
      </c>
      <c r="D1244" s="2" t="s">
        <v>1793</v>
      </c>
      <c r="E1244" s="2" t="s">
        <v>598</v>
      </c>
      <c r="F1244" s="2" t="s">
        <v>9</v>
      </c>
    </row>
    <row r="1245" spans="2:6">
      <c r="B1245" s="9" t="s">
        <v>7000</v>
      </c>
      <c r="C1245" s="9" t="s">
        <v>9</v>
      </c>
      <c r="D1245" s="2" t="s">
        <v>1793</v>
      </c>
      <c r="E1245" s="2" t="s">
        <v>598</v>
      </c>
      <c r="F1245" s="2" t="s">
        <v>9</v>
      </c>
    </row>
    <row r="1246" spans="2:6">
      <c r="B1246" s="9" t="s">
        <v>7001</v>
      </c>
      <c r="C1246" s="9" t="s">
        <v>9</v>
      </c>
      <c r="D1246" s="2" t="s">
        <v>1793</v>
      </c>
      <c r="E1246" s="2" t="s">
        <v>598</v>
      </c>
      <c r="F1246" s="2" t="s">
        <v>9</v>
      </c>
    </row>
    <row r="1247" spans="2:6">
      <c r="B1247" s="9" t="s">
        <v>7002</v>
      </c>
      <c r="C1247" s="9" t="s">
        <v>9</v>
      </c>
      <c r="D1247" s="2" t="s">
        <v>1793</v>
      </c>
      <c r="E1247" s="2" t="s">
        <v>598</v>
      </c>
      <c r="F1247" s="2" t="s">
        <v>9</v>
      </c>
    </row>
    <row r="1248" spans="2:6">
      <c r="B1248" s="9" t="s">
        <v>7003</v>
      </c>
      <c r="C1248" s="9" t="s">
        <v>9</v>
      </c>
      <c r="D1248" s="2" t="s">
        <v>1793</v>
      </c>
      <c r="E1248" s="2" t="s">
        <v>598</v>
      </c>
      <c r="F1248" s="2" t="s">
        <v>9</v>
      </c>
    </row>
    <row r="1249" spans="2:6">
      <c r="B1249" s="9" t="s">
        <v>7004</v>
      </c>
      <c r="C1249" s="9" t="s">
        <v>9</v>
      </c>
      <c r="D1249" s="2" t="s">
        <v>1793</v>
      </c>
      <c r="E1249" s="2" t="s">
        <v>598</v>
      </c>
      <c r="F1249" s="2" t="s">
        <v>9</v>
      </c>
    </row>
    <row r="1250" spans="2:6">
      <c r="B1250" s="9" t="s">
        <v>7005</v>
      </c>
      <c r="C1250" s="9" t="s">
        <v>9</v>
      </c>
      <c r="D1250" s="2" t="s">
        <v>1793</v>
      </c>
      <c r="E1250" s="2" t="s">
        <v>598</v>
      </c>
      <c r="F1250" s="2" t="s">
        <v>9</v>
      </c>
    </row>
    <row r="1251" spans="2:6">
      <c r="B1251" s="9" t="s">
        <v>7006</v>
      </c>
      <c r="C1251" s="9" t="s">
        <v>9</v>
      </c>
      <c r="D1251" s="2" t="s">
        <v>1793</v>
      </c>
      <c r="E1251" s="2" t="s">
        <v>598</v>
      </c>
      <c r="F1251" s="2" t="s">
        <v>9</v>
      </c>
    </row>
    <row r="1252" spans="2:6">
      <c r="B1252" s="9" t="s">
        <v>7007</v>
      </c>
      <c r="C1252" s="9" t="s">
        <v>9</v>
      </c>
      <c r="D1252" s="2" t="s">
        <v>1793</v>
      </c>
      <c r="E1252" s="2" t="s">
        <v>598</v>
      </c>
      <c r="F1252" s="2" t="s">
        <v>9</v>
      </c>
    </row>
    <row r="1253" spans="2:6">
      <c r="B1253" s="9" t="s">
        <v>7008</v>
      </c>
      <c r="C1253" s="9" t="s">
        <v>9</v>
      </c>
      <c r="D1253" s="2" t="s">
        <v>1793</v>
      </c>
      <c r="E1253" s="2" t="s">
        <v>598</v>
      </c>
      <c r="F1253" s="2" t="s">
        <v>9</v>
      </c>
    </row>
    <row r="1254" spans="2:6">
      <c r="B1254" s="9" t="s">
        <v>7009</v>
      </c>
      <c r="C1254" s="9" t="s">
        <v>9</v>
      </c>
      <c r="D1254" s="2" t="s">
        <v>1793</v>
      </c>
      <c r="E1254" s="2" t="s">
        <v>598</v>
      </c>
      <c r="F1254" s="2" t="s">
        <v>9</v>
      </c>
    </row>
    <row r="1255" spans="2:6">
      <c r="B1255" s="9" t="s">
        <v>7010</v>
      </c>
      <c r="C1255" s="9" t="s">
        <v>9</v>
      </c>
      <c r="D1255" s="2" t="s">
        <v>1793</v>
      </c>
      <c r="E1255" s="2" t="s">
        <v>598</v>
      </c>
      <c r="F1255" s="2" t="s">
        <v>9</v>
      </c>
    </row>
    <row r="1256" spans="2:6">
      <c r="B1256" s="9" t="s">
        <v>7011</v>
      </c>
      <c r="C1256" s="9" t="s">
        <v>9</v>
      </c>
      <c r="D1256" s="2" t="s">
        <v>1793</v>
      </c>
      <c r="E1256" s="2" t="s">
        <v>598</v>
      </c>
      <c r="F1256" s="2" t="s">
        <v>9</v>
      </c>
    </row>
    <row r="1257" spans="2:6">
      <c r="B1257" s="9" t="s">
        <v>7012</v>
      </c>
      <c r="C1257" s="9" t="s">
        <v>9</v>
      </c>
      <c r="D1257" s="2" t="s">
        <v>1793</v>
      </c>
      <c r="E1257" s="2" t="s">
        <v>598</v>
      </c>
      <c r="F1257" s="2" t="s">
        <v>9</v>
      </c>
    </row>
    <row r="1258" spans="2:6">
      <c r="B1258" s="9" t="s">
        <v>7013</v>
      </c>
      <c r="C1258" s="9" t="s">
        <v>9</v>
      </c>
      <c r="D1258" s="2" t="s">
        <v>1793</v>
      </c>
      <c r="E1258" s="2" t="s">
        <v>598</v>
      </c>
      <c r="F1258" s="2" t="s">
        <v>9</v>
      </c>
    </row>
    <row r="1259" spans="2:6">
      <c r="B1259" s="9" t="s">
        <v>7014</v>
      </c>
      <c r="C1259" s="9" t="s">
        <v>9</v>
      </c>
      <c r="D1259" s="2" t="s">
        <v>1793</v>
      </c>
      <c r="E1259" s="2" t="s">
        <v>598</v>
      </c>
      <c r="F1259" s="2" t="s">
        <v>9</v>
      </c>
    </row>
    <row r="1260" spans="2:6">
      <c r="B1260" s="9" t="s">
        <v>7015</v>
      </c>
      <c r="C1260" s="9" t="s">
        <v>9</v>
      </c>
      <c r="D1260" s="2" t="s">
        <v>1793</v>
      </c>
      <c r="E1260" s="2" t="s">
        <v>598</v>
      </c>
      <c r="F1260" s="2" t="s">
        <v>9</v>
      </c>
    </row>
    <row r="1261" spans="2:6">
      <c r="B1261" s="9" t="s">
        <v>7016</v>
      </c>
      <c r="C1261" s="9" t="s">
        <v>9</v>
      </c>
      <c r="D1261" s="2" t="s">
        <v>1793</v>
      </c>
      <c r="E1261" s="2" t="s">
        <v>598</v>
      </c>
      <c r="F1261" s="2" t="s">
        <v>9</v>
      </c>
    </row>
    <row r="1262" spans="2:6">
      <c r="B1262" s="9" t="s">
        <v>7017</v>
      </c>
      <c r="C1262" s="9" t="s">
        <v>9</v>
      </c>
      <c r="D1262" s="2" t="s">
        <v>1793</v>
      </c>
      <c r="E1262" s="2" t="s">
        <v>598</v>
      </c>
      <c r="F1262" s="2" t="s">
        <v>9</v>
      </c>
    </row>
    <row r="1263" spans="2:6">
      <c r="B1263" s="9" t="s">
        <v>7018</v>
      </c>
      <c r="C1263" s="9" t="s">
        <v>9</v>
      </c>
      <c r="D1263" s="2" t="s">
        <v>1793</v>
      </c>
      <c r="E1263" s="2" t="s">
        <v>598</v>
      </c>
      <c r="F1263" s="2" t="s">
        <v>9</v>
      </c>
    </row>
    <row r="1264" spans="2:6">
      <c r="B1264" s="9" t="s">
        <v>7019</v>
      </c>
      <c r="C1264" s="9" t="s">
        <v>9</v>
      </c>
      <c r="D1264" s="2" t="s">
        <v>1793</v>
      </c>
      <c r="E1264" s="2" t="s">
        <v>598</v>
      </c>
      <c r="F1264" s="2" t="s">
        <v>9</v>
      </c>
    </row>
    <row r="1265" spans="2:6">
      <c r="B1265" s="9" t="s">
        <v>7020</v>
      </c>
      <c r="C1265" s="9" t="s">
        <v>9</v>
      </c>
      <c r="D1265" s="2" t="s">
        <v>1793</v>
      </c>
      <c r="E1265" s="2" t="s">
        <v>598</v>
      </c>
      <c r="F1265" s="2" t="s">
        <v>9</v>
      </c>
    </row>
    <row r="1266" spans="2:6">
      <c r="B1266" s="9" t="s">
        <v>7021</v>
      </c>
      <c r="C1266" s="9" t="s">
        <v>9</v>
      </c>
      <c r="D1266" s="2" t="s">
        <v>1793</v>
      </c>
      <c r="E1266" s="2" t="s">
        <v>598</v>
      </c>
      <c r="F1266" s="2" t="s">
        <v>9</v>
      </c>
    </row>
    <row r="1267" spans="2:6">
      <c r="B1267" s="9" t="s">
        <v>7022</v>
      </c>
      <c r="C1267" s="9" t="s">
        <v>9</v>
      </c>
      <c r="D1267" s="2" t="s">
        <v>1793</v>
      </c>
      <c r="E1267" s="2" t="s">
        <v>598</v>
      </c>
      <c r="F1267" s="2" t="s">
        <v>9</v>
      </c>
    </row>
    <row r="1268" spans="2:6">
      <c r="B1268" s="9" t="s">
        <v>7023</v>
      </c>
      <c r="C1268" s="9" t="s">
        <v>9</v>
      </c>
      <c r="D1268" s="2" t="s">
        <v>1793</v>
      </c>
      <c r="E1268" s="2" t="s">
        <v>598</v>
      </c>
      <c r="F1268" s="2" t="s">
        <v>9</v>
      </c>
    </row>
    <row r="1269" spans="2:6">
      <c r="B1269" s="9" t="s">
        <v>7024</v>
      </c>
      <c r="C1269" s="9" t="s">
        <v>9</v>
      </c>
      <c r="D1269" s="2" t="s">
        <v>1793</v>
      </c>
      <c r="E1269" s="2" t="s">
        <v>598</v>
      </c>
      <c r="F1269" s="2" t="s">
        <v>9</v>
      </c>
    </row>
    <row r="1270" spans="2:6">
      <c r="B1270" s="9" t="s">
        <v>7025</v>
      </c>
      <c r="C1270" s="9" t="s">
        <v>9</v>
      </c>
      <c r="D1270" s="2" t="s">
        <v>1793</v>
      </c>
      <c r="E1270" s="2" t="s">
        <v>598</v>
      </c>
      <c r="F1270" s="2" t="s">
        <v>9</v>
      </c>
    </row>
    <row r="1271" spans="2:6">
      <c r="B1271" s="9" t="s">
        <v>7026</v>
      </c>
      <c r="C1271" s="9" t="s">
        <v>9</v>
      </c>
      <c r="D1271" s="2" t="s">
        <v>1793</v>
      </c>
      <c r="E1271" s="2" t="s">
        <v>598</v>
      </c>
      <c r="F1271" s="2" t="s">
        <v>9</v>
      </c>
    </row>
    <row r="1272" spans="2:6">
      <c r="B1272" s="9" t="s">
        <v>7027</v>
      </c>
      <c r="C1272" s="9" t="s">
        <v>9</v>
      </c>
      <c r="D1272" s="2" t="s">
        <v>1793</v>
      </c>
      <c r="E1272" s="2" t="s">
        <v>598</v>
      </c>
      <c r="F1272" s="2" t="s">
        <v>9</v>
      </c>
    </row>
    <row r="1273" spans="2:6">
      <c r="B1273" s="9" t="s">
        <v>7028</v>
      </c>
      <c r="C1273" s="9" t="s">
        <v>9</v>
      </c>
      <c r="D1273" s="2" t="s">
        <v>1793</v>
      </c>
      <c r="E1273" s="2" t="s">
        <v>598</v>
      </c>
      <c r="F1273" s="2" t="s">
        <v>9</v>
      </c>
    </row>
    <row r="1274" spans="2:6">
      <c r="B1274" s="9" t="s">
        <v>7029</v>
      </c>
      <c r="C1274" s="9" t="s">
        <v>9</v>
      </c>
      <c r="D1274" s="2" t="s">
        <v>1793</v>
      </c>
      <c r="E1274" s="2" t="s">
        <v>598</v>
      </c>
      <c r="F1274" s="2" t="s">
        <v>9</v>
      </c>
    </row>
    <row r="1275" spans="2:6" ht="16">
      <c r="B1275" s="29" t="s">
        <v>7030</v>
      </c>
      <c r="C1275" s="29" t="s">
        <v>6057</v>
      </c>
      <c r="D1275" s="2" t="s">
        <v>1793</v>
      </c>
      <c r="E1275" s="2" t="s">
        <v>598</v>
      </c>
      <c r="F1275" s="2" t="s">
        <v>117</v>
      </c>
    </row>
    <row r="1276" spans="2:6" ht="16">
      <c r="B1276" s="29" t="s">
        <v>7031</v>
      </c>
      <c r="C1276" s="29" t="s">
        <v>6057</v>
      </c>
      <c r="D1276" s="2" t="s">
        <v>1793</v>
      </c>
      <c r="E1276" s="2" t="s">
        <v>598</v>
      </c>
      <c r="F1276" s="2" t="s">
        <v>117</v>
      </c>
    </row>
    <row r="1277" spans="2:6" ht="16">
      <c r="B1277" s="29" t="s">
        <v>7032</v>
      </c>
      <c r="C1277" s="29" t="s">
        <v>6057</v>
      </c>
      <c r="D1277" s="2" t="s">
        <v>1793</v>
      </c>
      <c r="E1277" s="2" t="s">
        <v>598</v>
      </c>
      <c r="F1277" s="2" t="s">
        <v>117</v>
      </c>
    </row>
    <row r="1278" spans="2:6" ht="16">
      <c r="B1278" s="29" t="s">
        <v>7033</v>
      </c>
      <c r="C1278" s="29" t="s">
        <v>6057</v>
      </c>
      <c r="D1278" s="2" t="s">
        <v>1793</v>
      </c>
      <c r="E1278" s="2" t="s">
        <v>598</v>
      </c>
      <c r="F1278" s="2" t="s">
        <v>117</v>
      </c>
    </row>
    <row r="1279" spans="2:6">
      <c r="B1279" s="9" t="s">
        <v>8497</v>
      </c>
      <c r="C1279" s="9" t="s">
        <v>8498</v>
      </c>
      <c r="D1279" s="2" t="s">
        <v>601</v>
      </c>
      <c r="E1279" s="2" t="s">
        <v>598</v>
      </c>
      <c r="F1279" s="2" t="s">
        <v>117</v>
      </c>
    </row>
    <row r="1280" spans="2:6" ht="16">
      <c r="B1280" s="29" t="s">
        <v>7035</v>
      </c>
      <c r="C1280" s="29" t="s">
        <v>6074</v>
      </c>
      <c r="D1280" s="2" t="s">
        <v>1793</v>
      </c>
      <c r="E1280" s="2" t="s">
        <v>598</v>
      </c>
      <c r="F1280" s="2" t="s">
        <v>117</v>
      </c>
    </row>
    <row r="1281" spans="2:7" ht="16">
      <c r="B1281" s="29" t="s">
        <v>7036</v>
      </c>
      <c r="C1281" s="29" t="s">
        <v>6074</v>
      </c>
      <c r="D1281" s="2" t="s">
        <v>1793</v>
      </c>
      <c r="E1281" s="2" t="s">
        <v>598</v>
      </c>
      <c r="F1281" s="2" t="s">
        <v>117</v>
      </c>
    </row>
    <row r="1282" spans="2:7" ht="16">
      <c r="B1282" s="29" t="s">
        <v>7037</v>
      </c>
      <c r="C1282" s="29" t="s">
        <v>6071</v>
      </c>
      <c r="D1282" s="2" t="s">
        <v>1793</v>
      </c>
      <c r="E1282" s="2" t="s">
        <v>598</v>
      </c>
      <c r="F1282" s="2" t="s">
        <v>117</v>
      </c>
    </row>
    <row r="1283" spans="2:7" ht="16">
      <c r="B1283" s="29" t="s">
        <v>7038</v>
      </c>
      <c r="C1283" s="29" t="s">
        <v>6071</v>
      </c>
      <c r="D1283" s="2" t="s">
        <v>1793</v>
      </c>
      <c r="E1283" s="2" t="s">
        <v>598</v>
      </c>
      <c r="F1283" s="2" t="s">
        <v>117</v>
      </c>
    </row>
    <row r="1284" spans="2:7">
      <c r="B1284" s="9" t="s">
        <v>8499</v>
      </c>
      <c r="C1284" s="9" t="s">
        <v>8498</v>
      </c>
      <c r="D1284" s="2" t="s">
        <v>601</v>
      </c>
      <c r="E1284" s="2" t="s">
        <v>598</v>
      </c>
      <c r="F1284" s="2" t="s">
        <v>117</v>
      </c>
    </row>
    <row r="1285" spans="2:7" ht="16">
      <c r="B1285" s="29" t="s">
        <v>7040</v>
      </c>
      <c r="C1285" s="29" t="s">
        <v>6085</v>
      </c>
      <c r="D1285" s="2" t="s">
        <v>1793</v>
      </c>
      <c r="E1285" s="2" t="s">
        <v>598</v>
      </c>
      <c r="F1285" s="2" t="s">
        <v>117</v>
      </c>
      <c r="G1285" s="1" t="s">
        <v>7041</v>
      </c>
    </row>
    <row r="1286" spans="2:7" ht="16">
      <c r="B1286" s="29" t="s">
        <v>7042</v>
      </c>
      <c r="C1286" s="29" t="s">
        <v>6085</v>
      </c>
      <c r="D1286" s="2" t="s">
        <v>1793</v>
      </c>
      <c r="E1286" s="2" t="s">
        <v>598</v>
      </c>
      <c r="F1286" s="2" t="s">
        <v>117</v>
      </c>
      <c r="G1286" s="1" t="s">
        <v>7043</v>
      </c>
    </row>
    <row r="1287" spans="2:7" ht="16">
      <c r="B1287" s="29" t="s">
        <v>7044</v>
      </c>
      <c r="C1287" s="29" t="s">
        <v>6085</v>
      </c>
      <c r="D1287" s="2" t="s">
        <v>1793</v>
      </c>
      <c r="E1287" s="2" t="s">
        <v>598</v>
      </c>
      <c r="F1287" s="2" t="s">
        <v>117</v>
      </c>
      <c r="G1287" s="1" t="s">
        <v>7041</v>
      </c>
    </row>
    <row r="1288" spans="2:7" ht="16">
      <c r="B1288" s="29" t="s">
        <v>7045</v>
      </c>
      <c r="C1288" s="9" t="s">
        <v>6071</v>
      </c>
      <c r="D1288" s="2" t="s">
        <v>1793</v>
      </c>
      <c r="E1288" s="2" t="s">
        <v>598</v>
      </c>
      <c r="F1288" s="2" t="s">
        <v>117</v>
      </c>
      <c r="G1288" s="1"/>
    </row>
    <row r="1289" spans="2:7" ht="16">
      <c r="B1289" s="29" t="s">
        <v>7046</v>
      </c>
      <c r="C1289" s="9" t="s">
        <v>6071</v>
      </c>
      <c r="D1289" s="2" t="s">
        <v>1793</v>
      </c>
      <c r="E1289" s="2" t="s">
        <v>598</v>
      </c>
      <c r="F1289" s="2" t="s">
        <v>117</v>
      </c>
      <c r="G1289" s="1"/>
    </row>
    <row r="1290" spans="2:7" ht="16">
      <c r="B1290" s="29" t="s">
        <v>7047</v>
      </c>
      <c r="C1290" s="29" t="s">
        <v>6074</v>
      </c>
      <c r="D1290" s="2" t="s">
        <v>1793</v>
      </c>
      <c r="E1290" s="2" t="s">
        <v>598</v>
      </c>
      <c r="F1290" s="2" t="s">
        <v>117</v>
      </c>
    </row>
    <row r="1291" spans="2:7" ht="16">
      <c r="B1291" s="29" t="s">
        <v>7048</v>
      </c>
      <c r="C1291" s="35" t="s">
        <v>6116</v>
      </c>
      <c r="D1291" s="2" t="s">
        <v>1793</v>
      </c>
      <c r="E1291" s="2" t="s">
        <v>598</v>
      </c>
      <c r="F1291" s="2" t="s">
        <v>117</v>
      </c>
      <c r="G1291" s="3" t="s">
        <v>6364</v>
      </c>
    </row>
    <row r="1292" spans="2:7" ht="16">
      <c r="B1292" s="29" t="s">
        <v>7049</v>
      </c>
      <c r="C1292" s="35" t="s">
        <v>6116</v>
      </c>
      <c r="D1292" s="2" t="s">
        <v>1793</v>
      </c>
      <c r="E1292" s="2" t="s">
        <v>598</v>
      </c>
      <c r="F1292" s="2" t="s">
        <v>117</v>
      </c>
      <c r="G1292" s="3" t="s">
        <v>6364</v>
      </c>
    </row>
    <row r="1293" spans="2:7">
      <c r="B1293" s="9" t="s">
        <v>8610</v>
      </c>
      <c r="C1293" s="9" t="s">
        <v>8498</v>
      </c>
      <c r="D1293" s="2" t="s">
        <v>601</v>
      </c>
      <c r="E1293" s="2" t="s">
        <v>598</v>
      </c>
      <c r="F1293" s="2" t="s">
        <v>117</v>
      </c>
    </row>
    <row r="1294" spans="2:7" ht="16">
      <c r="B1294" s="29" t="s">
        <v>7051</v>
      </c>
      <c r="C1294" s="29" t="s">
        <v>6071</v>
      </c>
      <c r="D1294" s="2" t="s">
        <v>1793</v>
      </c>
      <c r="E1294" s="2" t="s">
        <v>598</v>
      </c>
      <c r="F1294" s="2" t="s">
        <v>117</v>
      </c>
    </row>
    <row r="1295" spans="2:7" ht="16">
      <c r="B1295" s="29" t="s">
        <v>7052</v>
      </c>
      <c r="C1295" s="29" t="s">
        <v>6063</v>
      </c>
      <c r="D1295" s="2" t="s">
        <v>1793</v>
      </c>
      <c r="E1295" s="2" t="s">
        <v>598</v>
      </c>
      <c r="F1295" s="2" t="s">
        <v>117</v>
      </c>
    </row>
    <row r="1296" spans="2:7" ht="16">
      <c r="B1296" s="29" t="s">
        <v>7053</v>
      </c>
      <c r="C1296" s="29" t="s">
        <v>6063</v>
      </c>
      <c r="D1296" s="2" t="s">
        <v>1793</v>
      </c>
      <c r="E1296" s="2" t="s">
        <v>598</v>
      </c>
      <c r="F1296" s="2" t="s">
        <v>117</v>
      </c>
    </row>
    <row r="1297" spans="2:7" ht="16">
      <c r="B1297" s="29" t="s">
        <v>7054</v>
      </c>
      <c r="C1297" s="29" t="s">
        <v>6063</v>
      </c>
      <c r="D1297" s="2" t="s">
        <v>1793</v>
      </c>
      <c r="E1297" s="2" t="s">
        <v>598</v>
      </c>
      <c r="F1297" s="2" t="s">
        <v>117</v>
      </c>
    </row>
    <row r="1298" spans="2:7" ht="16">
      <c r="B1298" s="29" t="s">
        <v>7055</v>
      </c>
      <c r="C1298" s="29" t="s">
        <v>6063</v>
      </c>
      <c r="D1298" s="2" t="s">
        <v>1793</v>
      </c>
      <c r="E1298" s="2" t="s">
        <v>598</v>
      </c>
      <c r="F1298" s="2" t="s">
        <v>117</v>
      </c>
    </row>
    <row r="1299" spans="2:7" ht="16">
      <c r="B1299" s="29" t="s">
        <v>7056</v>
      </c>
      <c r="C1299" s="9" t="s">
        <v>6085</v>
      </c>
      <c r="D1299" s="2" t="s">
        <v>1793</v>
      </c>
      <c r="E1299" s="2" t="s">
        <v>598</v>
      </c>
      <c r="F1299" s="2" t="s">
        <v>117</v>
      </c>
      <c r="G1299" s="2" t="s">
        <v>7057</v>
      </c>
    </row>
    <row r="1300" spans="2:7" ht="16">
      <c r="B1300" s="29" t="s">
        <v>7058</v>
      </c>
      <c r="C1300" s="9" t="s">
        <v>6085</v>
      </c>
      <c r="D1300" s="2" t="s">
        <v>1793</v>
      </c>
      <c r="E1300" s="2" t="s">
        <v>598</v>
      </c>
      <c r="F1300" s="2" t="s">
        <v>117</v>
      </c>
      <c r="G1300" s="2" t="s">
        <v>7059</v>
      </c>
    </row>
    <row r="1301" spans="2:7" ht="16">
      <c r="B1301" s="29" t="s">
        <v>7060</v>
      </c>
      <c r="C1301" s="29" t="s">
        <v>6893</v>
      </c>
      <c r="D1301" s="2" t="s">
        <v>1793</v>
      </c>
      <c r="E1301" s="2" t="s">
        <v>598</v>
      </c>
      <c r="F1301" s="2" t="s">
        <v>117</v>
      </c>
    </row>
    <row r="1302" spans="2:7" ht="16">
      <c r="B1302" s="29" t="s">
        <v>7061</v>
      </c>
      <c r="C1302" s="240" t="s">
        <v>6065</v>
      </c>
      <c r="D1302" s="2" t="s">
        <v>1793</v>
      </c>
      <c r="E1302" s="2" t="s">
        <v>598</v>
      </c>
      <c r="F1302" s="2" t="s">
        <v>117</v>
      </c>
    </row>
    <row r="1303" spans="2:7" ht="16">
      <c r="B1303" s="29" t="s">
        <v>7062</v>
      </c>
      <c r="C1303" s="240" t="s">
        <v>6065</v>
      </c>
      <c r="D1303" s="2" t="s">
        <v>1793</v>
      </c>
      <c r="E1303" s="2" t="s">
        <v>598</v>
      </c>
      <c r="F1303" s="2" t="s">
        <v>117</v>
      </c>
    </row>
    <row r="1304" spans="2:7" ht="16">
      <c r="B1304" s="29" t="s">
        <v>7063</v>
      </c>
      <c r="C1304" s="240" t="s">
        <v>6065</v>
      </c>
      <c r="D1304" s="2" t="s">
        <v>1793</v>
      </c>
      <c r="E1304" s="2" t="s">
        <v>598</v>
      </c>
      <c r="F1304" s="2" t="s">
        <v>117</v>
      </c>
    </row>
    <row r="1305" spans="2:7" ht="16">
      <c r="B1305" s="29" t="s">
        <v>7064</v>
      </c>
      <c r="C1305" s="240" t="s">
        <v>6065</v>
      </c>
      <c r="D1305" s="2" t="s">
        <v>1793</v>
      </c>
      <c r="E1305" s="2" t="s">
        <v>598</v>
      </c>
      <c r="F1305" s="2" t="s">
        <v>117</v>
      </c>
      <c r="G1305" s="3" t="s">
        <v>6364</v>
      </c>
    </row>
    <row r="1306" spans="2:7" ht="16">
      <c r="B1306" s="29" t="s">
        <v>7065</v>
      </c>
      <c r="C1306" s="29" t="s">
        <v>6074</v>
      </c>
      <c r="D1306" s="2" t="s">
        <v>1793</v>
      </c>
      <c r="E1306" s="2" t="s">
        <v>598</v>
      </c>
      <c r="F1306" s="2" t="s">
        <v>117</v>
      </c>
      <c r="G1306" s="3" t="s">
        <v>6364</v>
      </c>
    </row>
    <row r="1307" spans="2:7" ht="16">
      <c r="B1307" s="29" t="s">
        <v>7066</v>
      </c>
      <c r="C1307" s="29" t="s">
        <v>6057</v>
      </c>
      <c r="D1307" s="2" t="s">
        <v>1793</v>
      </c>
      <c r="E1307" s="2" t="s">
        <v>598</v>
      </c>
      <c r="F1307" s="2" t="s">
        <v>117</v>
      </c>
    </row>
    <row r="1308" spans="2:7" ht="16">
      <c r="B1308" s="29" t="s">
        <v>7067</v>
      </c>
      <c r="C1308" s="29" t="s">
        <v>6057</v>
      </c>
      <c r="D1308" s="2" t="s">
        <v>1793</v>
      </c>
      <c r="E1308" s="2" t="s">
        <v>598</v>
      </c>
      <c r="F1308" s="2" t="s">
        <v>117</v>
      </c>
    </row>
    <row r="1309" spans="2:7" ht="16">
      <c r="B1309" s="29" t="s">
        <v>7068</v>
      </c>
      <c r="C1309" s="29" t="s">
        <v>6057</v>
      </c>
      <c r="D1309" s="2" t="s">
        <v>1793</v>
      </c>
      <c r="E1309" s="2" t="s">
        <v>598</v>
      </c>
      <c r="F1309" s="2" t="s">
        <v>117</v>
      </c>
    </row>
    <row r="1310" spans="2:7" ht="16">
      <c r="B1310" s="29" t="s">
        <v>7069</v>
      </c>
      <c r="C1310" s="29" t="s">
        <v>6057</v>
      </c>
      <c r="D1310" s="2" t="s">
        <v>1793</v>
      </c>
      <c r="E1310" s="2" t="s">
        <v>598</v>
      </c>
      <c r="F1310" s="2" t="s">
        <v>117</v>
      </c>
    </row>
    <row r="1311" spans="2:7" ht="16">
      <c r="B1311" s="29" t="s">
        <v>7070</v>
      </c>
      <c r="C1311" s="29" t="s">
        <v>6893</v>
      </c>
      <c r="D1311" s="2" t="s">
        <v>1793</v>
      </c>
      <c r="E1311" s="2" t="s">
        <v>598</v>
      </c>
      <c r="F1311" s="2" t="s">
        <v>117</v>
      </c>
    </row>
    <row r="1312" spans="2:7" ht="16">
      <c r="B1312" s="29" t="s">
        <v>7071</v>
      </c>
      <c r="C1312" s="9" t="s">
        <v>6068</v>
      </c>
      <c r="D1312" s="2" t="s">
        <v>1793</v>
      </c>
      <c r="E1312" s="2" t="s">
        <v>598</v>
      </c>
      <c r="F1312" s="2" t="s">
        <v>117</v>
      </c>
      <c r="G1312" s="2" t="s">
        <v>6030</v>
      </c>
    </row>
    <row r="1313" spans="2:7" ht="16">
      <c r="B1313" s="29" t="s">
        <v>7072</v>
      </c>
      <c r="C1313" s="9" t="s">
        <v>6068</v>
      </c>
      <c r="D1313" s="2" t="s">
        <v>1793</v>
      </c>
      <c r="E1313" s="2" t="s">
        <v>598</v>
      </c>
      <c r="F1313" s="2" t="s">
        <v>117</v>
      </c>
      <c r="G1313" s="2" t="s">
        <v>6030</v>
      </c>
    </row>
    <row r="1314" spans="2:7" ht="16">
      <c r="B1314" s="29" t="s">
        <v>7073</v>
      </c>
      <c r="C1314" s="9" t="s">
        <v>6068</v>
      </c>
      <c r="D1314" s="2" t="s">
        <v>1793</v>
      </c>
      <c r="E1314" s="2" t="s">
        <v>598</v>
      </c>
      <c r="F1314" s="2" t="s">
        <v>117</v>
      </c>
      <c r="G1314" s="2" t="s">
        <v>6030</v>
      </c>
    </row>
    <row r="1315" spans="2:7" ht="16">
      <c r="B1315" s="29" t="s">
        <v>7074</v>
      </c>
      <c r="C1315" s="29" t="s">
        <v>6074</v>
      </c>
      <c r="D1315" s="2" t="s">
        <v>1793</v>
      </c>
      <c r="E1315" s="2" t="s">
        <v>598</v>
      </c>
      <c r="F1315" s="2" t="s">
        <v>117</v>
      </c>
    </row>
    <row r="1316" spans="2:7" ht="16">
      <c r="B1316" s="29" t="s">
        <v>7075</v>
      </c>
      <c r="C1316" s="29" t="s">
        <v>6074</v>
      </c>
      <c r="D1316" s="2" t="s">
        <v>1793</v>
      </c>
      <c r="E1316" s="2" t="s">
        <v>598</v>
      </c>
      <c r="F1316" s="2" t="s">
        <v>117</v>
      </c>
    </row>
    <row r="1317" spans="2:7" ht="16">
      <c r="B1317" s="29" t="s">
        <v>7076</v>
      </c>
      <c r="C1317" s="29" t="s">
        <v>6057</v>
      </c>
      <c r="D1317" s="2" t="s">
        <v>1793</v>
      </c>
      <c r="E1317" s="2" t="s">
        <v>598</v>
      </c>
      <c r="F1317" s="2" t="s">
        <v>117</v>
      </c>
    </row>
    <row r="1318" spans="2:7" ht="16">
      <c r="B1318" s="29" t="s">
        <v>7077</v>
      </c>
      <c r="C1318" s="29" t="s">
        <v>6893</v>
      </c>
      <c r="D1318" s="2" t="s">
        <v>1793</v>
      </c>
      <c r="E1318" s="2" t="s">
        <v>598</v>
      </c>
      <c r="F1318" s="2" t="s">
        <v>117</v>
      </c>
    </row>
    <row r="1319" spans="2:7" ht="16">
      <c r="B1319" s="29" t="s">
        <v>7078</v>
      </c>
      <c r="C1319" s="29" t="s">
        <v>6893</v>
      </c>
      <c r="D1319" s="2" t="s">
        <v>1793</v>
      </c>
      <c r="E1319" s="2" t="s">
        <v>598</v>
      </c>
      <c r="F1319" s="2" t="s">
        <v>117</v>
      </c>
    </row>
    <row r="1320" spans="2:7" ht="16">
      <c r="B1320" s="29" t="s">
        <v>7079</v>
      </c>
      <c r="C1320" s="29" t="s">
        <v>6071</v>
      </c>
      <c r="D1320" s="2" t="s">
        <v>1793</v>
      </c>
      <c r="E1320" s="2" t="s">
        <v>598</v>
      </c>
      <c r="F1320" s="2" t="s">
        <v>117</v>
      </c>
    </row>
    <row r="1321" spans="2:7" ht="16">
      <c r="B1321" s="29" t="s">
        <v>7080</v>
      </c>
      <c r="C1321" s="29" t="s">
        <v>6071</v>
      </c>
      <c r="D1321" s="2" t="s">
        <v>1793</v>
      </c>
      <c r="E1321" s="2" t="s">
        <v>598</v>
      </c>
      <c r="F1321" s="2" t="s">
        <v>117</v>
      </c>
    </row>
    <row r="1322" spans="2:7" ht="16">
      <c r="B1322" s="29" t="s">
        <v>7081</v>
      </c>
      <c r="C1322" s="29" t="s">
        <v>6071</v>
      </c>
      <c r="D1322" s="2" t="s">
        <v>1793</v>
      </c>
      <c r="E1322" s="2" t="s">
        <v>598</v>
      </c>
      <c r="F1322" s="2" t="s">
        <v>117</v>
      </c>
    </row>
    <row r="1323" spans="2:7" ht="16">
      <c r="B1323" s="29" t="s">
        <v>7082</v>
      </c>
      <c r="C1323" s="29" t="s">
        <v>6071</v>
      </c>
      <c r="D1323" s="2" t="s">
        <v>1793</v>
      </c>
      <c r="E1323" s="2" t="s">
        <v>598</v>
      </c>
      <c r="F1323" s="2" t="s">
        <v>117</v>
      </c>
    </row>
    <row r="1324" spans="2:7" ht="16">
      <c r="B1324" s="29" t="s">
        <v>7083</v>
      </c>
      <c r="C1324" s="29" t="s">
        <v>6071</v>
      </c>
      <c r="D1324" s="2" t="s">
        <v>1793</v>
      </c>
      <c r="E1324" s="2" t="s">
        <v>598</v>
      </c>
      <c r="F1324" s="2" t="s">
        <v>117</v>
      </c>
    </row>
    <row r="1325" spans="2:7" ht="16">
      <c r="B1325" s="29" t="s">
        <v>7084</v>
      </c>
      <c r="C1325" s="9" t="s">
        <v>6068</v>
      </c>
      <c r="D1325" s="2" t="s">
        <v>1793</v>
      </c>
      <c r="E1325" s="2" t="s">
        <v>598</v>
      </c>
      <c r="F1325" s="2" t="s">
        <v>117</v>
      </c>
    </row>
    <row r="1326" spans="2:7" ht="16">
      <c r="B1326" s="29" t="s">
        <v>7085</v>
      </c>
      <c r="C1326" s="9" t="s">
        <v>6068</v>
      </c>
      <c r="D1326" s="2" t="s">
        <v>1793</v>
      </c>
      <c r="E1326" s="2" t="s">
        <v>598</v>
      </c>
      <c r="F1326" s="2" t="s">
        <v>117</v>
      </c>
    </row>
    <row r="1327" spans="2:7">
      <c r="B1327" s="9" t="s">
        <v>8611</v>
      </c>
      <c r="C1327" s="9" t="s">
        <v>8498</v>
      </c>
      <c r="D1327" s="2" t="s">
        <v>601</v>
      </c>
      <c r="E1327" s="2" t="s">
        <v>598</v>
      </c>
      <c r="F1327" s="2" t="s">
        <v>117</v>
      </c>
    </row>
    <row r="1328" spans="2:7">
      <c r="B1328" s="9" t="s">
        <v>9110</v>
      </c>
      <c r="C1328" s="9" t="s">
        <v>8498</v>
      </c>
      <c r="D1328" s="2" t="s">
        <v>601</v>
      </c>
      <c r="E1328" s="2" t="s">
        <v>598</v>
      </c>
      <c r="F1328" s="2" t="s">
        <v>117</v>
      </c>
    </row>
    <row r="1329" spans="2:6">
      <c r="B1329" s="9" t="s">
        <v>9111</v>
      </c>
      <c r="C1329" s="9" t="s">
        <v>8498</v>
      </c>
      <c r="D1329" s="2" t="s">
        <v>601</v>
      </c>
      <c r="E1329" s="2" t="s">
        <v>598</v>
      </c>
      <c r="F1329" s="2" t="s">
        <v>117</v>
      </c>
    </row>
    <row r="1330" spans="2:6" ht="16">
      <c r="B1330" s="29" t="s">
        <v>7034</v>
      </c>
      <c r="C1330" s="29" t="s">
        <v>6061</v>
      </c>
      <c r="D1330" s="2" t="s">
        <v>1793</v>
      </c>
      <c r="E1330" s="2" t="s">
        <v>598</v>
      </c>
      <c r="F1330" s="2" t="s">
        <v>117</v>
      </c>
    </row>
    <row r="1331" spans="2:6" ht="16">
      <c r="B1331" s="29" t="s">
        <v>7039</v>
      </c>
      <c r="C1331" s="29" t="s">
        <v>6061</v>
      </c>
      <c r="D1331" s="2" t="s">
        <v>1793</v>
      </c>
      <c r="E1331" s="2" t="s">
        <v>598</v>
      </c>
      <c r="F1331" s="2" t="s">
        <v>117</v>
      </c>
    </row>
    <row r="1332" spans="2:6" ht="16">
      <c r="B1332" s="29" t="s">
        <v>7050</v>
      </c>
      <c r="C1332" s="29" t="s">
        <v>6061</v>
      </c>
      <c r="D1332" s="2" t="s">
        <v>1793</v>
      </c>
      <c r="E1332" s="2" t="s">
        <v>598</v>
      </c>
      <c r="F1332" s="2" t="s">
        <v>117</v>
      </c>
    </row>
    <row r="1333" spans="2:6" ht="16">
      <c r="B1333" s="29" t="s">
        <v>7086</v>
      </c>
      <c r="C1333" s="29" t="s">
        <v>7087</v>
      </c>
      <c r="D1333" s="2" t="s">
        <v>1793</v>
      </c>
      <c r="E1333" s="2" t="s">
        <v>598</v>
      </c>
      <c r="F1333" s="2" t="s">
        <v>117</v>
      </c>
    </row>
    <row r="1334" spans="2:6" ht="16">
      <c r="B1334" s="29" t="s">
        <v>7094</v>
      </c>
      <c r="C1334" s="29" t="s">
        <v>6074</v>
      </c>
      <c r="D1334" s="2" t="s">
        <v>1793</v>
      </c>
      <c r="E1334" s="2" t="s">
        <v>598</v>
      </c>
      <c r="F1334" s="2" t="s">
        <v>117</v>
      </c>
    </row>
    <row r="1335" spans="2:6" ht="16">
      <c r="B1335" s="29" t="s">
        <v>7095</v>
      </c>
      <c r="C1335" s="29" t="s">
        <v>7096</v>
      </c>
      <c r="D1335" s="2" t="s">
        <v>1793</v>
      </c>
      <c r="E1335" s="2" t="s">
        <v>598</v>
      </c>
      <c r="F1335" s="2" t="s">
        <v>117</v>
      </c>
    </row>
    <row r="1336" spans="2:6" ht="16">
      <c r="B1336" s="29" t="s">
        <v>7097</v>
      </c>
      <c r="C1336" s="29" t="s">
        <v>7096</v>
      </c>
      <c r="D1336" s="2" t="s">
        <v>1793</v>
      </c>
      <c r="E1336" s="2" t="s">
        <v>598</v>
      </c>
      <c r="F1336" s="2" t="s">
        <v>117</v>
      </c>
    </row>
    <row r="1337" spans="2:6" ht="16">
      <c r="B1337" s="29" t="s">
        <v>7098</v>
      </c>
      <c r="C1337" s="29" t="s">
        <v>7096</v>
      </c>
      <c r="D1337" s="2" t="s">
        <v>1793</v>
      </c>
      <c r="E1337" s="2" t="s">
        <v>598</v>
      </c>
      <c r="F1337" s="2" t="s">
        <v>117</v>
      </c>
    </row>
    <row r="1338" spans="2:6" ht="16">
      <c r="B1338" s="29" t="s">
        <v>7099</v>
      </c>
      <c r="C1338" s="29" t="s">
        <v>7100</v>
      </c>
      <c r="D1338" s="2" t="s">
        <v>1793</v>
      </c>
      <c r="E1338" s="2" t="s">
        <v>598</v>
      </c>
      <c r="F1338" s="2" t="s">
        <v>117</v>
      </c>
    </row>
    <row r="1339" spans="2:6" ht="16">
      <c r="B1339" s="29" t="s">
        <v>7101</v>
      </c>
      <c r="C1339" s="29" t="s">
        <v>7100</v>
      </c>
      <c r="D1339" s="2" t="s">
        <v>1793</v>
      </c>
      <c r="E1339" s="2" t="s">
        <v>598</v>
      </c>
      <c r="F1339" s="2" t="s">
        <v>117</v>
      </c>
    </row>
    <row r="1340" spans="2:6" ht="16">
      <c r="B1340" s="29" t="s">
        <v>7102</v>
      </c>
      <c r="C1340" s="29" t="s">
        <v>7100</v>
      </c>
      <c r="D1340" s="2" t="s">
        <v>1793</v>
      </c>
      <c r="E1340" s="2" t="s">
        <v>598</v>
      </c>
      <c r="F1340" s="2" t="s">
        <v>117</v>
      </c>
    </row>
    <row r="1341" spans="2:6" ht="16">
      <c r="B1341" s="29" t="s">
        <v>7103</v>
      </c>
      <c r="C1341" s="29" t="s">
        <v>7100</v>
      </c>
      <c r="D1341" s="2" t="s">
        <v>1793</v>
      </c>
      <c r="E1341" s="2" t="s">
        <v>598</v>
      </c>
      <c r="F1341" s="2" t="s">
        <v>117</v>
      </c>
    </row>
    <row r="1342" spans="2:6" ht="16">
      <c r="B1342" s="29" t="s">
        <v>7104</v>
      </c>
      <c r="C1342" s="29" t="s">
        <v>7100</v>
      </c>
      <c r="D1342" s="2" t="s">
        <v>1793</v>
      </c>
      <c r="E1342" s="2" t="s">
        <v>598</v>
      </c>
      <c r="F1342" s="2" t="s">
        <v>117</v>
      </c>
    </row>
    <row r="1343" spans="2:6" ht="16">
      <c r="B1343" s="29" t="s">
        <v>7105</v>
      </c>
      <c r="C1343" s="29" t="s">
        <v>7100</v>
      </c>
      <c r="D1343" s="2" t="s">
        <v>1793</v>
      </c>
      <c r="E1343" s="2" t="s">
        <v>598</v>
      </c>
      <c r="F1343" s="2" t="s">
        <v>117</v>
      </c>
    </row>
    <row r="1344" spans="2:6" ht="16">
      <c r="B1344" s="29" t="s">
        <v>7106</v>
      </c>
      <c r="C1344" s="29" t="s">
        <v>6063</v>
      </c>
      <c r="D1344" s="2" t="s">
        <v>1793</v>
      </c>
      <c r="E1344" s="2" t="s">
        <v>598</v>
      </c>
      <c r="F1344" s="2" t="s">
        <v>117</v>
      </c>
    </row>
    <row r="1345" spans="2:7" ht="16">
      <c r="B1345" s="29" t="s">
        <v>7107</v>
      </c>
      <c r="C1345" s="29" t="s">
        <v>6063</v>
      </c>
      <c r="D1345" s="2" t="s">
        <v>1793</v>
      </c>
      <c r="E1345" s="2" t="s">
        <v>598</v>
      </c>
      <c r="F1345" s="2" t="s">
        <v>117</v>
      </c>
    </row>
    <row r="1346" spans="2:7" ht="16">
      <c r="B1346" s="29" t="s">
        <v>7108</v>
      </c>
      <c r="C1346" s="29" t="s">
        <v>6063</v>
      </c>
      <c r="D1346" s="2" t="s">
        <v>1793</v>
      </c>
      <c r="E1346" s="2" t="s">
        <v>598</v>
      </c>
      <c r="F1346" s="2" t="s">
        <v>117</v>
      </c>
    </row>
    <row r="1347" spans="2:7" ht="16">
      <c r="B1347" s="29" t="s">
        <v>7109</v>
      </c>
      <c r="C1347" s="29" t="s">
        <v>6900</v>
      </c>
      <c r="D1347" s="2" t="s">
        <v>1793</v>
      </c>
      <c r="E1347" s="2" t="s">
        <v>598</v>
      </c>
      <c r="F1347" s="2" t="s">
        <v>117</v>
      </c>
      <c r="G1347" s="2" t="s">
        <v>6030</v>
      </c>
    </row>
    <row r="1348" spans="2:7" ht="16">
      <c r="B1348" s="29" t="s">
        <v>7110</v>
      </c>
      <c r="C1348" s="29" t="s">
        <v>6900</v>
      </c>
      <c r="D1348" s="2" t="s">
        <v>1793</v>
      </c>
      <c r="E1348" s="2" t="s">
        <v>598</v>
      </c>
      <c r="F1348" s="2" t="s">
        <v>117</v>
      </c>
      <c r="G1348" s="2" t="s">
        <v>6030</v>
      </c>
    </row>
    <row r="1349" spans="2:7" ht="16">
      <c r="B1349" s="29" t="s">
        <v>7111</v>
      </c>
      <c r="C1349" s="29" t="s">
        <v>6900</v>
      </c>
      <c r="D1349" s="2" t="s">
        <v>1793</v>
      </c>
      <c r="E1349" s="2" t="s">
        <v>598</v>
      </c>
      <c r="F1349" s="2" t="s">
        <v>117</v>
      </c>
      <c r="G1349" s="2" t="s">
        <v>6030</v>
      </c>
    </row>
    <row r="1350" spans="2:7" ht="16">
      <c r="B1350" s="29" t="s">
        <v>7112</v>
      </c>
      <c r="C1350" s="29" t="s">
        <v>6900</v>
      </c>
      <c r="D1350" s="2" t="s">
        <v>1793</v>
      </c>
      <c r="E1350" s="2" t="s">
        <v>598</v>
      </c>
      <c r="F1350" s="2" t="s">
        <v>117</v>
      </c>
      <c r="G1350" s="2" t="s">
        <v>6030</v>
      </c>
    </row>
    <row r="1351" spans="2:7" ht="16">
      <c r="B1351" s="29" t="s">
        <v>7113</v>
      </c>
      <c r="C1351" s="29" t="s">
        <v>6900</v>
      </c>
      <c r="D1351" s="2" t="s">
        <v>1793</v>
      </c>
      <c r="E1351" s="2" t="s">
        <v>598</v>
      </c>
      <c r="F1351" s="2" t="s">
        <v>117</v>
      </c>
      <c r="G1351" s="2" t="s">
        <v>6030</v>
      </c>
    </row>
    <row r="1352" spans="2:7" ht="16">
      <c r="B1352" s="29" t="s">
        <v>7114</v>
      </c>
      <c r="C1352" s="29" t="s">
        <v>6900</v>
      </c>
      <c r="D1352" s="2" t="s">
        <v>1793</v>
      </c>
      <c r="E1352" s="2" t="s">
        <v>598</v>
      </c>
      <c r="F1352" s="2" t="s">
        <v>117</v>
      </c>
      <c r="G1352" s="2" t="s">
        <v>6030</v>
      </c>
    </row>
    <row r="1353" spans="2:7" ht="16">
      <c r="B1353" s="29" t="s">
        <v>7088</v>
      </c>
      <c r="C1353" s="29" t="s">
        <v>7087</v>
      </c>
      <c r="D1353" s="2" t="s">
        <v>1793</v>
      </c>
      <c r="E1353" s="2" t="s">
        <v>598</v>
      </c>
      <c r="F1353" s="2" t="s">
        <v>117</v>
      </c>
    </row>
    <row r="1354" spans="2:7" ht="16">
      <c r="B1354" s="29" t="s">
        <v>7089</v>
      </c>
      <c r="C1354" s="29" t="s">
        <v>7087</v>
      </c>
      <c r="D1354" s="2" t="s">
        <v>1793</v>
      </c>
      <c r="E1354" s="2" t="s">
        <v>598</v>
      </c>
      <c r="F1354" s="2" t="s">
        <v>117</v>
      </c>
    </row>
    <row r="1355" spans="2:7" ht="16">
      <c r="B1355" s="29" t="s">
        <v>7090</v>
      </c>
      <c r="C1355" s="29" t="s">
        <v>6061</v>
      </c>
      <c r="D1355" s="2" t="s">
        <v>1793</v>
      </c>
      <c r="E1355" s="2" t="s">
        <v>598</v>
      </c>
      <c r="F1355" s="2" t="s">
        <v>117</v>
      </c>
    </row>
    <row r="1356" spans="2:7" ht="16">
      <c r="B1356" s="29" t="s">
        <v>7119</v>
      </c>
      <c r="C1356" s="29" t="s">
        <v>6491</v>
      </c>
      <c r="D1356" s="2" t="s">
        <v>1793</v>
      </c>
      <c r="E1356" s="2" t="s">
        <v>598</v>
      </c>
      <c r="F1356" s="2" t="s">
        <v>117</v>
      </c>
    </row>
    <row r="1357" spans="2:7" ht="16">
      <c r="B1357" s="29" t="s">
        <v>7120</v>
      </c>
      <c r="C1357" s="29" t="s">
        <v>6491</v>
      </c>
      <c r="D1357" s="2" t="s">
        <v>1793</v>
      </c>
      <c r="E1357" s="2" t="s">
        <v>598</v>
      </c>
      <c r="F1357" s="2" t="s">
        <v>117</v>
      </c>
    </row>
    <row r="1358" spans="2:7" ht="16">
      <c r="B1358" s="29" t="s">
        <v>7121</v>
      </c>
      <c r="C1358" s="9" t="s">
        <v>6068</v>
      </c>
      <c r="D1358" s="2" t="s">
        <v>1793</v>
      </c>
      <c r="E1358" s="2" t="s">
        <v>598</v>
      </c>
      <c r="F1358" s="2" t="s">
        <v>117</v>
      </c>
    </row>
    <row r="1359" spans="2:7" ht="16">
      <c r="B1359" s="29" t="s">
        <v>7122</v>
      </c>
      <c r="C1359" s="29" t="s">
        <v>6057</v>
      </c>
      <c r="D1359" s="2" t="s">
        <v>1793</v>
      </c>
      <c r="E1359" s="2" t="s">
        <v>598</v>
      </c>
      <c r="F1359" s="2" t="s">
        <v>117</v>
      </c>
    </row>
    <row r="1360" spans="2:7" ht="16">
      <c r="B1360" s="29" t="s">
        <v>7123</v>
      </c>
      <c r="C1360" s="29" t="s">
        <v>6057</v>
      </c>
      <c r="D1360" s="2" t="s">
        <v>1793</v>
      </c>
      <c r="E1360" s="2" t="s">
        <v>598</v>
      </c>
      <c r="F1360" s="2" t="s">
        <v>117</v>
      </c>
    </row>
    <row r="1361" spans="2:7" ht="16">
      <c r="B1361" s="29" t="s">
        <v>7124</v>
      </c>
      <c r="C1361" s="9" t="s">
        <v>6068</v>
      </c>
      <c r="D1361" s="2" t="s">
        <v>1793</v>
      </c>
      <c r="E1361" s="2" t="s">
        <v>598</v>
      </c>
      <c r="F1361" s="2" t="s">
        <v>117</v>
      </c>
    </row>
    <row r="1362" spans="2:7" ht="16">
      <c r="B1362" s="29" t="s">
        <v>7125</v>
      </c>
      <c r="C1362" s="9" t="s">
        <v>6068</v>
      </c>
      <c r="D1362" s="2" t="s">
        <v>1793</v>
      </c>
      <c r="E1362" s="2" t="s">
        <v>598</v>
      </c>
      <c r="F1362" s="2" t="s">
        <v>117</v>
      </c>
    </row>
    <row r="1363" spans="2:7" ht="16">
      <c r="B1363" s="29" t="s">
        <v>7091</v>
      </c>
      <c r="C1363" s="29" t="s">
        <v>6061</v>
      </c>
      <c r="D1363" s="2" t="s">
        <v>1793</v>
      </c>
      <c r="E1363" s="2" t="s">
        <v>598</v>
      </c>
      <c r="F1363" s="2" t="s">
        <v>117</v>
      </c>
    </row>
    <row r="1364" spans="2:7" ht="16">
      <c r="B1364" s="29" t="s">
        <v>7092</v>
      </c>
      <c r="C1364" s="29" t="s">
        <v>6061</v>
      </c>
      <c r="D1364" s="2" t="s">
        <v>1793</v>
      </c>
      <c r="E1364" s="2" t="s">
        <v>598</v>
      </c>
      <c r="F1364" s="2" t="s">
        <v>117</v>
      </c>
    </row>
    <row r="1365" spans="2:7" ht="16">
      <c r="B1365" s="29" t="s">
        <v>7093</v>
      </c>
      <c r="C1365" s="29" t="s">
        <v>6061</v>
      </c>
      <c r="D1365" s="2" t="s">
        <v>1793</v>
      </c>
      <c r="E1365" s="2" t="s">
        <v>598</v>
      </c>
      <c r="F1365" s="2" t="s">
        <v>117</v>
      </c>
    </row>
    <row r="1366" spans="2:7" ht="16">
      <c r="B1366" s="29" t="s">
        <v>7115</v>
      </c>
      <c r="C1366" s="29" t="s">
        <v>7116</v>
      </c>
      <c r="D1366" s="2" t="s">
        <v>1793</v>
      </c>
      <c r="E1366" s="2" t="s">
        <v>598</v>
      </c>
      <c r="F1366" s="2" t="s">
        <v>117</v>
      </c>
    </row>
    <row r="1367" spans="2:7">
      <c r="B1367" s="9" t="s">
        <v>7130</v>
      </c>
      <c r="C1367" s="9" t="s">
        <v>6071</v>
      </c>
      <c r="D1367" s="2" t="s">
        <v>1793</v>
      </c>
      <c r="E1367" s="2" t="s">
        <v>598</v>
      </c>
      <c r="F1367" s="2" t="s">
        <v>117</v>
      </c>
    </row>
    <row r="1368" spans="2:7">
      <c r="B1368" s="9" t="s">
        <v>7131</v>
      </c>
      <c r="C1368" s="9" t="s">
        <v>6071</v>
      </c>
      <c r="D1368" s="2" t="s">
        <v>1793</v>
      </c>
      <c r="E1368" s="2" t="s">
        <v>598</v>
      </c>
      <c r="F1368" s="2" t="s">
        <v>117</v>
      </c>
    </row>
    <row r="1369" spans="2:7">
      <c r="B1369" s="9" t="s">
        <v>7132</v>
      </c>
      <c r="C1369" s="9" t="s">
        <v>7133</v>
      </c>
      <c r="D1369" s="2" t="s">
        <v>1793</v>
      </c>
      <c r="E1369" s="2" t="s">
        <v>598</v>
      </c>
      <c r="F1369" s="2" t="s">
        <v>117</v>
      </c>
    </row>
    <row r="1370" spans="2:7">
      <c r="B1370" s="9" t="s">
        <v>7134</v>
      </c>
      <c r="C1370" s="9" t="s">
        <v>7133</v>
      </c>
      <c r="D1370" s="2" t="s">
        <v>1793</v>
      </c>
      <c r="E1370" s="2" t="s">
        <v>598</v>
      </c>
      <c r="F1370" s="2" t="s">
        <v>117</v>
      </c>
    </row>
    <row r="1371" spans="2:7">
      <c r="B1371" s="9" t="s">
        <v>7135</v>
      </c>
      <c r="C1371" s="9" t="s">
        <v>6074</v>
      </c>
      <c r="D1371" s="2" t="s">
        <v>1793</v>
      </c>
      <c r="E1371" s="2" t="s">
        <v>598</v>
      </c>
      <c r="F1371" s="2" t="s">
        <v>117</v>
      </c>
    </row>
    <row r="1372" spans="2:7">
      <c r="B1372" s="9" t="s">
        <v>7136</v>
      </c>
      <c r="C1372" s="9" t="s">
        <v>6074</v>
      </c>
      <c r="D1372" s="2" t="s">
        <v>1793</v>
      </c>
      <c r="E1372" s="2" t="s">
        <v>598</v>
      </c>
      <c r="F1372" s="2" t="s">
        <v>117</v>
      </c>
    </row>
    <row r="1373" spans="2:7">
      <c r="B1373" s="9" t="s">
        <v>7137</v>
      </c>
      <c r="C1373" s="9" t="s">
        <v>6116</v>
      </c>
      <c r="D1373" s="2" t="s">
        <v>1793</v>
      </c>
      <c r="E1373" s="2" t="s">
        <v>598</v>
      </c>
      <c r="F1373" s="2" t="s">
        <v>117</v>
      </c>
    </row>
    <row r="1374" spans="2:7">
      <c r="B1374" s="9" t="s">
        <v>7138</v>
      </c>
      <c r="C1374" s="9" t="s">
        <v>6116</v>
      </c>
      <c r="D1374" s="2" t="s">
        <v>1793</v>
      </c>
      <c r="E1374" s="2" t="s">
        <v>598</v>
      </c>
      <c r="F1374" s="2" t="s">
        <v>117</v>
      </c>
    </row>
    <row r="1375" spans="2:7">
      <c r="B1375" s="9" t="s">
        <v>7139</v>
      </c>
      <c r="C1375" s="9" t="s">
        <v>6085</v>
      </c>
      <c r="D1375" s="2" t="s">
        <v>1793</v>
      </c>
      <c r="E1375" s="2" t="s">
        <v>598</v>
      </c>
      <c r="F1375" s="2" t="s">
        <v>117</v>
      </c>
      <c r="G1375" s="2" t="s">
        <v>7041</v>
      </c>
    </row>
    <row r="1376" spans="2:7">
      <c r="B1376" s="9" t="s">
        <v>7140</v>
      </c>
      <c r="C1376" s="9" t="s">
        <v>6085</v>
      </c>
      <c r="D1376" s="2" t="s">
        <v>1793</v>
      </c>
      <c r="E1376" s="2" t="s">
        <v>598</v>
      </c>
      <c r="F1376" s="2" t="s">
        <v>117</v>
      </c>
      <c r="G1376" s="2" t="s">
        <v>7043</v>
      </c>
    </row>
    <row r="1377" spans="2:7">
      <c r="B1377" s="9" t="s">
        <v>7141</v>
      </c>
      <c r="C1377" s="9" t="s">
        <v>6085</v>
      </c>
      <c r="D1377" s="2" t="s">
        <v>1793</v>
      </c>
      <c r="E1377" s="2" t="s">
        <v>598</v>
      </c>
      <c r="F1377" s="2" t="s">
        <v>117</v>
      </c>
      <c r="G1377" s="2" t="s">
        <v>7142</v>
      </c>
    </row>
    <row r="1378" spans="2:7">
      <c r="B1378" s="9" t="s">
        <v>7143</v>
      </c>
      <c r="C1378" s="9" t="s">
        <v>6057</v>
      </c>
      <c r="D1378" s="2" t="s">
        <v>1793</v>
      </c>
      <c r="E1378" s="2" t="s">
        <v>598</v>
      </c>
      <c r="F1378" s="2" t="s">
        <v>117</v>
      </c>
    </row>
    <row r="1379" spans="2:7">
      <c r="B1379" s="9" t="s">
        <v>7144</v>
      </c>
      <c r="C1379" s="9" t="s">
        <v>6071</v>
      </c>
      <c r="D1379" s="2" t="s">
        <v>1793</v>
      </c>
      <c r="E1379" s="2" t="s">
        <v>598</v>
      </c>
      <c r="F1379" s="2" t="s">
        <v>117</v>
      </c>
    </row>
    <row r="1380" spans="2:7" ht="16">
      <c r="B1380" s="29" t="s">
        <v>7117</v>
      </c>
      <c r="C1380" s="29" t="s">
        <v>7116</v>
      </c>
      <c r="D1380" s="2" t="s">
        <v>1793</v>
      </c>
      <c r="E1380" s="2" t="s">
        <v>598</v>
      </c>
      <c r="F1380" s="2" t="s">
        <v>117</v>
      </c>
    </row>
    <row r="1381" spans="2:7" ht="16">
      <c r="B1381" s="29" t="s">
        <v>7118</v>
      </c>
      <c r="C1381" s="29" t="s">
        <v>7116</v>
      </c>
      <c r="D1381" s="2" t="s">
        <v>1793</v>
      </c>
      <c r="E1381" s="2" t="s">
        <v>598</v>
      </c>
      <c r="F1381" s="2" t="s">
        <v>117</v>
      </c>
    </row>
    <row r="1382" spans="2:7">
      <c r="B1382" s="9" t="s">
        <v>7126</v>
      </c>
      <c r="C1382" s="9" t="s">
        <v>7087</v>
      </c>
      <c r="D1382" s="2" t="s">
        <v>1793</v>
      </c>
      <c r="E1382" s="2" t="s">
        <v>598</v>
      </c>
      <c r="F1382" s="2" t="s">
        <v>117</v>
      </c>
    </row>
    <row r="1383" spans="2:7">
      <c r="B1383" s="9" t="s">
        <v>7127</v>
      </c>
      <c r="C1383" s="9" t="s">
        <v>7087</v>
      </c>
      <c r="D1383" s="2" t="s">
        <v>1793</v>
      </c>
      <c r="E1383" s="2" t="s">
        <v>598</v>
      </c>
      <c r="F1383" s="2" t="s">
        <v>117</v>
      </c>
    </row>
    <row r="1384" spans="2:7">
      <c r="B1384" s="9" t="s">
        <v>7149</v>
      </c>
      <c r="C1384" s="9" t="s">
        <v>6074</v>
      </c>
      <c r="D1384" s="2" t="s">
        <v>1793</v>
      </c>
      <c r="E1384" s="2" t="s">
        <v>598</v>
      </c>
      <c r="F1384" s="2" t="s">
        <v>117</v>
      </c>
    </row>
    <row r="1385" spans="2:7">
      <c r="B1385" s="9" t="s">
        <v>7150</v>
      </c>
      <c r="C1385" s="9" t="s">
        <v>6071</v>
      </c>
      <c r="D1385" s="2" t="s">
        <v>1793</v>
      </c>
      <c r="E1385" s="2" t="s">
        <v>598</v>
      </c>
      <c r="F1385" s="2" t="s">
        <v>117</v>
      </c>
    </row>
    <row r="1386" spans="2:7">
      <c r="B1386" s="9" t="s">
        <v>7151</v>
      </c>
      <c r="C1386" s="9" t="s">
        <v>6071</v>
      </c>
      <c r="D1386" s="2" t="s">
        <v>1793</v>
      </c>
      <c r="E1386" s="2" t="s">
        <v>598</v>
      </c>
      <c r="F1386" s="2" t="s">
        <v>117</v>
      </c>
      <c r="G1386" s="2" t="s">
        <v>7152</v>
      </c>
    </row>
    <row r="1387" spans="2:7">
      <c r="B1387" s="9" t="s">
        <v>7153</v>
      </c>
      <c r="C1387" s="9" t="s">
        <v>6068</v>
      </c>
      <c r="D1387" s="2" t="s">
        <v>1793</v>
      </c>
      <c r="E1387" s="2" t="s">
        <v>598</v>
      </c>
      <c r="F1387" s="2" t="s">
        <v>117</v>
      </c>
    </row>
    <row r="1388" spans="2:7">
      <c r="B1388" s="9" t="s">
        <v>7154</v>
      </c>
      <c r="C1388" s="9" t="s">
        <v>6068</v>
      </c>
      <c r="D1388" s="2" t="s">
        <v>1793</v>
      </c>
      <c r="E1388" s="2" t="s">
        <v>598</v>
      </c>
      <c r="F1388" s="2" t="s">
        <v>117</v>
      </c>
    </row>
    <row r="1389" spans="2:7">
      <c r="B1389" s="9" t="s">
        <v>7155</v>
      </c>
      <c r="C1389" s="9" t="s">
        <v>6074</v>
      </c>
      <c r="D1389" s="2" t="s">
        <v>1793</v>
      </c>
      <c r="E1389" s="2" t="s">
        <v>598</v>
      </c>
      <c r="F1389" s="2" t="s">
        <v>117</v>
      </c>
    </row>
    <row r="1390" spans="2:7">
      <c r="B1390" s="9" t="s">
        <v>7156</v>
      </c>
      <c r="C1390" s="9" t="s">
        <v>6074</v>
      </c>
      <c r="D1390" s="2" t="s">
        <v>1793</v>
      </c>
      <c r="E1390" s="2" t="s">
        <v>598</v>
      </c>
      <c r="F1390" s="2" t="s">
        <v>117</v>
      </c>
    </row>
    <row r="1391" spans="2:7">
      <c r="B1391" s="9" t="s">
        <v>7157</v>
      </c>
      <c r="C1391" s="9" t="s">
        <v>6074</v>
      </c>
      <c r="D1391" s="2" t="s">
        <v>1793</v>
      </c>
      <c r="E1391" s="2" t="s">
        <v>598</v>
      </c>
      <c r="F1391" s="2" t="s">
        <v>117</v>
      </c>
    </row>
    <row r="1392" spans="2:7">
      <c r="B1392" s="9" t="s">
        <v>7158</v>
      </c>
      <c r="C1392" s="9" t="s">
        <v>6074</v>
      </c>
      <c r="D1392" s="2" t="s">
        <v>1793</v>
      </c>
      <c r="E1392" s="2" t="s">
        <v>598</v>
      </c>
      <c r="F1392" s="2" t="s">
        <v>117</v>
      </c>
    </row>
    <row r="1393" spans="2:6">
      <c r="B1393" s="9" t="s">
        <v>7159</v>
      </c>
      <c r="C1393" s="9" t="s">
        <v>7160</v>
      </c>
      <c r="D1393" s="2" t="s">
        <v>1793</v>
      </c>
      <c r="E1393" s="2" t="s">
        <v>598</v>
      </c>
      <c r="F1393" s="2" t="s">
        <v>117</v>
      </c>
    </row>
    <row r="1394" spans="2:6">
      <c r="B1394" s="9" t="s">
        <v>7161</v>
      </c>
      <c r="C1394" s="9" t="s">
        <v>7160</v>
      </c>
      <c r="D1394" s="2" t="s">
        <v>1793</v>
      </c>
      <c r="E1394" s="2" t="s">
        <v>598</v>
      </c>
      <c r="F1394" s="2" t="s">
        <v>117</v>
      </c>
    </row>
    <row r="1395" spans="2:6">
      <c r="B1395" s="9" t="s">
        <v>7162</v>
      </c>
      <c r="C1395" s="9" t="s">
        <v>6893</v>
      </c>
      <c r="D1395" s="2" t="s">
        <v>1793</v>
      </c>
      <c r="E1395" s="2" t="s">
        <v>598</v>
      </c>
      <c r="F1395" s="2" t="s">
        <v>117</v>
      </c>
    </row>
    <row r="1396" spans="2:6">
      <c r="B1396" s="9" t="s">
        <v>7163</v>
      </c>
      <c r="C1396" s="9" t="s">
        <v>6893</v>
      </c>
      <c r="D1396" s="2" t="s">
        <v>1793</v>
      </c>
      <c r="E1396" s="2" t="s">
        <v>598</v>
      </c>
      <c r="F1396" s="2" t="s">
        <v>117</v>
      </c>
    </row>
    <row r="1397" spans="2:6" ht="16">
      <c r="B1397" s="29" t="s">
        <v>7164</v>
      </c>
      <c r="C1397" s="29" t="s">
        <v>6057</v>
      </c>
      <c r="D1397" s="2" t="s">
        <v>1793</v>
      </c>
      <c r="E1397" s="2" t="s">
        <v>8</v>
      </c>
      <c r="F1397" s="2" t="s">
        <v>117</v>
      </c>
    </row>
    <row r="1398" spans="2:6" ht="16">
      <c r="B1398" s="29" t="s">
        <v>7165</v>
      </c>
      <c r="C1398" s="29" t="s">
        <v>6057</v>
      </c>
      <c r="D1398" s="2" t="s">
        <v>1793</v>
      </c>
      <c r="E1398" s="2" t="s">
        <v>8</v>
      </c>
      <c r="F1398" s="2" t="s">
        <v>117</v>
      </c>
    </row>
    <row r="1399" spans="2:6">
      <c r="B1399" s="9" t="s">
        <v>7166</v>
      </c>
      <c r="C1399" s="9" t="s">
        <v>6071</v>
      </c>
      <c r="D1399" s="2" t="s">
        <v>1793</v>
      </c>
      <c r="E1399" s="2" t="s">
        <v>598</v>
      </c>
      <c r="F1399" s="2" t="s">
        <v>117</v>
      </c>
    </row>
    <row r="1400" spans="2:6">
      <c r="B1400" s="9" t="s">
        <v>7167</v>
      </c>
      <c r="C1400" s="9" t="s">
        <v>6071</v>
      </c>
      <c r="D1400" s="2" t="s">
        <v>1793</v>
      </c>
      <c r="E1400" s="2" t="s">
        <v>598</v>
      </c>
      <c r="F1400" s="2" t="s">
        <v>117</v>
      </c>
    </row>
    <row r="1401" spans="2:6" ht="16">
      <c r="B1401" s="29" t="s">
        <v>7168</v>
      </c>
      <c r="C1401" s="29" t="s">
        <v>6071</v>
      </c>
      <c r="D1401" s="2" t="s">
        <v>1793</v>
      </c>
      <c r="E1401" s="2" t="s">
        <v>8</v>
      </c>
      <c r="F1401" s="2" t="s">
        <v>117</v>
      </c>
    </row>
    <row r="1402" spans="2:6" ht="16">
      <c r="B1402" s="29" t="s">
        <v>7169</v>
      </c>
      <c r="C1402" s="29" t="s">
        <v>6057</v>
      </c>
      <c r="D1402" s="2" t="s">
        <v>1793</v>
      </c>
      <c r="E1402" s="2" t="s">
        <v>8</v>
      </c>
      <c r="F1402" s="2" t="s">
        <v>117</v>
      </c>
    </row>
    <row r="1403" spans="2:6" ht="16">
      <c r="B1403" s="29" t="s">
        <v>7170</v>
      </c>
      <c r="C1403" s="29" t="s">
        <v>6074</v>
      </c>
      <c r="D1403" s="2" t="s">
        <v>1793</v>
      </c>
      <c r="E1403" s="2" t="s">
        <v>8</v>
      </c>
      <c r="F1403" s="2" t="s">
        <v>117</v>
      </c>
    </row>
    <row r="1404" spans="2:6" ht="16">
      <c r="B1404" s="29" t="s">
        <v>7171</v>
      </c>
      <c r="C1404" s="29" t="s">
        <v>6074</v>
      </c>
      <c r="D1404" s="2" t="s">
        <v>1793</v>
      </c>
      <c r="E1404" s="2" t="s">
        <v>8</v>
      </c>
      <c r="F1404" s="2" t="s">
        <v>117</v>
      </c>
    </row>
    <row r="1405" spans="2:6" ht="16">
      <c r="B1405" s="29" t="s">
        <v>7172</v>
      </c>
      <c r="C1405" s="29" t="s">
        <v>6893</v>
      </c>
      <c r="D1405" s="2" t="s">
        <v>1793</v>
      </c>
      <c r="E1405" s="2" t="s">
        <v>8</v>
      </c>
      <c r="F1405" s="2" t="s">
        <v>117</v>
      </c>
    </row>
    <row r="1406" spans="2:6" ht="16">
      <c r="B1406" s="29" t="s">
        <v>7173</v>
      </c>
      <c r="C1406" s="29" t="s">
        <v>6893</v>
      </c>
      <c r="D1406" s="2" t="s">
        <v>1793</v>
      </c>
      <c r="E1406" s="2" t="s">
        <v>8</v>
      </c>
      <c r="F1406" s="2" t="s">
        <v>117</v>
      </c>
    </row>
    <row r="1407" spans="2:6" ht="16">
      <c r="B1407" s="29" t="s">
        <v>7174</v>
      </c>
      <c r="C1407" s="240" t="s">
        <v>6065</v>
      </c>
      <c r="D1407" s="2" t="s">
        <v>1793</v>
      </c>
      <c r="E1407" s="2" t="s">
        <v>8</v>
      </c>
      <c r="F1407" s="2" t="s">
        <v>117</v>
      </c>
    </row>
    <row r="1408" spans="2:6" ht="16">
      <c r="B1408" s="29" t="s">
        <v>7175</v>
      </c>
      <c r="C1408" s="29" t="s">
        <v>6071</v>
      </c>
      <c r="D1408" s="2" t="s">
        <v>1793</v>
      </c>
      <c r="E1408" s="2" t="s">
        <v>8</v>
      </c>
      <c r="F1408" s="2" t="s">
        <v>117</v>
      </c>
    </row>
    <row r="1409" spans="2:6" ht="16">
      <c r="B1409" s="29" t="s">
        <v>7176</v>
      </c>
      <c r="C1409" s="29" t="s">
        <v>6071</v>
      </c>
      <c r="D1409" s="2" t="s">
        <v>1793</v>
      </c>
      <c r="E1409" s="2" t="s">
        <v>8</v>
      </c>
      <c r="F1409" s="2" t="s">
        <v>117</v>
      </c>
    </row>
    <row r="1410" spans="2:6" ht="16">
      <c r="B1410" s="29" t="s">
        <v>7177</v>
      </c>
      <c r="C1410" s="29" t="s">
        <v>6071</v>
      </c>
      <c r="D1410" s="2" t="s">
        <v>1793</v>
      </c>
      <c r="E1410" s="2" t="s">
        <v>8</v>
      </c>
      <c r="F1410" s="2" t="s">
        <v>117</v>
      </c>
    </row>
    <row r="1411" spans="2:6" ht="16">
      <c r="B1411" s="29" t="s">
        <v>7178</v>
      </c>
      <c r="C1411" s="29" t="s">
        <v>6074</v>
      </c>
      <c r="D1411" s="2" t="s">
        <v>1793</v>
      </c>
      <c r="E1411" s="2" t="s">
        <v>8</v>
      </c>
      <c r="F1411" s="2" t="s">
        <v>117</v>
      </c>
    </row>
    <row r="1412" spans="2:6">
      <c r="B1412" s="9" t="s">
        <v>7128</v>
      </c>
      <c r="C1412" s="9" t="s">
        <v>6061</v>
      </c>
      <c r="D1412" s="2" t="s">
        <v>1793</v>
      </c>
      <c r="E1412" s="2" t="s">
        <v>598</v>
      </c>
      <c r="F1412" s="2" t="s">
        <v>117</v>
      </c>
    </row>
    <row r="1413" spans="2:6">
      <c r="B1413" s="9" t="s">
        <v>7129</v>
      </c>
      <c r="C1413" s="9" t="s">
        <v>6061</v>
      </c>
      <c r="D1413" s="2" t="s">
        <v>1793</v>
      </c>
      <c r="E1413" s="2" t="s">
        <v>598</v>
      </c>
      <c r="F1413" s="2" t="s">
        <v>117</v>
      </c>
    </row>
    <row r="1414" spans="2:6">
      <c r="B1414" s="9" t="s">
        <v>7145</v>
      </c>
      <c r="C1414" s="9" t="s">
        <v>7116</v>
      </c>
      <c r="D1414" s="2" t="s">
        <v>1793</v>
      </c>
      <c r="E1414" s="2" t="s">
        <v>598</v>
      </c>
      <c r="F1414" s="2" t="s">
        <v>117</v>
      </c>
    </row>
    <row r="1415" spans="2:6" ht="16">
      <c r="B1415" s="29" t="s">
        <v>7182</v>
      </c>
      <c r="C1415" s="29" t="s">
        <v>6491</v>
      </c>
      <c r="D1415" s="2" t="s">
        <v>1793</v>
      </c>
      <c r="E1415" s="2" t="s">
        <v>8</v>
      </c>
      <c r="F1415" s="2" t="s">
        <v>117</v>
      </c>
    </row>
    <row r="1416" spans="2:6">
      <c r="B1416" s="9" t="s">
        <v>7183</v>
      </c>
      <c r="C1416" s="9" t="s">
        <v>6057</v>
      </c>
      <c r="D1416" s="2" t="s">
        <v>1793</v>
      </c>
      <c r="E1416" s="2" t="s">
        <v>598</v>
      </c>
      <c r="F1416" s="2" t="s">
        <v>117</v>
      </c>
    </row>
    <row r="1417" spans="2:6" ht="16">
      <c r="B1417" s="29" t="s">
        <v>7184</v>
      </c>
      <c r="C1417" s="29" t="s">
        <v>6071</v>
      </c>
      <c r="D1417" s="2" t="s">
        <v>1793</v>
      </c>
      <c r="E1417" s="2" t="s">
        <v>8</v>
      </c>
      <c r="F1417" s="2" t="s">
        <v>117</v>
      </c>
    </row>
    <row r="1418" spans="2:6">
      <c r="B1418" s="9" t="s">
        <v>7146</v>
      </c>
      <c r="C1418" s="9" t="s">
        <v>7116</v>
      </c>
      <c r="D1418" s="2" t="s">
        <v>1793</v>
      </c>
      <c r="E1418" s="2" t="s">
        <v>598</v>
      </c>
      <c r="F1418" s="2" t="s">
        <v>117</v>
      </c>
    </row>
    <row r="1419" spans="2:6">
      <c r="B1419" s="9" t="s">
        <v>7186</v>
      </c>
      <c r="C1419" s="9" t="s">
        <v>76</v>
      </c>
      <c r="D1419" s="2" t="s">
        <v>601</v>
      </c>
      <c r="E1419" s="2" t="s">
        <v>598</v>
      </c>
      <c r="F1419" s="2" t="s">
        <v>76</v>
      </c>
    </row>
    <row r="1420" spans="2:6">
      <c r="B1420" s="9" t="s">
        <v>7187</v>
      </c>
      <c r="C1420" s="9" t="s">
        <v>76</v>
      </c>
      <c r="D1420" s="2" t="s">
        <v>1793</v>
      </c>
      <c r="E1420" s="2" t="s">
        <v>598</v>
      </c>
      <c r="F1420" s="2" t="s">
        <v>76</v>
      </c>
    </row>
    <row r="1421" spans="2:6">
      <c r="B1421" s="9" t="s">
        <v>7188</v>
      </c>
      <c r="C1421" s="9" t="s">
        <v>76</v>
      </c>
      <c r="D1421" s="2" t="s">
        <v>1793</v>
      </c>
      <c r="E1421" s="2" t="s">
        <v>598</v>
      </c>
      <c r="F1421" s="2" t="s">
        <v>76</v>
      </c>
    </row>
    <row r="1422" spans="2:6">
      <c r="B1422" s="9" t="s">
        <v>7189</v>
      </c>
      <c r="C1422" s="9" t="s">
        <v>76</v>
      </c>
      <c r="D1422" s="2" t="s">
        <v>1793</v>
      </c>
      <c r="E1422" s="2" t="s">
        <v>598</v>
      </c>
      <c r="F1422" s="2" t="s">
        <v>76</v>
      </c>
    </row>
    <row r="1423" spans="2:6">
      <c r="B1423" s="9" t="s">
        <v>7190</v>
      </c>
      <c r="C1423" s="9" t="s">
        <v>76</v>
      </c>
      <c r="D1423" s="2" t="s">
        <v>1793</v>
      </c>
      <c r="E1423" s="2" t="s">
        <v>598</v>
      </c>
      <c r="F1423" s="2" t="s">
        <v>76</v>
      </c>
    </row>
    <row r="1424" spans="2:6">
      <c r="B1424" s="9" t="s">
        <v>7191</v>
      </c>
      <c r="C1424" s="9" t="s">
        <v>76</v>
      </c>
      <c r="D1424" s="2" t="s">
        <v>1793</v>
      </c>
      <c r="E1424" s="2" t="s">
        <v>598</v>
      </c>
      <c r="F1424" s="2" t="s">
        <v>76</v>
      </c>
    </row>
    <row r="1425" spans="2:7">
      <c r="B1425" s="9" t="s">
        <v>7192</v>
      </c>
      <c r="C1425" s="9" t="s">
        <v>76</v>
      </c>
      <c r="D1425" s="2" t="s">
        <v>1793</v>
      </c>
      <c r="E1425" s="2" t="s">
        <v>598</v>
      </c>
      <c r="F1425" s="2" t="s">
        <v>76</v>
      </c>
    </row>
    <row r="1426" spans="2:7">
      <c r="B1426" s="9" t="s">
        <v>7193</v>
      </c>
      <c r="C1426" s="9" t="s">
        <v>76</v>
      </c>
      <c r="D1426" s="2" t="s">
        <v>1793</v>
      </c>
      <c r="E1426" s="2" t="s">
        <v>598</v>
      </c>
      <c r="F1426" s="2" t="s">
        <v>76</v>
      </c>
    </row>
    <row r="1427" spans="2:7">
      <c r="B1427" s="9" t="s">
        <v>7194</v>
      </c>
      <c r="C1427" s="9" t="s">
        <v>76</v>
      </c>
      <c r="D1427" s="2" t="s">
        <v>1793</v>
      </c>
      <c r="E1427" s="2" t="s">
        <v>598</v>
      </c>
      <c r="F1427" s="2" t="s">
        <v>76</v>
      </c>
    </row>
    <row r="1428" spans="2:7" ht="16">
      <c r="B1428" s="29" t="s">
        <v>7195</v>
      </c>
      <c r="C1428" s="29" t="s">
        <v>6057</v>
      </c>
      <c r="D1428" s="2" t="s">
        <v>1071</v>
      </c>
      <c r="E1428" s="2" t="s">
        <v>8</v>
      </c>
      <c r="F1428" s="2" t="s">
        <v>117</v>
      </c>
    </row>
    <row r="1429" spans="2:7" ht="16">
      <c r="B1429" s="29" t="s">
        <v>7196</v>
      </c>
      <c r="C1429" s="29" t="s">
        <v>6057</v>
      </c>
      <c r="D1429" s="2" t="s">
        <v>1071</v>
      </c>
      <c r="E1429" s="2" t="s">
        <v>8</v>
      </c>
      <c r="F1429" s="2" t="s">
        <v>117</v>
      </c>
    </row>
    <row r="1430" spans="2:7" ht="16">
      <c r="B1430" s="29" t="s">
        <v>7197</v>
      </c>
      <c r="C1430" s="29" t="s">
        <v>6057</v>
      </c>
      <c r="D1430" s="2" t="s">
        <v>1071</v>
      </c>
      <c r="E1430" s="2" t="s">
        <v>8</v>
      </c>
      <c r="F1430" s="2" t="s">
        <v>117</v>
      </c>
    </row>
    <row r="1431" spans="2:7" ht="16">
      <c r="B1431" s="29" t="s">
        <v>7198</v>
      </c>
      <c r="C1431" s="29" t="s">
        <v>6057</v>
      </c>
      <c r="D1431" s="2" t="s">
        <v>1071</v>
      </c>
      <c r="E1431" s="2" t="s">
        <v>8</v>
      </c>
      <c r="F1431" s="2" t="s">
        <v>117</v>
      </c>
    </row>
    <row r="1432" spans="2:7" ht="16">
      <c r="B1432" s="29" t="s">
        <v>7199</v>
      </c>
      <c r="C1432" s="29" t="s">
        <v>6057</v>
      </c>
      <c r="D1432" s="2" t="s">
        <v>1071</v>
      </c>
      <c r="E1432" s="2" t="s">
        <v>8</v>
      </c>
      <c r="F1432" s="2" t="s">
        <v>117</v>
      </c>
    </row>
    <row r="1433" spans="2:7" ht="16">
      <c r="B1433" s="29" t="s">
        <v>7200</v>
      </c>
      <c r="C1433" s="29" t="s">
        <v>6057</v>
      </c>
      <c r="D1433" s="2" t="s">
        <v>1071</v>
      </c>
      <c r="E1433" s="2" t="s">
        <v>8</v>
      </c>
      <c r="F1433" s="2" t="s">
        <v>117</v>
      </c>
    </row>
    <row r="1434" spans="2:7">
      <c r="B1434" s="9" t="s">
        <v>7201</v>
      </c>
      <c r="C1434" s="9" t="s">
        <v>6057</v>
      </c>
      <c r="D1434" s="2" t="s">
        <v>1071</v>
      </c>
      <c r="E1434" s="2" t="s">
        <v>8</v>
      </c>
      <c r="F1434" s="2" t="s">
        <v>117</v>
      </c>
    </row>
    <row r="1435" spans="2:7">
      <c r="B1435" s="9" t="s">
        <v>7202</v>
      </c>
      <c r="C1435" s="9" t="s">
        <v>6057</v>
      </c>
      <c r="D1435" s="2" t="s">
        <v>1071</v>
      </c>
      <c r="E1435" s="2" t="s">
        <v>8</v>
      </c>
      <c r="F1435" s="2" t="s">
        <v>117</v>
      </c>
    </row>
    <row r="1436" spans="2:7">
      <c r="B1436" s="9" t="s">
        <v>7203</v>
      </c>
      <c r="C1436" s="9" t="s">
        <v>6057</v>
      </c>
      <c r="D1436" s="2" t="s">
        <v>1071</v>
      </c>
      <c r="E1436" s="2" t="s">
        <v>8</v>
      </c>
      <c r="F1436" s="2" t="s">
        <v>117</v>
      </c>
    </row>
    <row r="1437" spans="2:7">
      <c r="B1437" s="9" t="s">
        <v>7204</v>
      </c>
      <c r="C1437" s="9" t="s">
        <v>6057</v>
      </c>
      <c r="D1437" s="2" t="s">
        <v>1071</v>
      </c>
      <c r="E1437" s="2" t="s">
        <v>8</v>
      </c>
      <c r="F1437" s="2" t="s">
        <v>117</v>
      </c>
    </row>
    <row r="1438" spans="2:7">
      <c r="B1438" s="9" t="s">
        <v>7205</v>
      </c>
      <c r="C1438" s="9" t="s">
        <v>6057</v>
      </c>
      <c r="D1438" s="2" t="s">
        <v>1071</v>
      </c>
      <c r="E1438" s="2" t="s">
        <v>8</v>
      </c>
      <c r="F1438" s="2" t="s">
        <v>117</v>
      </c>
    </row>
    <row r="1439" spans="2:7" ht="16">
      <c r="B1439" s="29" t="s">
        <v>7206</v>
      </c>
      <c r="C1439" s="29" t="s">
        <v>6057</v>
      </c>
      <c r="D1439" s="2" t="s">
        <v>1071</v>
      </c>
      <c r="E1439" s="2" t="s">
        <v>83</v>
      </c>
      <c r="F1439" s="2" t="s">
        <v>117</v>
      </c>
    </row>
    <row r="1440" spans="2:7" ht="16">
      <c r="B1440" s="29" t="s">
        <v>7207</v>
      </c>
      <c r="C1440" s="29" t="s">
        <v>6057</v>
      </c>
      <c r="D1440" s="2" t="s">
        <v>1071</v>
      </c>
      <c r="E1440" s="2" t="s">
        <v>83</v>
      </c>
      <c r="F1440" s="2" t="s">
        <v>117</v>
      </c>
      <c r="G1440" s="2" t="s">
        <v>7208</v>
      </c>
    </row>
    <row r="1441" spans="2:7" ht="16">
      <c r="B1441" s="29" t="s">
        <v>7209</v>
      </c>
      <c r="C1441" s="29" t="s">
        <v>6057</v>
      </c>
      <c r="D1441" s="2" t="s">
        <v>1071</v>
      </c>
      <c r="E1441" s="2" t="s">
        <v>83</v>
      </c>
      <c r="F1441" s="2" t="s">
        <v>117</v>
      </c>
      <c r="G1441" s="2" t="s">
        <v>7208</v>
      </c>
    </row>
    <row r="1442" spans="2:7" ht="16">
      <c r="B1442" s="29" t="s">
        <v>7210</v>
      </c>
      <c r="C1442" s="29" t="s">
        <v>6057</v>
      </c>
      <c r="D1442" s="2" t="s">
        <v>1071</v>
      </c>
      <c r="E1442" s="2" t="s">
        <v>83</v>
      </c>
      <c r="F1442" s="2" t="s">
        <v>117</v>
      </c>
    </row>
    <row r="1443" spans="2:7" ht="16">
      <c r="B1443" s="29" t="s">
        <v>7211</v>
      </c>
      <c r="C1443" s="29" t="s">
        <v>6057</v>
      </c>
      <c r="D1443" s="2" t="s">
        <v>1071</v>
      </c>
      <c r="E1443" s="2" t="s">
        <v>83</v>
      </c>
      <c r="F1443" s="2" t="s">
        <v>117</v>
      </c>
    </row>
    <row r="1444" spans="2:7">
      <c r="B1444" s="9" t="s">
        <v>7212</v>
      </c>
      <c r="C1444" s="9" t="s">
        <v>9</v>
      </c>
      <c r="D1444" s="2" t="s">
        <v>1071</v>
      </c>
      <c r="E1444" s="2" t="s">
        <v>83</v>
      </c>
      <c r="F1444" s="2" t="s">
        <v>9</v>
      </c>
    </row>
    <row r="1445" spans="2:7">
      <c r="B1445" s="9" t="s">
        <v>7213</v>
      </c>
      <c r="C1445" s="9" t="s">
        <v>9</v>
      </c>
      <c r="D1445" s="2" t="s">
        <v>1071</v>
      </c>
      <c r="E1445" s="2" t="s">
        <v>83</v>
      </c>
      <c r="F1445" s="2" t="s">
        <v>9</v>
      </c>
    </row>
    <row r="1446" spans="2:7">
      <c r="B1446" s="9" t="s">
        <v>7214</v>
      </c>
      <c r="C1446" s="9" t="s">
        <v>9</v>
      </c>
      <c r="D1446" s="2" t="s">
        <v>1071</v>
      </c>
      <c r="E1446" s="2" t="s">
        <v>83</v>
      </c>
      <c r="F1446" s="2" t="s">
        <v>9</v>
      </c>
    </row>
    <row r="1447" spans="2:7">
      <c r="B1447" s="9" t="s">
        <v>7215</v>
      </c>
      <c r="C1447" s="9" t="s">
        <v>9</v>
      </c>
      <c r="D1447" s="2" t="s">
        <v>1071</v>
      </c>
      <c r="E1447" s="2" t="s">
        <v>83</v>
      </c>
      <c r="F1447" s="2" t="s">
        <v>9</v>
      </c>
    </row>
    <row r="1448" spans="2:7">
      <c r="B1448" s="9" t="s">
        <v>7216</v>
      </c>
      <c r="C1448" s="9" t="s">
        <v>9</v>
      </c>
      <c r="D1448" s="2" t="s">
        <v>1071</v>
      </c>
      <c r="E1448" s="2" t="s">
        <v>83</v>
      </c>
      <c r="F1448" s="2" t="s">
        <v>9</v>
      </c>
    </row>
    <row r="1449" spans="2:7" ht="16">
      <c r="B1449" s="29" t="s">
        <v>6460</v>
      </c>
      <c r="C1449" s="9" t="s">
        <v>6418</v>
      </c>
      <c r="D1449" s="2" t="s">
        <v>4</v>
      </c>
      <c r="E1449" s="2" t="s">
        <v>8</v>
      </c>
      <c r="F1449" s="2" t="s">
        <v>117</v>
      </c>
    </row>
    <row r="1450" spans="2:7">
      <c r="B1450" s="32" t="s">
        <v>7218</v>
      </c>
      <c r="C1450" s="9" t="s">
        <v>76</v>
      </c>
      <c r="D1450" s="2" t="s">
        <v>1071</v>
      </c>
      <c r="E1450" s="2" t="s">
        <v>83</v>
      </c>
      <c r="F1450" s="2" t="s">
        <v>76</v>
      </c>
    </row>
    <row r="1451" spans="2:7" ht="16">
      <c r="B1451" s="29" t="s">
        <v>6461</v>
      </c>
      <c r="C1451" s="9" t="s">
        <v>6418</v>
      </c>
      <c r="D1451" s="2" t="s">
        <v>4</v>
      </c>
      <c r="E1451" s="2" t="s">
        <v>8</v>
      </c>
      <c r="F1451" s="2" t="s">
        <v>117</v>
      </c>
    </row>
    <row r="1452" spans="2:7" ht="16">
      <c r="B1452" s="29" t="s">
        <v>6462</v>
      </c>
      <c r="C1452" s="29" t="s">
        <v>6019</v>
      </c>
      <c r="D1452" s="2" t="s">
        <v>4</v>
      </c>
      <c r="E1452" s="2" t="s">
        <v>8</v>
      </c>
      <c r="F1452" s="2" t="s">
        <v>117</v>
      </c>
    </row>
    <row r="1453" spans="2:7" ht="16">
      <c r="B1453" s="29" t="s">
        <v>6463</v>
      </c>
      <c r="C1453" s="29" t="s">
        <v>6019</v>
      </c>
      <c r="D1453" s="2" t="s">
        <v>4</v>
      </c>
      <c r="E1453" s="2" t="s">
        <v>8</v>
      </c>
      <c r="F1453" s="2" t="s">
        <v>117</v>
      </c>
    </row>
    <row r="1454" spans="2:7">
      <c r="B1454" s="9" t="s">
        <v>7222</v>
      </c>
      <c r="C1454" s="9" t="s">
        <v>76</v>
      </c>
      <c r="D1454" s="2" t="s">
        <v>2481</v>
      </c>
      <c r="E1454" s="2" t="s">
        <v>83</v>
      </c>
      <c r="F1454" s="2" t="s">
        <v>76</v>
      </c>
    </row>
    <row r="1455" spans="2:7" ht="16">
      <c r="B1455" s="29" t="s">
        <v>6464</v>
      </c>
      <c r="C1455" s="29" t="s">
        <v>6019</v>
      </c>
      <c r="D1455" s="2" t="s">
        <v>4</v>
      </c>
      <c r="E1455" s="2" t="s">
        <v>8</v>
      </c>
      <c r="F1455" s="2" t="s">
        <v>117</v>
      </c>
    </row>
    <row r="1456" spans="2:7">
      <c r="B1456" s="9" t="s">
        <v>4945</v>
      </c>
      <c r="C1456" s="9" t="s">
        <v>7224</v>
      </c>
      <c r="D1456" s="2" t="s">
        <v>1071</v>
      </c>
      <c r="E1456" s="2" t="s">
        <v>2560</v>
      </c>
      <c r="F1456" s="2" t="s">
        <v>2560</v>
      </c>
    </row>
    <row r="1457" spans="2:6">
      <c r="B1457" s="9" t="s">
        <v>7147</v>
      </c>
      <c r="C1457" s="9" t="s">
        <v>7087</v>
      </c>
      <c r="D1457" s="2" t="s">
        <v>1793</v>
      </c>
      <c r="E1457" s="2" t="s">
        <v>598</v>
      </c>
      <c r="F1457" s="2" t="s">
        <v>117</v>
      </c>
    </row>
    <row r="1458" spans="2:6">
      <c r="B1458" s="9" t="s">
        <v>7148</v>
      </c>
      <c r="C1458" s="9" t="s">
        <v>7087</v>
      </c>
      <c r="D1458" s="2" t="s">
        <v>1793</v>
      </c>
      <c r="E1458" s="2" t="s">
        <v>598</v>
      </c>
      <c r="F1458" s="2" t="s">
        <v>117</v>
      </c>
    </row>
    <row r="1459" spans="2:6">
      <c r="B1459" s="9" t="s">
        <v>8416</v>
      </c>
      <c r="C1459" s="9" t="s">
        <v>7087</v>
      </c>
      <c r="D1459" s="2" t="s">
        <v>1793</v>
      </c>
      <c r="E1459" s="2" t="s">
        <v>598</v>
      </c>
      <c r="F1459" s="2" t="s">
        <v>117</v>
      </c>
    </row>
    <row r="1460" spans="2:6">
      <c r="B1460" s="9" t="s">
        <v>8417</v>
      </c>
      <c r="C1460" s="9" t="s">
        <v>8418</v>
      </c>
      <c r="D1460" s="2" t="s">
        <v>1793</v>
      </c>
      <c r="E1460" s="2" t="s">
        <v>598</v>
      </c>
      <c r="F1460" s="2" t="s">
        <v>117</v>
      </c>
    </row>
    <row r="1461" spans="2:6">
      <c r="B1461" s="9" t="s">
        <v>8419</v>
      </c>
      <c r="C1461" s="9" t="s">
        <v>8418</v>
      </c>
      <c r="D1461" s="2" t="s">
        <v>1793</v>
      </c>
      <c r="E1461" s="2" t="s">
        <v>598</v>
      </c>
      <c r="F1461" s="2" t="s">
        <v>117</v>
      </c>
    </row>
    <row r="1462" spans="2:6">
      <c r="B1462" s="9" t="s">
        <v>8589</v>
      </c>
      <c r="C1462" s="9" t="s">
        <v>7116</v>
      </c>
      <c r="D1462" s="2" t="s">
        <v>1793</v>
      </c>
      <c r="E1462" s="2" t="s">
        <v>598</v>
      </c>
      <c r="F1462" s="2" t="s">
        <v>117</v>
      </c>
    </row>
    <row r="1463" spans="2:6">
      <c r="B1463" s="32" t="s">
        <v>7231</v>
      </c>
      <c r="C1463" s="9" t="s">
        <v>76</v>
      </c>
      <c r="D1463" s="2" t="s">
        <v>1071</v>
      </c>
      <c r="E1463" s="2" t="s">
        <v>83</v>
      </c>
      <c r="F1463" s="2" t="s">
        <v>76</v>
      </c>
    </row>
    <row r="1464" spans="2:6" ht="16">
      <c r="B1464" s="29" t="s">
        <v>6465</v>
      </c>
      <c r="C1464" s="29" t="s">
        <v>6019</v>
      </c>
      <c r="D1464" s="2" t="s">
        <v>4</v>
      </c>
      <c r="E1464" s="2" t="s">
        <v>8</v>
      </c>
      <c r="F1464" s="2" t="s">
        <v>117</v>
      </c>
    </row>
    <row r="1465" spans="2:6" ht="16">
      <c r="B1465" s="29" t="s">
        <v>6466</v>
      </c>
      <c r="C1465" s="9" t="s">
        <v>6019</v>
      </c>
      <c r="D1465" s="2" t="s">
        <v>4</v>
      </c>
      <c r="E1465" s="2" t="s">
        <v>8</v>
      </c>
      <c r="F1465" s="2" t="s">
        <v>117</v>
      </c>
    </row>
    <row r="1466" spans="2:6" ht="16">
      <c r="B1466" s="29" t="s">
        <v>6467</v>
      </c>
      <c r="C1466" s="9" t="s">
        <v>6019</v>
      </c>
      <c r="D1466" s="2" t="s">
        <v>4</v>
      </c>
      <c r="E1466" s="2" t="s">
        <v>8</v>
      </c>
      <c r="F1466" s="2" t="s">
        <v>117</v>
      </c>
    </row>
    <row r="1467" spans="2:6" ht="16">
      <c r="B1467" s="29" t="s">
        <v>6468</v>
      </c>
      <c r="C1467" s="9" t="s">
        <v>6019</v>
      </c>
      <c r="D1467" s="2" t="s">
        <v>4</v>
      </c>
      <c r="E1467" s="2" t="s">
        <v>8</v>
      </c>
      <c r="F1467" s="2" t="s">
        <v>117</v>
      </c>
    </row>
    <row r="1468" spans="2:6" ht="16">
      <c r="B1468" s="29" t="s">
        <v>6469</v>
      </c>
      <c r="C1468" s="9" t="s">
        <v>6019</v>
      </c>
      <c r="D1468" s="2" t="s">
        <v>4</v>
      </c>
      <c r="E1468" s="2" t="s">
        <v>8</v>
      </c>
      <c r="F1468" s="2" t="s">
        <v>117</v>
      </c>
    </row>
    <row r="1469" spans="2:6">
      <c r="B1469" s="32" t="s">
        <v>7236</v>
      </c>
      <c r="C1469" s="9" t="s">
        <v>76</v>
      </c>
      <c r="D1469" s="2" t="s">
        <v>601</v>
      </c>
      <c r="E1469" s="2" t="s">
        <v>598</v>
      </c>
      <c r="F1469" s="2" t="s">
        <v>76</v>
      </c>
    </row>
    <row r="1470" spans="2:6" ht="16">
      <c r="B1470" s="4" t="s">
        <v>7237</v>
      </c>
      <c r="C1470" s="9" t="s">
        <v>76</v>
      </c>
      <c r="D1470" s="2" t="s">
        <v>1071</v>
      </c>
      <c r="E1470" s="2" t="s">
        <v>1190</v>
      </c>
      <c r="F1470" s="2" t="s">
        <v>76</v>
      </c>
    </row>
    <row r="1471" spans="2:6" ht="16">
      <c r="B1471" s="29" t="s">
        <v>6470</v>
      </c>
      <c r="C1471" s="29" t="s">
        <v>6019</v>
      </c>
      <c r="D1471" s="2" t="s">
        <v>4</v>
      </c>
      <c r="E1471" s="2" t="s">
        <v>8</v>
      </c>
      <c r="F1471" s="2" t="s">
        <v>117</v>
      </c>
    </row>
    <row r="1472" spans="2:6" ht="16">
      <c r="B1472" s="29" t="s">
        <v>6471</v>
      </c>
      <c r="C1472" s="29" t="s">
        <v>6019</v>
      </c>
      <c r="D1472" s="2" t="s">
        <v>4</v>
      </c>
      <c r="E1472" s="2" t="s">
        <v>8</v>
      </c>
      <c r="F1472" s="2" t="s">
        <v>117</v>
      </c>
    </row>
    <row r="1473" spans="2:6" ht="16">
      <c r="B1473" s="29" t="s">
        <v>6472</v>
      </c>
      <c r="C1473" s="29" t="s">
        <v>6473</v>
      </c>
      <c r="D1473" s="2" t="s">
        <v>4</v>
      </c>
      <c r="E1473" s="2" t="s">
        <v>8</v>
      </c>
      <c r="F1473" s="2" t="s">
        <v>117</v>
      </c>
    </row>
    <row r="1474" spans="2:6">
      <c r="B1474" s="32" t="s">
        <v>7241</v>
      </c>
      <c r="C1474" s="9" t="s">
        <v>76</v>
      </c>
      <c r="D1474" s="2" t="s">
        <v>2481</v>
      </c>
      <c r="E1474" s="2" t="s">
        <v>83</v>
      </c>
      <c r="F1474" s="2" t="s">
        <v>76</v>
      </c>
    </row>
    <row r="1475" spans="2:6">
      <c r="B1475" s="32" t="s">
        <v>7241</v>
      </c>
      <c r="C1475" s="9" t="s">
        <v>76</v>
      </c>
      <c r="D1475" s="2" t="s">
        <v>2481</v>
      </c>
      <c r="E1475" s="2" t="s">
        <v>83</v>
      </c>
      <c r="F1475" s="2" t="s">
        <v>76</v>
      </c>
    </row>
    <row r="1476" spans="2:6" ht="16">
      <c r="B1476" s="29" t="s">
        <v>6474</v>
      </c>
      <c r="C1476" s="29" t="s">
        <v>6473</v>
      </c>
      <c r="D1476" s="2" t="s">
        <v>4</v>
      </c>
      <c r="E1476" s="2" t="s">
        <v>8</v>
      </c>
      <c r="F1476" s="2" t="s">
        <v>117</v>
      </c>
    </row>
    <row r="1477" spans="2:6" ht="16">
      <c r="B1477" s="29" t="s">
        <v>6475</v>
      </c>
      <c r="C1477" s="29" t="s">
        <v>6473</v>
      </c>
      <c r="D1477" s="2" t="s">
        <v>4</v>
      </c>
      <c r="E1477" s="2" t="s">
        <v>8</v>
      </c>
      <c r="F1477" s="2" t="s">
        <v>117</v>
      </c>
    </row>
    <row r="1478" spans="2:6" ht="16">
      <c r="B1478" s="29" t="s">
        <v>6476</v>
      </c>
      <c r="C1478" s="29" t="s">
        <v>6473</v>
      </c>
      <c r="D1478" s="2" t="s">
        <v>4</v>
      </c>
      <c r="E1478" s="2" t="s">
        <v>8</v>
      </c>
      <c r="F1478" s="2" t="s">
        <v>117</v>
      </c>
    </row>
    <row r="1479" spans="2:6">
      <c r="B1479" s="9" t="s">
        <v>4978</v>
      </c>
      <c r="C1479" s="9">
        <v>0</v>
      </c>
      <c r="D1479" s="2">
        <v>0</v>
      </c>
      <c r="E1479" s="2">
        <v>0</v>
      </c>
      <c r="F1479" s="2">
        <v>0</v>
      </c>
    </row>
    <row r="1480" spans="2:6">
      <c r="B1480" s="9" t="s">
        <v>7245</v>
      </c>
      <c r="C1480" s="9" t="s">
        <v>76</v>
      </c>
      <c r="D1480" s="2" t="s">
        <v>1071</v>
      </c>
      <c r="E1480" s="2" t="s">
        <v>8</v>
      </c>
      <c r="F1480" s="2" t="s">
        <v>76</v>
      </c>
    </row>
    <row r="1481" spans="2:6">
      <c r="B1481" s="9" t="s">
        <v>7236</v>
      </c>
      <c r="C1481" s="9" t="s">
        <v>76</v>
      </c>
      <c r="D1481" s="2" t="s">
        <v>1071</v>
      </c>
      <c r="E1481" s="2" t="s">
        <v>8</v>
      </c>
      <c r="F1481" s="2" t="s">
        <v>76</v>
      </c>
    </row>
    <row r="1482" spans="2:6">
      <c r="B1482" s="9" t="s">
        <v>7246</v>
      </c>
      <c r="C1482" s="9" t="s">
        <v>76</v>
      </c>
      <c r="D1482" s="2" t="s">
        <v>601</v>
      </c>
      <c r="E1482" s="2" t="s">
        <v>598</v>
      </c>
      <c r="F1482" s="2" t="s">
        <v>76</v>
      </c>
    </row>
    <row r="1483" spans="2:6">
      <c r="B1483" s="32" t="s">
        <v>7247</v>
      </c>
      <c r="C1483" s="9" t="s">
        <v>729</v>
      </c>
      <c r="D1483" s="2" t="s">
        <v>2481</v>
      </c>
      <c r="E1483" s="2" t="s">
        <v>1190</v>
      </c>
      <c r="F1483" s="2" t="s">
        <v>729</v>
      </c>
    </row>
    <row r="1484" spans="2:6">
      <c r="B1484" s="9" t="s">
        <v>7248</v>
      </c>
      <c r="C1484" s="9" t="s">
        <v>9</v>
      </c>
      <c r="D1484" s="2" t="s">
        <v>1071</v>
      </c>
      <c r="E1484" s="2" t="s">
        <v>8</v>
      </c>
      <c r="F1484" s="2" t="s">
        <v>9</v>
      </c>
    </row>
    <row r="1485" spans="2:6">
      <c r="B1485" s="9" t="s">
        <v>7249</v>
      </c>
      <c r="C1485" s="9" t="s">
        <v>9</v>
      </c>
      <c r="D1485" s="2" t="s">
        <v>1071</v>
      </c>
      <c r="E1485" s="2" t="s">
        <v>8</v>
      </c>
      <c r="F1485" s="2" t="s">
        <v>9</v>
      </c>
    </row>
    <row r="1486" spans="2:6">
      <c r="B1486" s="9" t="s">
        <v>7250</v>
      </c>
      <c r="C1486" s="9" t="s">
        <v>9</v>
      </c>
      <c r="D1486" s="2" t="s">
        <v>1071</v>
      </c>
      <c r="E1486" s="2" t="s">
        <v>8</v>
      </c>
      <c r="F1486" s="2" t="s">
        <v>9</v>
      </c>
    </row>
    <row r="1487" spans="2:6">
      <c r="B1487" s="9" t="s">
        <v>7251</v>
      </c>
      <c r="C1487" s="9" t="s">
        <v>9</v>
      </c>
      <c r="D1487" s="2" t="s">
        <v>1071</v>
      </c>
      <c r="E1487" s="2" t="s">
        <v>8</v>
      </c>
      <c r="F1487" s="2" t="s">
        <v>9</v>
      </c>
    </row>
    <row r="1488" spans="2:6">
      <c r="B1488" s="9" t="s">
        <v>7252</v>
      </c>
      <c r="C1488" s="9" t="s">
        <v>9</v>
      </c>
      <c r="D1488" s="2" t="s">
        <v>1071</v>
      </c>
      <c r="E1488" s="2" t="s">
        <v>8</v>
      </c>
      <c r="F1488" s="2" t="s">
        <v>9</v>
      </c>
    </row>
    <row r="1489" spans="2:6">
      <c r="B1489" s="9" t="s">
        <v>7253</v>
      </c>
      <c r="C1489" s="9" t="s">
        <v>9</v>
      </c>
      <c r="D1489" s="2" t="s">
        <v>1071</v>
      </c>
      <c r="E1489" s="2" t="s">
        <v>8</v>
      </c>
      <c r="F1489" s="2" t="s">
        <v>9</v>
      </c>
    </row>
    <row r="1490" spans="2:6">
      <c r="B1490" s="9" t="s">
        <v>7254</v>
      </c>
      <c r="C1490" s="9" t="s">
        <v>9</v>
      </c>
      <c r="D1490" s="2" t="s">
        <v>1071</v>
      </c>
      <c r="E1490" s="2" t="s">
        <v>8</v>
      </c>
      <c r="F1490" s="2" t="s">
        <v>9</v>
      </c>
    </row>
    <row r="1491" spans="2:6">
      <c r="B1491" s="9" t="s">
        <v>7255</v>
      </c>
      <c r="C1491" s="9" t="s">
        <v>9</v>
      </c>
      <c r="D1491" s="2" t="s">
        <v>1071</v>
      </c>
      <c r="E1491" s="2" t="s">
        <v>8</v>
      </c>
      <c r="F1491" s="2" t="s">
        <v>9</v>
      </c>
    </row>
    <row r="1492" spans="2:6">
      <c r="B1492" s="9" t="s">
        <v>7256</v>
      </c>
      <c r="C1492" s="9" t="s">
        <v>9</v>
      </c>
      <c r="D1492" s="2" t="s">
        <v>1071</v>
      </c>
      <c r="E1492" s="2" t="s">
        <v>8</v>
      </c>
      <c r="F1492" s="2" t="s">
        <v>9</v>
      </c>
    </row>
    <row r="1493" spans="2:6">
      <c r="B1493" s="9" t="s">
        <v>7257</v>
      </c>
      <c r="C1493" s="9" t="s">
        <v>9</v>
      </c>
      <c r="D1493" s="2" t="s">
        <v>1071</v>
      </c>
      <c r="E1493" s="2" t="s">
        <v>8</v>
      </c>
      <c r="F1493" s="2" t="s">
        <v>9</v>
      </c>
    </row>
    <row r="1494" spans="2:6">
      <c r="B1494" s="9" t="s">
        <v>7258</v>
      </c>
      <c r="C1494" s="9" t="s">
        <v>9</v>
      </c>
      <c r="D1494" s="2" t="s">
        <v>1071</v>
      </c>
      <c r="E1494" s="2" t="s">
        <v>8</v>
      </c>
      <c r="F1494" s="2" t="s">
        <v>9</v>
      </c>
    </row>
    <row r="1495" spans="2:6">
      <c r="B1495" s="9" t="s">
        <v>7259</v>
      </c>
      <c r="C1495" s="9" t="s">
        <v>9</v>
      </c>
      <c r="D1495" s="2" t="s">
        <v>1071</v>
      </c>
      <c r="E1495" s="2" t="s">
        <v>8</v>
      </c>
      <c r="F1495" s="2" t="s">
        <v>9</v>
      </c>
    </row>
    <row r="1496" spans="2:6">
      <c r="B1496" s="9" t="s">
        <v>7260</v>
      </c>
      <c r="C1496" s="9" t="s">
        <v>9</v>
      </c>
      <c r="D1496" s="2" t="s">
        <v>1071</v>
      </c>
      <c r="E1496" s="2" t="s">
        <v>8</v>
      </c>
      <c r="F1496" s="2" t="s">
        <v>9</v>
      </c>
    </row>
    <row r="1497" spans="2:6">
      <c r="B1497" s="9" t="s">
        <v>7261</v>
      </c>
      <c r="C1497" s="9" t="s">
        <v>9</v>
      </c>
      <c r="D1497" s="2" t="s">
        <v>1071</v>
      </c>
      <c r="E1497" s="2" t="s">
        <v>8</v>
      </c>
      <c r="F1497" s="2" t="s">
        <v>9</v>
      </c>
    </row>
    <row r="1498" spans="2:6">
      <c r="B1498" s="9" t="s">
        <v>7262</v>
      </c>
      <c r="C1498" s="9" t="s">
        <v>9</v>
      </c>
      <c r="D1498" s="2" t="s">
        <v>1071</v>
      </c>
      <c r="E1498" s="2" t="s">
        <v>8</v>
      </c>
      <c r="F1498" s="2" t="s">
        <v>9</v>
      </c>
    </row>
    <row r="1499" spans="2:6">
      <c r="B1499" s="9" t="s">
        <v>7263</v>
      </c>
      <c r="C1499" s="9" t="s">
        <v>9</v>
      </c>
      <c r="D1499" s="2" t="s">
        <v>1071</v>
      </c>
      <c r="E1499" s="2" t="s">
        <v>8</v>
      </c>
      <c r="F1499" s="2" t="s">
        <v>9</v>
      </c>
    </row>
    <row r="1500" spans="2:6">
      <c r="B1500" s="9" t="s">
        <v>7264</v>
      </c>
      <c r="C1500" s="9" t="s">
        <v>9</v>
      </c>
      <c r="D1500" s="2" t="s">
        <v>1071</v>
      </c>
      <c r="E1500" s="2" t="s">
        <v>8</v>
      </c>
      <c r="F1500" s="2" t="s">
        <v>9</v>
      </c>
    </row>
    <row r="1501" spans="2:6">
      <c r="B1501" s="9" t="s">
        <v>7265</v>
      </c>
      <c r="C1501" s="9" t="s">
        <v>9</v>
      </c>
      <c r="D1501" s="2" t="s">
        <v>1071</v>
      </c>
      <c r="E1501" s="2" t="s">
        <v>8</v>
      </c>
      <c r="F1501" s="2" t="s">
        <v>9</v>
      </c>
    </row>
    <row r="1502" spans="2:6">
      <c r="B1502" s="9" t="s">
        <v>7266</v>
      </c>
      <c r="C1502" s="9" t="s">
        <v>9</v>
      </c>
      <c r="D1502" s="2" t="s">
        <v>1071</v>
      </c>
      <c r="E1502" s="2" t="s">
        <v>8</v>
      </c>
      <c r="F1502" s="2" t="s">
        <v>9</v>
      </c>
    </row>
    <row r="1503" spans="2:6">
      <c r="B1503" s="9" t="s">
        <v>7267</v>
      </c>
      <c r="C1503" s="9" t="s">
        <v>9</v>
      </c>
      <c r="D1503" s="2" t="s">
        <v>1071</v>
      </c>
      <c r="E1503" s="2" t="s">
        <v>8</v>
      </c>
      <c r="F1503" s="2" t="s">
        <v>9</v>
      </c>
    </row>
    <row r="1504" spans="2:6">
      <c r="B1504" s="9" t="s">
        <v>7268</v>
      </c>
      <c r="C1504" s="9" t="s">
        <v>9</v>
      </c>
      <c r="D1504" s="2" t="s">
        <v>1071</v>
      </c>
      <c r="E1504" s="2" t="s">
        <v>8</v>
      </c>
      <c r="F1504" s="2" t="s">
        <v>9</v>
      </c>
    </row>
    <row r="1505" spans="2:6">
      <c r="B1505" s="9" t="s">
        <v>7269</v>
      </c>
      <c r="C1505" s="9" t="s">
        <v>9</v>
      </c>
      <c r="D1505" s="2" t="s">
        <v>1071</v>
      </c>
      <c r="E1505" s="2" t="s">
        <v>8</v>
      </c>
      <c r="F1505" s="2" t="s">
        <v>9</v>
      </c>
    </row>
    <row r="1506" spans="2:6">
      <c r="B1506" s="9" t="s">
        <v>7270</v>
      </c>
      <c r="C1506" s="9" t="s">
        <v>9</v>
      </c>
      <c r="D1506" s="2" t="s">
        <v>1071</v>
      </c>
      <c r="E1506" s="2" t="s">
        <v>8</v>
      </c>
      <c r="F1506" s="2" t="s">
        <v>9</v>
      </c>
    </row>
    <row r="1507" spans="2:6">
      <c r="B1507" s="9" t="s">
        <v>7271</v>
      </c>
      <c r="C1507" s="9" t="s">
        <v>9</v>
      </c>
      <c r="D1507" s="2" t="s">
        <v>1071</v>
      </c>
      <c r="E1507" s="2" t="s">
        <v>8</v>
      </c>
      <c r="F1507" s="2" t="s">
        <v>9</v>
      </c>
    </row>
    <row r="1508" spans="2:6">
      <c r="B1508" s="9" t="s">
        <v>7272</v>
      </c>
      <c r="C1508" s="9" t="s">
        <v>9</v>
      </c>
      <c r="D1508" s="2" t="s">
        <v>1071</v>
      </c>
      <c r="E1508" s="2" t="s">
        <v>8</v>
      </c>
      <c r="F1508" s="2" t="s">
        <v>9</v>
      </c>
    </row>
    <row r="1509" spans="2:6">
      <c r="B1509" s="9" t="s">
        <v>7273</v>
      </c>
      <c r="C1509" s="9" t="s">
        <v>9</v>
      </c>
      <c r="D1509" s="2" t="s">
        <v>1071</v>
      </c>
      <c r="E1509" s="2" t="s">
        <v>8</v>
      </c>
      <c r="F1509" s="2" t="s">
        <v>9</v>
      </c>
    </row>
    <row r="1510" spans="2:6">
      <c r="B1510" s="9" t="s">
        <v>7274</v>
      </c>
      <c r="C1510" s="9" t="s">
        <v>9</v>
      </c>
      <c r="D1510" s="2" t="s">
        <v>1071</v>
      </c>
      <c r="E1510" s="2" t="s">
        <v>8</v>
      </c>
      <c r="F1510" s="2" t="s">
        <v>9</v>
      </c>
    </row>
    <row r="1511" spans="2:6">
      <c r="B1511" s="9" t="s">
        <v>7275</v>
      </c>
      <c r="C1511" s="9" t="s">
        <v>9</v>
      </c>
      <c r="D1511" s="2" t="s">
        <v>1071</v>
      </c>
      <c r="E1511" s="2" t="s">
        <v>8</v>
      </c>
      <c r="F1511" s="2" t="s">
        <v>9</v>
      </c>
    </row>
    <row r="1512" spans="2:6">
      <c r="B1512" s="9" t="s">
        <v>7276</v>
      </c>
      <c r="C1512" s="9" t="s">
        <v>9</v>
      </c>
      <c r="D1512" s="2" t="s">
        <v>1071</v>
      </c>
      <c r="E1512" s="2" t="s">
        <v>8</v>
      </c>
      <c r="F1512" s="2" t="s">
        <v>9</v>
      </c>
    </row>
    <row r="1513" spans="2:6">
      <c r="B1513" s="9" t="s">
        <v>7277</v>
      </c>
      <c r="C1513" s="9" t="s">
        <v>9</v>
      </c>
      <c r="D1513" s="2" t="s">
        <v>1071</v>
      </c>
      <c r="E1513" s="2" t="s">
        <v>8</v>
      </c>
      <c r="F1513" s="2" t="s">
        <v>9</v>
      </c>
    </row>
    <row r="1514" spans="2:6">
      <c r="B1514" s="9" t="s">
        <v>7278</v>
      </c>
      <c r="C1514" s="9" t="s">
        <v>9</v>
      </c>
      <c r="D1514" s="2" t="s">
        <v>1071</v>
      </c>
      <c r="E1514" s="2" t="s">
        <v>8</v>
      </c>
      <c r="F1514" s="2" t="s">
        <v>9</v>
      </c>
    </row>
    <row r="1515" spans="2:6">
      <c r="B1515" s="9" t="s">
        <v>7279</v>
      </c>
      <c r="C1515" s="9" t="s">
        <v>9</v>
      </c>
      <c r="D1515" s="2" t="s">
        <v>1071</v>
      </c>
      <c r="E1515" s="2" t="s">
        <v>8</v>
      </c>
      <c r="F1515" s="2" t="s">
        <v>9</v>
      </c>
    </row>
    <row r="1516" spans="2:6">
      <c r="B1516" s="9" t="s">
        <v>7280</v>
      </c>
      <c r="C1516" s="9" t="s">
        <v>9</v>
      </c>
      <c r="D1516" s="2" t="s">
        <v>1071</v>
      </c>
      <c r="E1516" s="2" t="s">
        <v>8</v>
      </c>
      <c r="F1516" s="2" t="s">
        <v>9</v>
      </c>
    </row>
    <row r="1517" spans="2:6">
      <c r="B1517" s="9" t="s">
        <v>7281</v>
      </c>
      <c r="C1517" s="9" t="s">
        <v>9</v>
      </c>
      <c r="D1517" s="2" t="s">
        <v>1071</v>
      </c>
      <c r="E1517" s="2" t="s">
        <v>8</v>
      </c>
      <c r="F1517" s="2" t="s">
        <v>9</v>
      </c>
    </row>
    <row r="1518" spans="2:6">
      <c r="B1518" s="9" t="s">
        <v>7282</v>
      </c>
      <c r="C1518" s="9" t="s">
        <v>9</v>
      </c>
      <c r="D1518" s="2" t="s">
        <v>1071</v>
      </c>
      <c r="E1518" s="2" t="s">
        <v>8</v>
      </c>
      <c r="F1518" s="2" t="s">
        <v>9</v>
      </c>
    </row>
    <row r="1519" spans="2:6">
      <c r="B1519" s="9" t="s">
        <v>7283</v>
      </c>
      <c r="C1519" s="9" t="s">
        <v>9</v>
      </c>
      <c r="D1519" s="2" t="s">
        <v>1071</v>
      </c>
      <c r="E1519" s="2" t="s">
        <v>8</v>
      </c>
      <c r="F1519" s="2" t="s">
        <v>9</v>
      </c>
    </row>
    <row r="1520" spans="2:6">
      <c r="B1520" s="9" t="s">
        <v>7284</v>
      </c>
      <c r="C1520" s="9" t="s">
        <v>9</v>
      </c>
      <c r="D1520" s="2" t="s">
        <v>1071</v>
      </c>
      <c r="E1520" s="2" t="s">
        <v>8</v>
      </c>
      <c r="F1520" s="2" t="s">
        <v>9</v>
      </c>
    </row>
    <row r="1521" spans="2:6">
      <c r="B1521" s="9" t="s">
        <v>7285</v>
      </c>
      <c r="C1521" s="9" t="s">
        <v>9</v>
      </c>
      <c r="D1521" s="2" t="s">
        <v>1071</v>
      </c>
      <c r="E1521" s="2" t="s">
        <v>8</v>
      </c>
      <c r="F1521" s="2" t="s">
        <v>9</v>
      </c>
    </row>
    <row r="1522" spans="2:6">
      <c r="B1522" s="9" t="s">
        <v>7286</v>
      </c>
      <c r="C1522" s="9" t="s">
        <v>9</v>
      </c>
      <c r="D1522" s="2" t="s">
        <v>1071</v>
      </c>
      <c r="E1522" s="2" t="s">
        <v>8</v>
      </c>
      <c r="F1522" s="2" t="s">
        <v>9</v>
      </c>
    </row>
    <row r="1523" spans="2:6">
      <c r="B1523" s="9" t="s">
        <v>7287</v>
      </c>
      <c r="C1523" s="9" t="s">
        <v>9</v>
      </c>
      <c r="D1523" s="2" t="s">
        <v>1071</v>
      </c>
      <c r="E1523" s="2" t="s">
        <v>8</v>
      </c>
      <c r="F1523" s="2" t="s">
        <v>9</v>
      </c>
    </row>
    <row r="1524" spans="2:6">
      <c r="B1524" s="9" t="s">
        <v>7288</v>
      </c>
      <c r="C1524" s="9" t="s">
        <v>9</v>
      </c>
      <c r="D1524" s="2" t="s">
        <v>1071</v>
      </c>
      <c r="E1524" s="2" t="s">
        <v>8</v>
      </c>
      <c r="F1524" s="2" t="s">
        <v>9</v>
      </c>
    </row>
    <row r="1525" spans="2:6">
      <c r="B1525" s="9" t="s">
        <v>7289</v>
      </c>
      <c r="C1525" s="9" t="s">
        <v>9</v>
      </c>
      <c r="D1525" s="2" t="s">
        <v>1071</v>
      </c>
      <c r="E1525" s="2" t="s">
        <v>8</v>
      </c>
      <c r="F1525" s="2" t="s">
        <v>9</v>
      </c>
    </row>
    <row r="1526" spans="2:6">
      <c r="B1526" s="9" t="s">
        <v>7290</v>
      </c>
      <c r="C1526" s="9" t="s">
        <v>9</v>
      </c>
      <c r="D1526" s="2" t="s">
        <v>1071</v>
      </c>
      <c r="E1526" s="2" t="s">
        <v>8</v>
      </c>
      <c r="F1526" s="2" t="s">
        <v>9</v>
      </c>
    </row>
    <row r="1527" spans="2:6">
      <c r="B1527" s="9" t="s">
        <v>7291</v>
      </c>
      <c r="C1527" s="9" t="s">
        <v>9</v>
      </c>
      <c r="D1527" s="2" t="s">
        <v>1071</v>
      </c>
      <c r="E1527" s="2" t="s">
        <v>8</v>
      </c>
      <c r="F1527" s="2" t="s">
        <v>9</v>
      </c>
    </row>
    <row r="1528" spans="2:6">
      <c r="B1528" s="9" t="s">
        <v>7292</v>
      </c>
      <c r="C1528" s="9" t="s">
        <v>9</v>
      </c>
      <c r="D1528" s="2" t="s">
        <v>1071</v>
      </c>
      <c r="E1528" s="2" t="s">
        <v>8</v>
      </c>
      <c r="F1528" s="2" t="s">
        <v>9</v>
      </c>
    </row>
    <row r="1529" spans="2:6">
      <c r="B1529" s="9" t="s">
        <v>7293</v>
      </c>
      <c r="C1529" s="9" t="s">
        <v>9</v>
      </c>
      <c r="D1529" s="2" t="s">
        <v>1071</v>
      </c>
      <c r="E1529" s="2" t="s">
        <v>8</v>
      </c>
      <c r="F1529" s="2" t="s">
        <v>9</v>
      </c>
    </row>
    <row r="1530" spans="2:6">
      <c r="B1530" s="9" t="s">
        <v>7294</v>
      </c>
      <c r="C1530" s="9" t="s">
        <v>9</v>
      </c>
      <c r="D1530" s="2" t="s">
        <v>1071</v>
      </c>
      <c r="E1530" s="2" t="s">
        <v>8</v>
      </c>
      <c r="F1530" s="2" t="s">
        <v>9</v>
      </c>
    </row>
    <row r="1531" spans="2:6">
      <c r="B1531" s="9" t="s">
        <v>7295</v>
      </c>
      <c r="C1531" s="9" t="s">
        <v>9</v>
      </c>
      <c r="D1531" s="2" t="s">
        <v>1071</v>
      </c>
      <c r="E1531" s="2" t="s">
        <v>8</v>
      </c>
      <c r="F1531" s="2" t="s">
        <v>9</v>
      </c>
    </row>
    <row r="1532" spans="2:6">
      <c r="B1532" s="9" t="s">
        <v>7296</v>
      </c>
      <c r="C1532" s="9" t="s">
        <v>9</v>
      </c>
      <c r="D1532" s="2" t="s">
        <v>1071</v>
      </c>
      <c r="E1532" s="2" t="s">
        <v>8</v>
      </c>
      <c r="F1532" s="2" t="s">
        <v>9</v>
      </c>
    </row>
    <row r="1533" spans="2:6">
      <c r="B1533" s="9" t="s">
        <v>7297</v>
      </c>
      <c r="C1533" s="9" t="s">
        <v>9</v>
      </c>
      <c r="D1533" s="2" t="s">
        <v>1071</v>
      </c>
      <c r="E1533" s="2" t="s">
        <v>8</v>
      </c>
      <c r="F1533" s="2" t="s">
        <v>9</v>
      </c>
    </row>
    <row r="1534" spans="2:6">
      <c r="B1534" s="9" t="s">
        <v>7298</v>
      </c>
      <c r="C1534" s="9" t="s">
        <v>9</v>
      </c>
      <c r="D1534" s="2" t="s">
        <v>1071</v>
      </c>
      <c r="E1534" s="2" t="s">
        <v>8</v>
      </c>
      <c r="F1534" s="2" t="s">
        <v>9</v>
      </c>
    </row>
    <row r="1535" spans="2:6">
      <c r="B1535" s="9" t="s">
        <v>7299</v>
      </c>
      <c r="C1535" s="9" t="s">
        <v>9</v>
      </c>
      <c r="D1535" s="2" t="s">
        <v>1071</v>
      </c>
      <c r="E1535" s="2" t="s">
        <v>8</v>
      </c>
      <c r="F1535" s="2" t="s">
        <v>9</v>
      </c>
    </row>
    <row r="1536" spans="2:6">
      <c r="B1536" s="9" t="s">
        <v>7300</v>
      </c>
      <c r="C1536" s="9" t="s">
        <v>9</v>
      </c>
      <c r="D1536" s="2" t="s">
        <v>1071</v>
      </c>
      <c r="E1536" s="2" t="s">
        <v>8</v>
      </c>
      <c r="F1536" s="2" t="s">
        <v>9</v>
      </c>
    </row>
    <row r="1537" spans="2:6">
      <c r="B1537" s="9" t="s">
        <v>7301</v>
      </c>
      <c r="C1537" s="9" t="s">
        <v>9</v>
      </c>
      <c r="D1537" s="2" t="s">
        <v>1071</v>
      </c>
      <c r="E1537" s="2" t="s">
        <v>8</v>
      </c>
      <c r="F1537" s="2" t="s">
        <v>9</v>
      </c>
    </row>
    <row r="1538" spans="2:6">
      <c r="B1538" s="9" t="s">
        <v>7302</v>
      </c>
      <c r="C1538" s="9" t="s">
        <v>9</v>
      </c>
      <c r="D1538" s="2" t="s">
        <v>1071</v>
      </c>
      <c r="E1538" s="2" t="s">
        <v>8</v>
      </c>
      <c r="F1538" s="2" t="s">
        <v>9</v>
      </c>
    </row>
    <row r="1539" spans="2:6">
      <c r="B1539" s="9" t="s">
        <v>7303</v>
      </c>
      <c r="C1539" s="9" t="s">
        <v>9</v>
      </c>
      <c r="D1539" s="2" t="s">
        <v>1071</v>
      </c>
      <c r="E1539" s="2" t="s">
        <v>8</v>
      </c>
      <c r="F1539" s="2" t="s">
        <v>9</v>
      </c>
    </row>
    <row r="1540" spans="2:6">
      <c r="B1540" s="9" t="s">
        <v>7304</v>
      </c>
      <c r="C1540" s="9" t="s">
        <v>9</v>
      </c>
      <c r="D1540" s="2" t="s">
        <v>1071</v>
      </c>
      <c r="E1540" s="2" t="s">
        <v>8</v>
      </c>
      <c r="F1540" s="2" t="s">
        <v>9</v>
      </c>
    </row>
    <row r="1541" spans="2:6">
      <c r="B1541" s="9" t="s">
        <v>7305</v>
      </c>
      <c r="C1541" s="9" t="s">
        <v>9</v>
      </c>
      <c r="D1541" s="2" t="s">
        <v>1071</v>
      </c>
      <c r="E1541" s="2" t="s">
        <v>8</v>
      </c>
      <c r="F1541" s="2" t="s">
        <v>9</v>
      </c>
    </row>
    <row r="1542" spans="2:6">
      <c r="B1542" s="9" t="s">
        <v>7306</v>
      </c>
      <c r="C1542" s="9" t="s">
        <v>9</v>
      </c>
      <c r="D1542" s="2" t="s">
        <v>1071</v>
      </c>
      <c r="E1542" s="2" t="s">
        <v>8</v>
      </c>
      <c r="F1542" s="2" t="s">
        <v>9</v>
      </c>
    </row>
    <row r="1543" spans="2:6">
      <c r="B1543" s="9" t="s">
        <v>7307</v>
      </c>
      <c r="C1543" s="9" t="s">
        <v>9</v>
      </c>
      <c r="D1543" s="2" t="s">
        <v>1071</v>
      </c>
      <c r="E1543" s="2" t="s">
        <v>8</v>
      </c>
      <c r="F1543" s="2" t="s">
        <v>9</v>
      </c>
    </row>
    <row r="1544" spans="2:6">
      <c r="B1544" s="9" t="s">
        <v>7308</v>
      </c>
      <c r="C1544" s="9" t="s">
        <v>9</v>
      </c>
      <c r="D1544" s="2" t="s">
        <v>1071</v>
      </c>
      <c r="E1544" s="2" t="s">
        <v>8</v>
      </c>
      <c r="F1544" s="2" t="s">
        <v>9</v>
      </c>
    </row>
    <row r="1545" spans="2:6">
      <c r="B1545" s="9" t="s">
        <v>7309</v>
      </c>
      <c r="C1545" s="9" t="s">
        <v>9</v>
      </c>
      <c r="D1545" s="2" t="s">
        <v>1071</v>
      </c>
      <c r="E1545" s="2" t="s">
        <v>8</v>
      </c>
      <c r="F1545" s="2" t="s">
        <v>9</v>
      </c>
    </row>
    <row r="1546" spans="2:6">
      <c r="B1546" s="9" t="s">
        <v>7310</v>
      </c>
      <c r="C1546" s="9" t="s">
        <v>9</v>
      </c>
      <c r="D1546" s="2" t="s">
        <v>1071</v>
      </c>
      <c r="E1546" s="2" t="s">
        <v>8</v>
      </c>
      <c r="F1546" s="2" t="s">
        <v>9</v>
      </c>
    </row>
    <row r="1547" spans="2:6">
      <c r="B1547" s="9" t="s">
        <v>7311</v>
      </c>
      <c r="C1547" s="9" t="s">
        <v>9</v>
      </c>
      <c r="D1547" s="2" t="s">
        <v>1071</v>
      </c>
      <c r="E1547" s="2" t="s">
        <v>8</v>
      </c>
      <c r="F1547" s="2" t="s">
        <v>9</v>
      </c>
    </row>
    <row r="1548" spans="2:6">
      <c r="B1548" s="9" t="s">
        <v>7312</v>
      </c>
      <c r="C1548" s="9" t="s">
        <v>9</v>
      </c>
      <c r="D1548" s="2" t="s">
        <v>1071</v>
      </c>
      <c r="E1548" s="2" t="s">
        <v>8</v>
      </c>
      <c r="F1548" s="2" t="s">
        <v>9</v>
      </c>
    </row>
    <row r="1549" spans="2:6">
      <c r="B1549" s="9" t="s">
        <v>7313</v>
      </c>
      <c r="C1549" s="9" t="s">
        <v>9</v>
      </c>
      <c r="D1549" s="2" t="s">
        <v>1071</v>
      </c>
      <c r="E1549" s="2" t="s">
        <v>8</v>
      </c>
      <c r="F1549" s="2" t="s">
        <v>9</v>
      </c>
    </row>
    <row r="1550" spans="2:6">
      <c r="B1550" s="9" t="s">
        <v>7314</v>
      </c>
      <c r="C1550" s="9" t="s">
        <v>9</v>
      </c>
      <c r="D1550" s="2" t="s">
        <v>1071</v>
      </c>
      <c r="E1550" s="2" t="s">
        <v>8</v>
      </c>
      <c r="F1550" s="2" t="s">
        <v>9</v>
      </c>
    </row>
    <row r="1551" spans="2:6">
      <c r="B1551" s="9" t="s">
        <v>7315</v>
      </c>
      <c r="C1551" s="9" t="s">
        <v>9</v>
      </c>
      <c r="D1551" s="2" t="s">
        <v>1071</v>
      </c>
      <c r="E1551" s="2" t="s">
        <v>8</v>
      </c>
      <c r="F1551" s="2" t="s">
        <v>9</v>
      </c>
    </row>
    <row r="1552" spans="2:6">
      <c r="B1552" s="9" t="s">
        <v>7316</v>
      </c>
      <c r="C1552" s="9" t="s">
        <v>9</v>
      </c>
      <c r="D1552" s="2" t="s">
        <v>1071</v>
      </c>
      <c r="E1552" s="2" t="s">
        <v>8</v>
      </c>
      <c r="F1552" s="2" t="s">
        <v>9</v>
      </c>
    </row>
    <row r="1553" spans="2:6">
      <c r="B1553" s="9" t="s">
        <v>7317</v>
      </c>
      <c r="C1553" s="9" t="s">
        <v>9</v>
      </c>
      <c r="D1553" s="2" t="s">
        <v>1071</v>
      </c>
      <c r="E1553" s="2" t="s">
        <v>8</v>
      </c>
      <c r="F1553" s="2" t="s">
        <v>9</v>
      </c>
    </row>
    <row r="1554" spans="2:6">
      <c r="B1554" s="9" t="s">
        <v>7318</v>
      </c>
      <c r="C1554" s="9" t="s">
        <v>9</v>
      </c>
      <c r="D1554" s="2" t="s">
        <v>1071</v>
      </c>
      <c r="E1554" s="2" t="s">
        <v>8</v>
      </c>
      <c r="F1554" s="2" t="s">
        <v>9</v>
      </c>
    </row>
    <row r="1555" spans="2:6">
      <c r="B1555" s="9" t="s">
        <v>7319</v>
      </c>
      <c r="C1555" s="9" t="s">
        <v>9</v>
      </c>
      <c r="D1555" s="2" t="s">
        <v>1071</v>
      </c>
      <c r="E1555" s="2" t="s">
        <v>8</v>
      </c>
      <c r="F1555" s="2" t="s">
        <v>9</v>
      </c>
    </row>
    <row r="1556" spans="2:6">
      <c r="B1556" s="9" t="s">
        <v>7320</v>
      </c>
      <c r="C1556" s="9" t="s">
        <v>9</v>
      </c>
      <c r="D1556" s="2" t="s">
        <v>1071</v>
      </c>
      <c r="E1556" s="2" t="s">
        <v>8</v>
      </c>
      <c r="F1556" s="2" t="s">
        <v>9</v>
      </c>
    </row>
    <row r="1557" spans="2:6">
      <c r="B1557" s="9" t="s">
        <v>7321</v>
      </c>
      <c r="C1557" s="9" t="s">
        <v>9</v>
      </c>
      <c r="D1557" s="2" t="s">
        <v>1071</v>
      </c>
      <c r="E1557" s="2" t="s">
        <v>8</v>
      </c>
      <c r="F1557" s="2" t="s">
        <v>9</v>
      </c>
    </row>
    <row r="1558" spans="2:6">
      <c r="B1558" s="9" t="s">
        <v>7322</v>
      </c>
      <c r="C1558" s="9" t="s">
        <v>9</v>
      </c>
      <c r="D1558" s="2" t="s">
        <v>1071</v>
      </c>
      <c r="E1558" s="2" t="s">
        <v>8</v>
      </c>
      <c r="F1558" s="2" t="s">
        <v>9</v>
      </c>
    </row>
    <row r="1559" spans="2:6">
      <c r="B1559" s="9" t="s">
        <v>7323</v>
      </c>
      <c r="C1559" s="9" t="s">
        <v>9</v>
      </c>
      <c r="D1559" s="2" t="s">
        <v>1071</v>
      </c>
      <c r="E1559" s="2" t="s">
        <v>8</v>
      </c>
      <c r="F1559" s="2" t="s">
        <v>9</v>
      </c>
    </row>
    <row r="1560" spans="2:6">
      <c r="B1560" s="9" t="s">
        <v>7324</v>
      </c>
      <c r="C1560" s="9" t="s">
        <v>9</v>
      </c>
      <c r="D1560" s="2" t="s">
        <v>1071</v>
      </c>
      <c r="E1560" s="2" t="s">
        <v>8</v>
      </c>
      <c r="F1560" s="2" t="s">
        <v>9</v>
      </c>
    </row>
    <row r="1561" spans="2:6">
      <c r="B1561" s="9" t="s">
        <v>7325</v>
      </c>
      <c r="C1561" s="9" t="s">
        <v>9</v>
      </c>
      <c r="D1561" s="2" t="s">
        <v>1071</v>
      </c>
      <c r="E1561" s="2" t="s">
        <v>8</v>
      </c>
      <c r="F1561" s="2" t="s">
        <v>9</v>
      </c>
    </row>
    <row r="1562" spans="2:6">
      <c r="B1562" s="9" t="s">
        <v>7326</v>
      </c>
      <c r="C1562" s="9" t="s">
        <v>9</v>
      </c>
      <c r="D1562" s="2" t="s">
        <v>1071</v>
      </c>
      <c r="E1562" s="2" t="s">
        <v>8</v>
      </c>
      <c r="F1562" s="2" t="s">
        <v>9</v>
      </c>
    </row>
    <row r="1563" spans="2:6">
      <c r="B1563" s="9" t="s">
        <v>7327</v>
      </c>
      <c r="C1563" s="9" t="s">
        <v>9</v>
      </c>
      <c r="D1563" s="2" t="s">
        <v>1071</v>
      </c>
      <c r="E1563" s="2" t="s">
        <v>8</v>
      </c>
      <c r="F1563" s="2" t="s">
        <v>9</v>
      </c>
    </row>
    <row r="1564" spans="2:6">
      <c r="B1564" s="9" t="s">
        <v>7328</v>
      </c>
      <c r="C1564" s="9" t="s">
        <v>9</v>
      </c>
      <c r="D1564" s="2" t="s">
        <v>1071</v>
      </c>
      <c r="E1564" s="2" t="s">
        <v>8</v>
      </c>
      <c r="F1564" s="2" t="s">
        <v>9</v>
      </c>
    </row>
    <row r="1565" spans="2:6">
      <c r="B1565" s="9" t="s">
        <v>7329</v>
      </c>
      <c r="C1565" s="9" t="s">
        <v>9</v>
      </c>
      <c r="D1565" s="2" t="s">
        <v>1071</v>
      </c>
      <c r="E1565" s="2" t="s">
        <v>8</v>
      </c>
      <c r="F1565" s="2" t="s">
        <v>9</v>
      </c>
    </row>
    <row r="1566" spans="2:6">
      <c r="B1566" s="9" t="s">
        <v>7330</v>
      </c>
      <c r="C1566" s="9" t="s">
        <v>9</v>
      </c>
      <c r="D1566" s="2" t="s">
        <v>1071</v>
      </c>
      <c r="E1566" s="2" t="s">
        <v>8</v>
      </c>
      <c r="F1566" s="2" t="s">
        <v>9</v>
      </c>
    </row>
    <row r="1567" spans="2:6">
      <c r="B1567" s="9" t="s">
        <v>7331</v>
      </c>
      <c r="C1567" s="9" t="s">
        <v>9</v>
      </c>
      <c r="D1567" s="2" t="s">
        <v>1071</v>
      </c>
      <c r="E1567" s="2" t="s">
        <v>8</v>
      </c>
      <c r="F1567" s="2" t="s">
        <v>9</v>
      </c>
    </row>
    <row r="1568" spans="2:6">
      <c r="B1568" s="9" t="s">
        <v>7332</v>
      </c>
      <c r="C1568" s="9" t="s">
        <v>9</v>
      </c>
      <c r="D1568" s="2" t="s">
        <v>1071</v>
      </c>
      <c r="E1568" s="2" t="s">
        <v>8</v>
      </c>
      <c r="F1568" s="2" t="s">
        <v>9</v>
      </c>
    </row>
    <row r="1569" spans="2:6">
      <c r="B1569" s="9" t="s">
        <v>7333</v>
      </c>
      <c r="C1569" s="9" t="s">
        <v>9</v>
      </c>
      <c r="D1569" s="2" t="s">
        <v>1071</v>
      </c>
      <c r="E1569" s="2" t="s">
        <v>8</v>
      </c>
      <c r="F1569" s="2" t="s">
        <v>9</v>
      </c>
    </row>
    <row r="1570" spans="2:6">
      <c r="B1570" s="9" t="s">
        <v>7334</v>
      </c>
      <c r="C1570" s="9" t="s">
        <v>9</v>
      </c>
      <c r="D1570" s="2" t="s">
        <v>1071</v>
      </c>
      <c r="E1570" s="2" t="s">
        <v>8</v>
      </c>
      <c r="F1570" s="2" t="s">
        <v>9</v>
      </c>
    </row>
    <row r="1571" spans="2:6">
      <c r="B1571" s="9" t="s">
        <v>7335</v>
      </c>
      <c r="C1571" s="9" t="s">
        <v>9</v>
      </c>
      <c r="D1571" s="2" t="s">
        <v>1071</v>
      </c>
      <c r="E1571" s="2" t="s">
        <v>8</v>
      </c>
      <c r="F1571" s="2" t="s">
        <v>9</v>
      </c>
    </row>
    <row r="1572" spans="2:6">
      <c r="B1572" s="9" t="s">
        <v>7336</v>
      </c>
      <c r="C1572" s="9" t="s">
        <v>9</v>
      </c>
      <c r="D1572" s="2" t="s">
        <v>1071</v>
      </c>
      <c r="E1572" s="2" t="s">
        <v>8</v>
      </c>
      <c r="F1572" s="2" t="s">
        <v>9</v>
      </c>
    </row>
    <row r="1573" spans="2:6">
      <c r="B1573" s="9" t="s">
        <v>7337</v>
      </c>
      <c r="C1573" s="9" t="s">
        <v>9</v>
      </c>
      <c r="D1573" s="2" t="s">
        <v>1071</v>
      </c>
      <c r="E1573" s="2" t="s">
        <v>8</v>
      </c>
      <c r="F1573" s="2" t="s">
        <v>9</v>
      </c>
    </row>
    <row r="1574" spans="2:6">
      <c r="B1574" s="9" t="s">
        <v>7338</v>
      </c>
      <c r="C1574" s="9" t="s">
        <v>9</v>
      </c>
      <c r="D1574" s="2" t="s">
        <v>1071</v>
      </c>
      <c r="E1574" s="2" t="s">
        <v>8</v>
      </c>
      <c r="F1574" s="2" t="s">
        <v>9</v>
      </c>
    </row>
    <row r="1575" spans="2:6">
      <c r="B1575" s="9" t="s">
        <v>7339</v>
      </c>
      <c r="C1575" s="9" t="s">
        <v>9</v>
      </c>
      <c r="D1575" s="2" t="s">
        <v>1071</v>
      </c>
      <c r="E1575" s="2" t="s">
        <v>8</v>
      </c>
      <c r="F1575" s="2" t="s">
        <v>9</v>
      </c>
    </row>
    <row r="1576" spans="2:6">
      <c r="B1576" s="9" t="s">
        <v>7340</v>
      </c>
      <c r="C1576" s="9" t="s">
        <v>9</v>
      </c>
      <c r="D1576" s="2" t="s">
        <v>1071</v>
      </c>
      <c r="E1576" s="2" t="s">
        <v>8</v>
      </c>
      <c r="F1576" s="2" t="s">
        <v>9</v>
      </c>
    </row>
    <row r="1577" spans="2:6">
      <c r="B1577" s="9" t="s">
        <v>7341</v>
      </c>
      <c r="C1577" s="9" t="s">
        <v>9</v>
      </c>
      <c r="D1577" s="2" t="s">
        <v>1071</v>
      </c>
      <c r="E1577" s="2" t="s">
        <v>8</v>
      </c>
      <c r="F1577" s="2" t="s">
        <v>9</v>
      </c>
    </row>
    <row r="1578" spans="2:6">
      <c r="B1578" s="9" t="s">
        <v>7342</v>
      </c>
      <c r="C1578" s="9" t="s">
        <v>9</v>
      </c>
      <c r="D1578" s="2" t="s">
        <v>1071</v>
      </c>
      <c r="E1578" s="2" t="s">
        <v>8</v>
      </c>
      <c r="F1578" s="2" t="s">
        <v>9</v>
      </c>
    </row>
    <row r="1579" spans="2:6">
      <c r="B1579" s="9" t="s">
        <v>7343</v>
      </c>
      <c r="C1579" s="9" t="s">
        <v>9</v>
      </c>
      <c r="D1579" s="2" t="s">
        <v>1071</v>
      </c>
      <c r="E1579" s="2" t="s">
        <v>8</v>
      </c>
      <c r="F1579" s="2" t="s">
        <v>9</v>
      </c>
    </row>
    <row r="1580" spans="2:6">
      <c r="B1580" s="9" t="s">
        <v>7344</v>
      </c>
      <c r="C1580" s="9" t="s">
        <v>9</v>
      </c>
      <c r="D1580" s="2" t="s">
        <v>1071</v>
      </c>
      <c r="E1580" s="2" t="s">
        <v>8</v>
      </c>
      <c r="F1580" s="2" t="s">
        <v>9</v>
      </c>
    </row>
    <row r="1581" spans="2:6">
      <c r="B1581" s="9" t="s">
        <v>7345</v>
      </c>
      <c r="C1581" s="9" t="s">
        <v>9</v>
      </c>
      <c r="D1581" s="2" t="s">
        <v>1071</v>
      </c>
      <c r="E1581" s="2" t="s">
        <v>8</v>
      </c>
      <c r="F1581" s="2" t="s">
        <v>9</v>
      </c>
    </row>
    <row r="1582" spans="2:6">
      <c r="B1582" s="9" t="s">
        <v>7346</v>
      </c>
      <c r="C1582" s="9" t="s">
        <v>9</v>
      </c>
      <c r="D1582" s="2" t="s">
        <v>1071</v>
      </c>
      <c r="E1582" s="2" t="s">
        <v>8</v>
      </c>
      <c r="F1582" s="2" t="s">
        <v>9</v>
      </c>
    </row>
    <row r="1583" spans="2:6">
      <c r="B1583" s="9" t="s">
        <v>7347</v>
      </c>
      <c r="C1583" s="9" t="s">
        <v>9</v>
      </c>
      <c r="D1583" s="2" t="s">
        <v>1071</v>
      </c>
      <c r="E1583" s="2" t="s">
        <v>8</v>
      </c>
      <c r="F1583" s="2" t="s">
        <v>9</v>
      </c>
    </row>
    <row r="1584" spans="2:6">
      <c r="B1584" s="9" t="s">
        <v>7348</v>
      </c>
      <c r="C1584" s="9" t="s">
        <v>9</v>
      </c>
      <c r="D1584" s="2" t="s">
        <v>1071</v>
      </c>
      <c r="E1584" s="2" t="s">
        <v>8</v>
      </c>
      <c r="F1584" s="2" t="s">
        <v>9</v>
      </c>
    </row>
    <row r="1585" spans="2:6">
      <c r="B1585" s="9" t="s">
        <v>7349</v>
      </c>
      <c r="C1585" s="9" t="s">
        <v>9</v>
      </c>
      <c r="D1585" s="2" t="s">
        <v>1071</v>
      </c>
      <c r="E1585" s="2" t="s">
        <v>8</v>
      </c>
      <c r="F1585" s="2" t="s">
        <v>9</v>
      </c>
    </row>
    <row r="1586" spans="2:6">
      <c r="B1586" s="9" t="s">
        <v>7350</v>
      </c>
      <c r="C1586" s="9" t="s">
        <v>9</v>
      </c>
      <c r="D1586" s="2" t="s">
        <v>1071</v>
      </c>
      <c r="E1586" s="2" t="s">
        <v>8</v>
      </c>
      <c r="F1586" s="2" t="s">
        <v>9</v>
      </c>
    </row>
    <row r="1587" spans="2:6">
      <c r="B1587" s="9" t="s">
        <v>7351</v>
      </c>
      <c r="C1587" s="9" t="s">
        <v>9</v>
      </c>
      <c r="D1587" s="2" t="s">
        <v>1071</v>
      </c>
      <c r="E1587" s="2" t="s">
        <v>8</v>
      </c>
      <c r="F1587" s="2" t="s">
        <v>9</v>
      </c>
    </row>
    <row r="1588" spans="2:6">
      <c r="B1588" s="9" t="s">
        <v>7352</v>
      </c>
      <c r="C1588" s="9" t="s">
        <v>9</v>
      </c>
      <c r="D1588" s="2" t="s">
        <v>1071</v>
      </c>
      <c r="E1588" s="2" t="s">
        <v>8</v>
      </c>
      <c r="F1588" s="2" t="s">
        <v>9</v>
      </c>
    </row>
    <row r="1589" spans="2:6">
      <c r="B1589" s="9" t="s">
        <v>7353</v>
      </c>
      <c r="C1589" s="9" t="s">
        <v>9</v>
      </c>
      <c r="D1589" s="2" t="s">
        <v>1071</v>
      </c>
      <c r="E1589" s="2" t="s">
        <v>8</v>
      </c>
      <c r="F1589" s="2" t="s">
        <v>9</v>
      </c>
    </row>
    <row r="1590" spans="2:6">
      <c r="B1590" s="9" t="s">
        <v>7354</v>
      </c>
      <c r="C1590" s="9" t="s">
        <v>9</v>
      </c>
      <c r="D1590" s="2" t="s">
        <v>1071</v>
      </c>
      <c r="E1590" s="2" t="s">
        <v>8</v>
      </c>
      <c r="F1590" s="2" t="s">
        <v>9</v>
      </c>
    </row>
    <row r="1591" spans="2:6">
      <c r="B1591" s="9" t="s">
        <v>7355</v>
      </c>
      <c r="C1591" s="9" t="s">
        <v>9</v>
      </c>
      <c r="D1591" s="2" t="s">
        <v>1071</v>
      </c>
      <c r="E1591" s="2" t="s">
        <v>8</v>
      </c>
      <c r="F1591" s="2" t="s">
        <v>9</v>
      </c>
    </row>
    <row r="1592" spans="2:6">
      <c r="B1592" s="9" t="s">
        <v>7356</v>
      </c>
      <c r="C1592" s="9" t="s">
        <v>9</v>
      </c>
      <c r="D1592" s="2" t="s">
        <v>1071</v>
      </c>
      <c r="E1592" s="2" t="s">
        <v>8</v>
      </c>
      <c r="F1592" s="2" t="s">
        <v>9</v>
      </c>
    </row>
    <row r="1593" spans="2:6">
      <c r="B1593" s="9" t="s">
        <v>7357</v>
      </c>
      <c r="C1593" s="9" t="s">
        <v>9</v>
      </c>
      <c r="D1593" s="2" t="s">
        <v>1071</v>
      </c>
      <c r="E1593" s="2" t="s">
        <v>8</v>
      </c>
      <c r="F1593" s="2" t="s">
        <v>9</v>
      </c>
    </row>
    <row r="1594" spans="2:6">
      <c r="B1594" s="9" t="s">
        <v>7358</v>
      </c>
      <c r="C1594" s="9" t="s">
        <v>9</v>
      </c>
      <c r="D1594" s="2" t="s">
        <v>1071</v>
      </c>
      <c r="E1594" s="2" t="s">
        <v>8</v>
      </c>
      <c r="F1594" s="2" t="s">
        <v>9</v>
      </c>
    </row>
    <row r="1595" spans="2:6">
      <c r="B1595" s="9" t="s">
        <v>7359</v>
      </c>
      <c r="C1595" s="9" t="s">
        <v>9</v>
      </c>
      <c r="D1595" s="2" t="s">
        <v>1071</v>
      </c>
      <c r="E1595" s="2" t="s">
        <v>8</v>
      </c>
      <c r="F1595" s="2" t="s">
        <v>9</v>
      </c>
    </row>
    <row r="1596" spans="2:6">
      <c r="B1596" s="9" t="s">
        <v>7360</v>
      </c>
      <c r="C1596" s="9" t="s">
        <v>9</v>
      </c>
      <c r="D1596" s="2" t="s">
        <v>1071</v>
      </c>
      <c r="E1596" s="2" t="s">
        <v>8</v>
      </c>
      <c r="F1596" s="2" t="s">
        <v>9</v>
      </c>
    </row>
    <row r="1597" spans="2:6">
      <c r="B1597" s="9" t="s">
        <v>7361</v>
      </c>
      <c r="C1597" s="9" t="s">
        <v>9</v>
      </c>
      <c r="D1597" s="2" t="s">
        <v>1071</v>
      </c>
      <c r="E1597" s="2" t="s">
        <v>8</v>
      </c>
      <c r="F1597" s="2" t="s">
        <v>9</v>
      </c>
    </row>
    <row r="1598" spans="2:6">
      <c r="B1598" s="9" t="s">
        <v>7362</v>
      </c>
      <c r="C1598" s="9" t="s">
        <v>9</v>
      </c>
      <c r="D1598" s="2" t="s">
        <v>1071</v>
      </c>
      <c r="E1598" s="2" t="s">
        <v>8</v>
      </c>
      <c r="F1598" s="2" t="s">
        <v>9</v>
      </c>
    </row>
    <row r="1599" spans="2:6">
      <c r="B1599" s="9" t="s">
        <v>7363</v>
      </c>
      <c r="C1599" s="9" t="s">
        <v>9</v>
      </c>
      <c r="D1599" s="2" t="s">
        <v>1071</v>
      </c>
      <c r="E1599" s="2" t="s">
        <v>8</v>
      </c>
      <c r="F1599" s="2" t="s">
        <v>9</v>
      </c>
    </row>
    <row r="1600" spans="2:6">
      <c r="B1600" s="9" t="s">
        <v>7364</v>
      </c>
      <c r="C1600" s="9" t="s">
        <v>9</v>
      </c>
      <c r="D1600" s="2" t="s">
        <v>1071</v>
      </c>
      <c r="E1600" s="2" t="s">
        <v>8</v>
      </c>
      <c r="F1600" s="2" t="s">
        <v>9</v>
      </c>
    </row>
    <row r="1601" spans="2:6">
      <c r="B1601" s="9" t="s">
        <v>7365</v>
      </c>
      <c r="C1601" s="9" t="s">
        <v>9</v>
      </c>
      <c r="D1601" s="2" t="s">
        <v>1071</v>
      </c>
      <c r="E1601" s="2" t="s">
        <v>8</v>
      </c>
      <c r="F1601" s="2" t="s">
        <v>9</v>
      </c>
    </row>
    <row r="1602" spans="2:6">
      <c r="B1602" s="9" t="s">
        <v>7366</v>
      </c>
      <c r="C1602" s="9" t="s">
        <v>9</v>
      </c>
      <c r="D1602" s="2" t="s">
        <v>1071</v>
      </c>
      <c r="E1602" s="2" t="s">
        <v>8</v>
      </c>
      <c r="F1602" s="2" t="s">
        <v>9</v>
      </c>
    </row>
    <row r="1603" spans="2:6">
      <c r="B1603" s="9" t="s">
        <v>7367</v>
      </c>
      <c r="C1603" s="9" t="s">
        <v>9</v>
      </c>
      <c r="D1603" s="2" t="s">
        <v>1071</v>
      </c>
      <c r="E1603" s="2" t="s">
        <v>8</v>
      </c>
      <c r="F1603" s="2" t="s">
        <v>9</v>
      </c>
    </row>
    <row r="1604" spans="2:6">
      <c r="B1604" s="9" t="s">
        <v>7368</v>
      </c>
      <c r="C1604" s="9" t="s">
        <v>9</v>
      </c>
      <c r="D1604" s="2" t="s">
        <v>1071</v>
      </c>
      <c r="E1604" s="2" t="s">
        <v>8</v>
      </c>
      <c r="F1604" s="2" t="s">
        <v>9</v>
      </c>
    </row>
    <row r="1605" spans="2:6">
      <c r="B1605" s="9" t="s">
        <v>7369</v>
      </c>
      <c r="C1605" s="9" t="s">
        <v>9</v>
      </c>
      <c r="D1605" s="2" t="s">
        <v>1071</v>
      </c>
      <c r="E1605" s="2" t="s">
        <v>8</v>
      </c>
      <c r="F1605" s="2" t="s">
        <v>9</v>
      </c>
    </row>
    <row r="1606" spans="2:6">
      <c r="B1606" s="9" t="s">
        <v>7370</v>
      </c>
      <c r="C1606" s="9" t="s">
        <v>9</v>
      </c>
      <c r="D1606" s="2" t="s">
        <v>1071</v>
      </c>
      <c r="E1606" s="2" t="s">
        <v>8</v>
      </c>
      <c r="F1606" s="2" t="s">
        <v>9</v>
      </c>
    </row>
    <row r="1607" spans="2:6">
      <c r="B1607" s="9" t="s">
        <v>7371</v>
      </c>
      <c r="C1607" s="9" t="s">
        <v>9</v>
      </c>
      <c r="D1607" s="2" t="s">
        <v>1071</v>
      </c>
      <c r="E1607" s="2" t="s">
        <v>8</v>
      </c>
      <c r="F1607" s="2" t="s">
        <v>9</v>
      </c>
    </row>
    <row r="1608" spans="2:6">
      <c r="B1608" s="9" t="s">
        <v>7372</v>
      </c>
      <c r="C1608" s="9" t="s">
        <v>9</v>
      </c>
      <c r="D1608" s="2" t="s">
        <v>1071</v>
      </c>
      <c r="E1608" s="2" t="s">
        <v>8</v>
      </c>
      <c r="F1608" s="2" t="s">
        <v>9</v>
      </c>
    </row>
    <row r="1609" spans="2:6">
      <c r="B1609" s="9" t="s">
        <v>7373</v>
      </c>
      <c r="C1609" s="9" t="s">
        <v>9</v>
      </c>
      <c r="D1609" s="2" t="s">
        <v>1071</v>
      </c>
      <c r="E1609" s="2" t="s">
        <v>8</v>
      </c>
      <c r="F1609" s="2" t="s">
        <v>9</v>
      </c>
    </row>
    <row r="1610" spans="2:6">
      <c r="B1610" s="9" t="s">
        <v>7374</v>
      </c>
      <c r="C1610" s="9" t="s">
        <v>9</v>
      </c>
      <c r="D1610" s="2" t="s">
        <v>1071</v>
      </c>
      <c r="E1610" s="2" t="s">
        <v>8</v>
      </c>
      <c r="F1610" s="2" t="s">
        <v>9</v>
      </c>
    </row>
    <row r="1611" spans="2:6">
      <c r="B1611" s="9" t="s">
        <v>7375</v>
      </c>
      <c r="C1611" s="9" t="s">
        <v>9</v>
      </c>
      <c r="D1611" s="2" t="s">
        <v>1071</v>
      </c>
      <c r="E1611" s="2" t="s">
        <v>8</v>
      </c>
      <c r="F1611" s="2" t="s">
        <v>9</v>
      </c>
    </row>
    <row r="1612" spans="2:6">
      <c r="B1612" s="9" t="s">
        <v>7376</v>
      </c>
      <c r="C1612" s="9" t="s">
        <v>9</v>
      </c>
      <c r="D1612" s="2" t="s">
        <v>1071</v>
      </c>
      <c r="E1612" s="2" t="s">
        <v>8</v>
      </c>
      <c r="F1612" s="2" t="s">
        <v>9</v>
      </c>
    </row>
    <row r="1613" spans="2:6">
      <c r="B1613" s="9" t="s">
        <v>7377</v>
      </c>
      <c r="C1613" s="9" t="s">
        <v>9</v>
      </c>
      <c r="D1613" s="2" t="s">
        <v>1071</v>
      </c>
      <c r="E1613" s="2" t="s">
        <v>8</v>
      </c>
      <c r="F1613" s="2" t="s">
        <v>9</v>
      </c>
    </row>
    <row r="1614" spans="2:6">
      <c r="B1614" s="9" t="s">
        <v>7378</v>
      </c>
      <c r="C1614" s="9" t="s">
        <v>9</v>
      </c>
      <c r="D1614" s="2" t="s">
        <v>1071</v>
      </c>
      <c r="E1614" s="2" t="s">
        <v>8</v>
      </c>
      <c r="F1614" s="2" t="s">
        <v>9</v>
      </c>
    </row>
    <row r="1615" spans="2:6">
      <c r="B1615" s="9" t="s">
        <v>7379</v>
      </c>
      <c r="C1615" s="9" t="s">
        <v>9</v>
      </c>
      <c r="D1615" s="2" t="s">
        <v>1071</v>
      </c>
      <c r="E1615" s="2" t="s">
        <v>8</v>
      </c>
      <c r="F1615" s="2" t="s">
        <v>9</v>
      </c>
    </row>
    <row r="1616" spans="2:6">
      <c r="B1616" s="9" t="s">
        <v>7380</v>
      </c>
      <c r="C1616" s="9" t="s">
        <v>9</v>
      </c>
      <c r="D1616" s="2" t="s">
        <v>1071</v>
      </c>
      <c r="E1616" s="2" t="s">
        <v>8</v>
      </c>
      <c r="F1616" s="2" t="s">
        <v>9</v>
      </c>
    </row>
    <row r="1617" spans="2:6">
      <c r="B1617" s="9" t="s">
        <v>7381</v>
      </c>
      <c r="C1617" s="9" t="s">
        <v>9</v>
      </c>
      <c r="D1617" s="2" t="s">
        <v>1071</v>
      </c>
      <c r="E1617" s="2" t="s">
        <v>8</v>
      </c>
      <c r="F1617" s="2" t="s">
        <v>9</v>
      </c>
    </row>
    <row r="1618" spans="2:6">
      <c r="B1618" s="9" t="s">
        <v>7382</v>
      </c>
      <c r="C1618" s="9" t="s">
        <v>9</v>
      </c>
      <c r="D1618" s="2" t="s">
        <v>1071</v>
      </c>
      <c r="E1618" s="2" t="s">
        <v>8</v>
      </c>
      <c r="F1618" s="2" t="s">
        <v>9</v>
      </c>
    </row>
    <row r="1619" spans="2:6">
      <c r="B1619" s="9" t="s">
        <v>7383</v>
      </c>
      <c r="C1619" s="9" t="s">
        <v>9</v>
      </c>
      <c r="D1619" s="2" t="s">
        <v>1071</v>
      </c>
      <c r="E1619" s="2" t="s">
        <v>8</v>
      </c>
      <c r="F1619" s="2" t="s">
        <v>9</v>
      </c>
    </row>
    <row r="1620" spans="2:6">
      <c r="B1620" s="9" t="s">
        <v>7384</v>
      </c>
      <c r="C1620" s="9" t="s">
        <v>9</v>
      </c>
      <c r="D1620" s="2" t="s">
        <v>1071</v>
      </c>
      <c r="E1620" s="2" t="s">
        <v>8</v>
      </c>
      <c r="F1620" s="2" t="s">
        <v>9</v>
      </c>
    </row>
    <row r="1621" spans="2:6">
      <c r="B1621" s="9" t="s">
        <v>7385</v>
      </c>
      <c r="C1621" s="9" t="s">
        <v>9</v>
      </c>
      <c r="D1621" s="2" t="s">
        <v>1071</v>
      </c>
      <c r="E1621" s="2" t="s">
        <v>8</v>
      </c>
      <c r="F1621" s="2" t="s">
        <v>9</v>
      </c>
    </row>
    <row r="1622" spans="2:6">
      <c r="B1622" s="9" t="s">
        <v>7386</v>
      </c>
      <c r="C1622" s="9" t="s">
        <v>9</v>
      </c>
      <c r="D1622" s="2" t="s">
        <v>1071</v>
      </c>
      <c r="E1622" s="2" t="s">
        <v>8</v>
      </c>
      <c r="F1622" s="2" t="s">
        <v>9</v>
      </c>
    </row>
    <row r="1623" spans="2:6">
      <c r="B1623" s="9" t="s">
        <v>7387</v>
      </c>
      <c r="C1623" s="9" t="s">
        <v>9</v>
      </c>
      <c r="D1623" s="2" t="s">
        <v>1071</v>
      </c>
      <c r="E1623" s="2" t="s">
        <v>8</v>
      </c>
      <c r="F1623" s="2" t="s">
        <v>9</v>
      </c>
    </row>
    <row r="1624" spans="2:6">
      <c r="B1624" s="9" t="s">
        <v>7388</v>
      </c>
      <c r="C1624" s="9" t="s">
        <v>9</v>
      </c>
      <c r="D1624" s="2" t="s">
        <v>1071</v>
      </c>
      <c r="E1624" s="2" t="s">
        <v>8</v>
      </c>
      <c r="F1624" s="2" t="s">
        <v>9</v>
      </c>
    </row>
    <row r="1625" spans="2:6">
      <c r="B1625" s="9" t="s">
        <v>7389</v>
      </c>
      <c r="C1625" s="9" t="s">
        <v>9</v>
      </c>
      <c r="D1625" s="2" t="s">
        <v>1071</v>
      </c>
      <c r="E1625" s="2" t="s">
        <v>8</v>
      </c>
      <c r="F1625" s="2" t="s">
        <v>9</v>
      </c>
    </row>
    <row r="1626" spans="2:6">
      <c r="B1626" s="9" t="s">
        <v>7390</v>
      </c>
      <c r="C1626" s="9" t="s">
        <v>9</v>
      </c>
      <c r="D1626" s="2" t="s">
        <v>1071</v>
      </c>
      <c r="E1626" s="2" t="s">
        <v>8</v>
      </c>
      <c r="F1626" s="2" t="s">
        <v>9</v>
      </c>
    </row>
    <row r="1627" spans="2:6">
      <c r="B1627" s="9" t="s">
        <v>7391</v>
      </c>
      <c r="C1627" s="9" t="s">
        <v>9</v>
      </c>
      <c r="D1627" s="2" t="s">
        <v>1071</v>
      </c>
      <c r="E1627" s="2" t="s">
        <v>8</v>
      </c>
      <c r="F1627" s="2" t="s">
        <v>9</v>
      </c>
    </row>
    <row r="1628" spans="2:6">
      <c r="B1628" s="9" t="s">
        <v>7392</v>
      </c>
      <c r="C1628" s="9" t="s">
        <v>9</v>
      </c>
      <c r="D1628" s="2" t="s">
        <v>1071</v>
      </c>
      <c r="E1628" s="2" t="s">
        <v>8</v>
      </c>
      <c r="F1628" s="2" t="s">
        <v>9</v>
      </c>
    </row>
    <row r="1629" spans="2:6">
      <c r="B1629" s="9" t="s">
        <v>7393</v>
      </c>
      <c r="C1629" s="9" t="s">
        <v>9</v>
      </c>
      <c r="D1629" s="2" t="s">
        <v>1071</v>
      </c>
      <c r="E1629" s="2" t="s">
        <v>8</v>
      </c>
      <c r="F1629" s="2" t="s">
        <v>9</v>
      </c>
    </row>
    <row r="1630" spans="2:6">
      <c r="B1630" s="9" t="s">
        <v>7394</v>
      </c>
      <c r="C1630" s="9" t="s">
        <v>9</v>
      </c>
      <c r="D1630" s="2" t="s">
        <v>1071</v>
      </c>
      <c r="E1630" s="2" t="s">
        <v>8</v>
      </c>
      <c r="F1630" s="2" t="s">
        <v>9</v>
      </c>
    </row>
    <row r="1631" spans="2:6">
      <c r="B1631" s="9" t="s">
        <v>7395</v>
      </c>
      <c r="C1631" s="9" t="s">
        <v>9</v>
      </c>
      <c r="D1631" s="2" t="s">
        <v>1071</v>
      </c>
      <c r="E1631" s="2" t="s">
        <v>8</v>
      </c>
      <c r="F1631" s="2" t="s">
        <v>9</v>
      </c>
    </row>
    <row r="1632" spans="2:6">
      <c r="B1632" s="9" t="s">
        <v>7396</v>
      </c>
      <c r="C1632" s="9" t="s">
        <v>9</v>
      </c>
      <c r="D1632" s="2" t="s">
        <v>1071</v>
      </c>
      <c r="E1632" s="2" t="s">
        <v>8</v>
      </c>
      <c r="F1632" s="2" t="s">
        <v>9</v>
      </c>
    </row>
    <row r="1633" spans="2:6">
      <c r="B1633" s="9" t="s">
        <v>7397</v>
      </c>
      <c r="C1633" s="9" t="s">
        <v>9</v>
      </c>
      <c r="D1633" s="2" t="s">
        <v>1071</v>
      </c>
      <c r="E1633" s="2" t="s">
        <v>8</v>
      </c>
      <c r="F1633" s="2" t="s">
        <v>9</v>
      </c>
    </row>
    <row r="1634" spans="2:6">
      <c r="B1634" s="9" t="s">
        <v>7398</v>
      </c>
      <c r="C1634" s="9" t="s">
        <v>9</v>
      </c>
      <c r="D1634" s="2" t="s">
        <v>1071</v>
      </c>
      <c r="E1634" s="2" t="s">
        <v>8</v>
      </c>
      <c r="F1634" s="2" t="s">
        <v>9</v>
      </c>
    </row>
    <row r="1635" spans="2:6">
      <c r="B1635" s="9" t="s">
        <v>7399</v>
      </c>
      <c r="C1635" s="9" t="s">
        <v>9</v>
      </c>
      <c r="D1635" s="2" t="s">
        <v>1071</v>
      </c>
      <c r="E1635" s="2" t="s">
        <v>8</v>
      </c>
      <c r="F1635" s="2" t="s">
        <v>9</v>
      </c>
    </row>
    <row r="1636" spans="2:6">
      <c r="B1636" s="9" t="s">
        <v>7400</v>
      </c>
      <c r="C1636" s="9" t="s">
        <v>9</v>
      </c>
      <c r="D1636" s="2" t="s">
        <v>1071</v>
      </c>
      <c r="E1636" s="2" t="s">
        <v>8</v>
      </c>
      <c r="F1636" s="2" t="s">
        <v>9</v>
      </c>
    </row>
    <row r="1637" spans="2:6">
      <c r="B1637" s="9" t="s">
        <v>7401</v>
      </c>
      <c r="C1637" s="9" t="s">
        <v>9</v>
      </c>
      <c r="D1637" s="2" t="s">
        <v>1071</v>
      </c>
      <c r="E1637" s="2" t="s">
        <v>8</v>
      </c>
      <c r="F1637" s="2" t="s">
        <v>9</v>
      </c>
    </row>
    <row r="1638" spans="2:6">
      <c r="B1638" s="9" t="s">
        <v>7402</v>
      </c>
      <c r="C1638" s="9" t="s">
        <v>9</v>
      </c>
      <c r="D1638" s="2" t="s">
        <v>1071</v>
      </c>
      <c r="E1638" s="2" t="s">
        <v>8</v>
      </c>
      <c r="F1638" s="2" t="s">
        <v>9</v>
      </c>
    </row>
    <row r="1639" spans="2:6">
      <c r="B1639" s="9" t="s">
        <v>7403</v>
      </c>
      <c r="C1639" s="9" t="s">
        <v>9</v>
      </c>
      <c r="D1639" s="2" t="s">
        <v>1071</v>
      </c>
      <c r="E1639" s="2" t="s">
        <v>8</v>
      </c>
      <c r="F1639" s="2" t="s">
        <v>9</v>
      </c>
    </row>
    <row r="1640" spans="2:6">
      <c r="B1640" s="9" t="s">
        <v>7404</v>
      </c>
      <c r="C1640" s="9" t="s">
        <v>9</v>
      </c>
      <c r="D1640" s="2" t="s">
        <v>1071</v>
      </c>
      <c r="E1640" s="2" t="s">
        <v>8</v>
      </c>
      <c r="F1640" s="2" t="s">
        <v>9</v>
      </c>
    </row>
    <row r="1641" spans="2:6">
      <c r="B1641" s="9" t="s">
        <v>7405</v>
      </c>
      <c r="C1641" s="9" t="s">
        <v>9</v>
      </c>
      <c r="D1641" s="2" t="s">
        <v>1071</v>
      </c>
      <c r="E1641" s="2" t="s">
        <v>8</v>
      </c>
      <c r="F1641" s="2" t="s">
        <v>9</v>
      </c>
    </row>
    <row r="1642" spans="2:6">
      <c r="B1642" s="9" t="s">
        <v>7406</v>
      </c>
      <c r="C1642" s="9" t="s">
        <v>9</v>
      </c>
      <c r="D1642" s="2" t="s">
        <v>1071</v>
      </c>
      <c r="E1642" s="2" t="s">
        <v>8</v>
      </c>
      <c r="F1642" s="2" t="s">
        <v>9</v>
      </c>
    </row>
    <row r="1643" spans="2:6">
      <c r="B1643" s="9" t="s">
        <v>7407</v>
      </c>
      <c r="C1643" s="9" t="s">
        <v>9</v>
      </c>
      <c r="D1643" s="2" t="s">
        <v>1071</v>
      </c>
      <c r="E1643" s="2" t="s">
        <v>8</v>
      </c>
      <c r="F1643" s="2" t="s">
        <v>9</v>
      </c>
    </row>
    <row r="1644" spans="2:6">
      <c r="B1644" s="9" t="s">
        <v>7408</v>
      </c>
      <c r="C1644" s="9" t="s">
        <v>9</v>
      </c>
      <c r="D1644" s="2" t="s">
        <v>1071</v>
      </c>
      <c r="E1644" s="2" t="s">
        <v>8</v>
      </c>
      <c r="F1644" s="2" t="s">
        <v>9</v>
      </c>
    </row>
    <row r="1645" spans="2:6">
      <c r="B1645" s="9" t="s">
        <v>7409</v>
      </c>
      <c r="C1645" s="9" t="s">
        <v>9</v>
      </c>
      <c r="D1645" s="2" t="s">
        <v>1071</v>
      </c>
      <c r="E1645" s="2" t="s">
        <v>8</v>
      </c>
      <c r="F1645" s="2" t="s">
        <v>9</v>
      </c>
    </row>
    <row r="1646" spans="2:6">
      <c r="B1646" s="9" t="s">
        <v>7410</v>
      </c>
      <c r="C1646" s="9" t="s">
        <v>9</v>
      </c>
      <c r="D1646" s="2" t="s">
        <v>1071</v>
      </c>
      <c r="E1646" s="2" t="s">
        <v>8</v>
      </c>
      <c r="F1646" s="2" t="s">
        <v>9</v>
      </c>
    </row>
    <row r="1647" spans="2:6">
      <c r="B1647" s="9" t="s">
        <v>7411</v>
      </c>
      <c r="C1647" s="9" t="s">
        <v>9</v>
      </c>
      <c r="D1647" s="2" t="s">
        <v>1071</v>
      </c>
      <c r="E1647" s="2" t="s">
        <v>8</v>
      </c>
      <c r="F1647" s="2" t="s">
        <v>9</v>
      </c>
    </row>
    <row r="1648" spans="2:6">
      <c r="B1648" s="9" t="s">
        <v>7412</v>
      </c>
      <c r="C1648" s="9" t="s">
        <v>9</v>
      </c>
      <c r="D1648" s="2" t="s">
        <v>1071</v>
      </c>
      <c r="E1648" s="2" t="s">
        <v>8</v>
      </c>
      <c r="F1648" s="2" t="s">
        <v>9</v>
      </c>
    </row>
    <row r="1649" spans="2:6">
      <c r="B1649" s="9" t="s">
        <v>7413</v>
      </c>
      <c r="C1649" s="9" t="s">
        <v>9</v>
      </c>
      <c r="D1649" s="2" t="s">
        <v>1071</v>
      </c>
      <c r="E1649" s="2" t="s">
        <v>8</v>
      </c>
      <c r="F1649" s="2" t="s">
        <v>9</v>
      </c>
    </row>
    <row r="1650" spans="2:6">
      <c r="B1650" s="9" t="s">
        <v>7414</v>
      </c>
      <c r="C1650" s="9" t="s">
        <v>9</v>
      </c>
      <c r="D1650" s="2" t="s">
        <v>1071</v>
      </c>
      <c r="E1650" s="2" t="s">
        <v>8</v>
      </c>
      <c r="F1650" s="2" t="s">
        <v>9</v>
      </c>
    </row>
    <row r="1651" spans="2:6">
      <c r="B1651" s="9" t="s">
        <v>7415</v>
      </c>
      <c r="C1651" s="9" t="s">
        <v>9</v>
      </c>
      <c r="D1651" s="2" t="s">
        <v>1071</v>
      </c>
      <c r="E1651" s="2" t="s">
        <v>8</v>
      </c>
      <c r="F1651" s="2" t="s">
        <v>9</v>
      </c>
    </row>
    <row r="1652" spans="2:6">
      <c r="B1652" s="9" t="s">
        <v>7416</v>
      </c>
      <c r="C1652" s="9" t="s">
        <v>9</v>
      </c>
      <c r="D1652" s="2" t="s">
        <v>1071</v>
      </c>
      <c r="E1652" s="2" t="s">
        <v>8</v>
      </c>
      <c r="F1652" s="2" t="s">
        <v>9</v>
      </c>
    </row>
    <row r="1653" spans="2:6">
      <c r="B1653" s="9" t="s">
        <v>7417</v>
      </c>
      <c r="C1653" s="9" t="s">
        <v>9</v>
      </c>
      <c r="D1653" s="2" t="s">
        <v>1071</v>
      </c>
      <c r="E1653" s="2" t="s">
        <v>8</v>
      </c>
      <c r="F1653" s="2" t="s">
        <v>9</v>
      </c>
    </row>
    <row r="1654" spans="2:6">
      <c r="B1654" s="9" t="s">
        <v>7418</v>
      </c>
      <c r="C1654" s="9" t="s">
        <v>9</v>
      </c>
      <c r="D1654" s="2" t="s">
        <v>1071</v>
      </c>
      <c r="E1654" s="2" t="s">
        <v>8</v>
      </c>
      <c r="F1654" s="2" t="s">
        <v>9</v>
      </c>
    </row>
    <row r="1655" spans="2:6">
      <c r="B1655" s="9" t="s">
        <v>7419</v>
      </c>
      <c r="C1655" s="9" t="s">
        <v>9</v>
      </c>
      <c r="D1655" s="2" t="s">
        <v>1071</v>
      </c>
      <c r="E1655" s="2" t="s">
        <v>8</v>
      </c>
      <c r="F1655" s="2" t="s">
        <v>9</v>
      </c>
    </row>
    <row r="1656" spans="2:6">
      <c r="B1656" s="9" t="s">
        <v>7420</v>
      </c>
      <c r="C1656" s="9" t="s">
        <v>9</v>
      </c>
      <c r="D1656" s="2" t="s">
        <v>1071</v>
      </c>
      <c r="E1656" s="2" t="s">
        <v>8</v>
      </c>
      <c r="F1656" s="2" t="s">
        <v>9</v>
      </c>
    </row>
    <row r="1657" spans="2:6">
      <c r="B1657" s="9" t="s">
        <v>7421</v>
      </c>
      <c r="C1657" s="9" t="s">
        <v>9</v>
      </c>
      <c r="D1657" s="2" t="s">
        <v>1071</v>
      </c>
      <c r="E1657" s="2" t="s">
        <v>8</v>
      </c>
      <c r="F1657" s="2" t="s">
        <v>9</v>
      </c>
    </row>
    <row r="1658" spans="2:6">
      <c r="B1658" s="9" t="s">
        <v>7422</v>
      </c>
      <c r="C1658" s="9" t="s">
        <v>9</v>
      </c>
      <c r="D1658" s="2" t="s">
        <v>1071</v>
      </c>
      <c r="E1658" s="2" t="s">
        <v>8</v>
      </c>
      <c r="F1658" s="2" t="s">
        <v>9</v>
      </c>
    </row>
    <row r="1659" spans="2:6">
      <c r="B1659" s="9" t="s">
        <v>7423</v>
      </c>
      <c r="C1659" s="9" t="s">
        <v>9</v>
      </c>
      <c r="D1659" s="2" t="s">
        <v>1071</v>
      </c>
      <c r="E1659" s="2" t="s">
        <v>8</v>
      </c>
      <c r="F1659" s="2" t="s">
        <v>9</v>
      </c>
    </row>
    <row r="1660" spans="2:6">
      <c r="B1660" s="9" t="s">
        <v>7424</v>
      </c>
      <c r="C1660" s="9" t="s">
        <v>9</v>
      </c>
      <c r="D1660" s="2" t="s">
        <v>1071</v>
      </c>
      <c r="E1660" s="2" t="s">
        <v>8</v>
      </c>
      <c r="F1660" s="2" t="s">
        <v>9</v>
      </c>
    </row>
    <row r="1661" spans="2:6">
      <c r="B1661" s="9" t="s">
        <v>7425</v>
      </c>
      <c r="C1661" s="9" t="s">
        <v>9</v>
      </c>
      <c r="D1661" s="2" t="s">
        <v>1071</v>
      </c>
      <c r="E1661" s="2" t="s">
        <v>8</v>
      </c>
      <c r="F1661" s="2" t="s">
        <v>9</v>
      </c>
    </row>
    <row r="1662" spans="2:6">
      <c r="B1662" s="9" t="s">
        <v>7426</v>
      </c>
      <c r="C1662" s="9" t="s">
        <v>9</v>
      </c>
      <c r="D1662" s="2" t="s">
        <v>1071</v>
      </c>
      <c r="E1662" s="2" t="s">
        <v>8</v>
      </c>
      <c r="F1662" s="2" t="s">
        <v>9</v>
      </c>
    </row>
    <row r="1663" spans="2:6">
      <c r="B1663" s="36" t="s">
        <v>7427</v>
      </c>
      <c r="C1663" s="9" t="s">
        <v>9</v>
      </c>
      <c r="D1663" s="2" t="s">
        <v>1071</v>
      </c>
      <c r="E1663" s="2" t="s">
        <v>8</v>
      </c>
      <c r="F1663" s="2" t="s">
        <v>9</v>
      </c>
    </row>
    <row r="1664" spans="2:6">
      <c r="B1664" s="36" t="s">
        <v>7428</v>
      </c>
      <c r="C1664" s="9" t="s">
        <v>9</v>
      </c>
      <c r="D1664" s="2" t="s">
        <v>1071</v>
      </c>
      <c r="E1664" s="2" t="s">
        <v>8</v>
      </c>
      <c r="F1664" s="2" t="s">
        <v>9</v>
      </c>
    </row>
    <row r="1665" spans="2:6">
      <c r="B1665" s="36" t="s">
        <v>7429</v>
      </c>
      <c r="C1665" s="9" t="s">
        <v>9</v>
      </c>
      <c r="D1665" s="2" t="s">
        <v>1071</v>
      </c>
      <c r="E1665" s="2" t="s">
        <v>8</v>
      </c>
      <c r="F1665" s="2" t="s">
        <v>9</v>
      </c>
    </row>
    <row r="1666" spans="2:6">
      <c r="B1666" s="36" t="s">
        <v>7430</v>
      </c>
      <c r="C1666" s="9" t="s">
        <v>9</v>
      </c>
      <c r="D1666" s="2" t="s">
        <v>1071</v>
      </c>
      <c r="E1666" s="2" t="s">
        <v>8</v>
      </c>
      <c r="F1666" s="2" t="s">
        <v>9</v>
      </c>
    </row>
    <row r="1667" spans="2:6">
      <c r="B1667" s="36" t="s">
        <v>7431</v>
      </c>
      <c r="C1667" s="9" t="s">
        <v>9</v>
      </c>
      <c r="D1667" s="2" t="s">
        <v>1071</v>
      </c>
      <c r="E1667" s="2" t="s">
        <v>8</v>
      </c>
      <c r="F1667" s="2" t="s">
        <v>9</v>
      </c>
    </row>
    <row r="1668" spans="2:6">
      <c r="B1668" s="36" t="s">
        <v>7432</v>
      </c>
      <c r="C1668" s="9" t="s">
        <v>9</v>
      </c>
      <c r="D1668" s="2" t="s">
        <v>1071</v>
      </c>
      <c r="E1668" s="2" t="s">
        <v>8</v>
      </c>
      <c r="F1668" s="2" t="s">
        <v>9</v>
      </c>
    </row>
    <row r="1669" spans="2:6">
      <c r="B1669" s="36" t="s">
        <v>7433</v>
      </c>
      <c r="C1669" s="9" t="s">
        <v>9</v>
      </c>
      <c r="D1669" s="2" t="s">
        <v>1071</v>
      </c>
      <c r="E1669" s="2" t="s">
        <v>8</v>
      </c>
      <c r="F1669" s="2" t="s">
        <v>9</v>
      </c>
    </row>
    <row r="1670" spans="2:6">
      <c r="B1670" s="36" t="s">
        <v>7434</v>
      </c>
      <c r="C1670" s="9" t="s">
        <v>9</v>
      </c>
      <c r="D1670" s="2" t="s">
        <v>1071</v>
      </c>
      <c r="E1670" s="2" t="s">
        <v>8</v>
      </c>
      <c r="F1670" s="2" t="s">
        <v>9</v>
      </c>
    </row>
    <row r="1671" spans="2:6">
      <c r="B1671" s="36" t="s">
        <v>7435</v>
      </c>
      <c r="C1671" s="9" t="s">
        <v>9</v>
      </c>
      <c r="D1671" s="2" t="s">
        <v>1071</v>
      </c>
      <c r="E1671" s="2" t="s">
        <v>8</v>
      </c>
      <c r="F1671" s="2" t="s">
        <v>9</v>
      </c>
    </row>
    <row r="1672" spans="2:6">
      <c r="B1672" s="36" t="s">
        <v>7436</v>
      </c>
      <c r="C1672" s="9" t="s">
        <v>9</v>
      </c>
      <c r="D1672" s="2" t="s">
        <v>1071</v>
      </c>
      <c r="E1672" s="2" t="s">
        <v>8</v>
      </c>
      <c r="F1672" s="2" t="s">
        <v>9</v>
      </c>
    </row>
    <row r="1673" spans="2:6">
      <c r="B1673" s="36" t="s">
        <v>7437</v>
      </c>
      <c r="C1673" s="9" t="s">
        <v>9</v>
      </c>
      <c r="D1673" s="2" t="s">
        <v>1071</v>
      </c>
      <c r="E1673" s="2" t="s">
        <v>8</v>
      </c>
      <c r="F1673" s="2" t="s">
        <v>9</v>
      </c>
    </row>
    <row r="1674" spans="2:6">
      <c r="B1674" s="36" t="s">
        <v>7438</v>
      </c>
      <c r="C1674" s="9" t="s">
        <v>9</v>
      </c>
      <c r="D1674" s="2" t="s">
        <v>1071</v>
      </c>
      <c r="E1674" s="2" t="s">
        <v>8</v>
      </c>
      <c r="F1674" s="2" t="s">
        <v>9</v>
      </c>
    </row>
    <row r="1675" spans="2:6">
      <c r="B1675" s="36" t="s">
        <v>7439</v>
      </c>
      <c r="C1675" s="9" t="s">
        <v>9</v>
      </c>
      <c r="D1675" s="2" t="s">
        <v>1071</v>
      </c>
      <c r="E1675" s="2" t="s">
        <v>8</v>
      </c>
      <c r="F1675" s="2" t="s">
        <v>9</v>
      </c>
    </row>
    <row r="1676" spans="2:6">
      <c r="B1676" s="36" t="s">
        <v>7440</v>
      </c>
      <c r="C1676" s="9" t="s">
        <v>9</v>
      </c>
      <c r="D1676" s="2" t="s">
        <v>1071</v>
      </c>
      <c r="E1676" s="2" t="s">
        <v>8</v>
      </c>
      <c r="F1676" s="2" t="s">
        <v>9</v>
      </c>
    </row>
    <row r="1677" spans="2:6">
      <c r="B1677" s="36" t="s">
        <v>7441</v>
      </c>
      <c r="C1677" s="9" t="s">
        <v>9</v>
      </c>
      <c r="D1677" s="2" t="s">
        <v>1071</v>
      </c>
      <c r="E1677" s="2" t="s">
        <v>8</v>
      </c>
      <c r="F1677" s="2" t="s">
        <v>9</v>
      </c>
    </row>
    <row r="1678" spans="2:6">
      <c r="B1678" s="36" t="s">
        <v>7442</v>
      </c>
      <c r="C1678" s="9" t="s">
        <v>9</v>
      </c>
      <c r="D1678" s="2" t="s">
        <v>1071</v>
      </c>
      <c r="E1678" s="2" t="s">
        <v>8</v>
      </c>
      <c r="F1678" s="2" t="s">
        <v>9</v>
      </c>
    </row>
    <row r="1679" spans="2:6">
      <c r="B1679" s="36" t="s">
        <v>7443</v>
      </c>
      <c r="C1679" s="9" t="s">
        <v>9</v>
      </c>
      <c r="D1679" s="2" t="s">
        <v>1071</v>
      </c>
      <c r="E1679" s="2" t="s">
        <v>8</v>
      </c>
      <c r="F1679" s="2" t="s">
        <v>9</v>
      </c>
    </row>
    <row r="1680" spans="2:6">
      <c r="B1680" s="36" t="s">
        <v>7444</v>
      </c>
      <c r="C1680" s="9" t="s">
        <v>9</v>
      </c>
      <c r="D1680" s="2" t="s">
        <v>1071</v>
      </c>
      <c r="E1680" s="2" t="s">
        <v>8</v>
      </c>
      <c r="F1680" s="2" t="s">
        <v>9</v>
      </c>
    </row>
    <row r="1681" spans="2:6">
      <c r="B1681" s="36" t="s">
        <v>7445</v>
      </c>
      <c r="C1681" s="9" t="s">
        <v>9</v>
      </c>
      <c r="D1681" s="2" t="s">
        <v>1071</v>
      </c>
      <c r="E1681" s="2" t="s">
        <v>8</v>
      </c>
      <c r="F1681" s="2" t="s">
        <v>9</v>
      </c>
    </row>
    <row r="1682" spans="2:6">
      <c r="B1682" s="36" t="s">
        <v>7446</v>
      </c>
      <c r="C1682" s="9" t="s">
        <v>9</v>
      </c>
      <c r="D1682" s="2" t="s">
        <v>1071</v>
      </c>
      <c r="E1682" s="2" t="s">
        <v>8</v>
      </c>
      <c r="F1682" s="2" t="s">
        <v>9</v>
      </c>
    </row>
    <row r="1683" spans="2:6">
      <c r="B1683" s="36" t="s">
        <v>7447</v>
      </c>
      <c r="C1683" s="9" t="s">
        <v>9</v>
      </c>
      <c r="D1683" s="2" t="s">
        <v>1071</v>
      </c>
      <c r="E1683" s="2" t="s">
        <v>8</v>
      </c>
      <c r="F1683" s="2" t="s">
        <v>9</v>
      </c>
    </row>
    <row r="1684" spans="2:6">
      <c r="B1684" s="36" t="s">
        <v>7448</v>
      </c>
      <c r="C1684" s="9" t="s">
        <v>9</v>
      </c>
      <c r="D1684" s="2" t="s">
        <v>1071</v>
      </c>
      <c r="E1684" s="2" t="s">
        <v>8</v>
      </c>
      <c r="F1684" s="2" t="s">
        <v>9</v>
      </c>
    </row>
    <row r="1685" spans="2:6">
      <c r="B1685" s="36" t="s">
        <v>7449</v>
      </c>
      <c r="C1685" s="9" t="s">
        <v>9</v>
      </c>
      <c r="D1685" s="2" t="s">
        <v>1071</v>
      </c>
      <c r="E1685" s="2" t="s">
        <v>8</v>
      </c>
      <c r="F1685" s="2" t="s">
        <v>9</v>
      </c>
    </row>
    <row r="1686" spans="2:6">
      <c r="B1686" s="36" t="s">
        <v>7450</v>
      </c>
      <c r="C1686" s="9" t="s">
        <v>9</v>
      </c>
      <c r="D1686" s="2" t="s">
        <v>1071</v>
      </c>
      <c r="E1686" s="2" t="s">
        <v>8</v>
      </c>
      <c r="F1686" s="2" t="s">
        <v>9</v>
      </c>
    </row>
    <row r="1687" spans="2:6">
      <c r="B1687" s="36" t="s">
        <v>7451</v>
      </c>
      <c r="C1687" s="9" t="s">
        <v>9</v>
      </c>
      <c r="D1687" s="2" t="s">
        <v>1071</v>
      </c>
      <c r="E1687" s="2" t="s">
        <v>8</v>
      </c>
      <c r="F1687" s="2" t="s">
        <v>9</v>
      </c>
    </row>
    <row r="1688" spans="2:6">
      <c r="B1688" s="36" t="s">
        <v>7452</v>
      </c>
      <c r="C1688" s="9" t="s">
        <v>9</v>
      </c>
      <c r="D1688" s="2" t="s">
        <v>1071</v>
      </c>
      <c r="E1688" s="2" t="s">
        <v>8</v>
      </c>
      <c r="F1688" s="2" t="s">
        <v>9</v>
      </c>
    </row>
    <row r="1689" spans="2:6">
      <c r="B1689" s="36" t="s">
        <v>7453</v>
      </c>
      <c r="C1689" s="9" t="s">
        <v>9</v>
      </c>
      <c r="D1689" s="2" t="s">
        <v>1071</v>
      </c>
      <c r="E1689" s="2" t="s">
        <v>8</v>
      </c>
      <c r="F1689" s="2" t="s">
        <v>9</v>
      </c>
    </row>
    <row r="1690" spans="2:6">
      <c r="B1690" s="36" t="s">
        <v>7454</v>
      </c>
      <c r="C1690" s="9" t="s">
        <v>9</v>
      </c>
      <c r="D1690" s="2" t="s">
        <v>1071</v>
      </c>
      <c r="E1690" s="2" t="s">
        <v>8</v>
      </c>
      <c r="F1690" s="2" t="s">
        <v>9</v>
      </c>
    </row>
    <row r="1691" spans="2:6">
      <c r="B1691" s="36" t="s">
        <v>7455</v>
      </c>
      <c r="C1691" s="9" t="s">
        <v>9</v>
      </c>
      <c r="D1691" s="2" t="s">
        <v>1071</v>
      </c>
      <c r="E1691" s="2" t="s">
        <v>8</v>
      </c>
      <c r="F1691" s="2" t="s">
        <v>9</v>
      </c>
    </row>
    <row r="1692" spans="2:6">
      <c r="B1692" s="36" t="s">
        <v>7456</v>
      </c>
      <c r="C1692" s="9" t="s">
        <v>9</v>
      </c>
      <c r="D1692" s="2" t="s">
        <v>1071</v>
      </c>
      <c r="E1692" s="2" t="s">
        <v>8</v>
      </c>
      <c r="F1692" s="2" t="s">
        <v>9</v>
      </c>
    </row>
    <row r="1693" spans="2:6">
      <c r="B1693" s="36" t="s">
        <v>7457</v>
      </c>
      <c r="C1693" s="9" t="s">
        <v>9</v>
      </c>
      <c r="D1693" s="2" t="s">
        <v>1071</v>
      </c>
      <c r="E1693" s="2" t="s">
        <v>8</v>
      </c>
      <c r="F1693" s="2" t="s">
        <v>9</v>
      </c>
    </row>
    <row r="1694" spans="2:6">
      <c r="B1694" s="36" t="s">
        <v>7458</v>
      </c>
      <c r="C1694" s="9" t="s">
        <v>9</v>
      </c>
      <c r="D1694" s="2" t="s">
        <v>1071</v>
      </c>
      <c r="E1694" s="2" t="s">
        <v>8</v>
      </c>
      <c r="F1694" s="2" t="s">
        <v>9</v>
      </c>
    </row>
    <row r="1695" spans="2:6">
      <c r="B1695" s="36" t="s">
        <v>7459</v>
      </c>
      <c r="C1695" s="9" t="s">
        <v>9</v>
      </c>
      <c r="D1695" s="2" t="s">
        <v>1071</v>
      </c>
      <c r="E1695" s="2" t="s">
        <v>8</v>
      </c>
      <c r="F1695" s="2" t="s">
        <v>9</v>
      </c>
    </row>
    <row r="1696" spans="2:6">
      <c r="B1696" s="36" t="s">
        <v>7460</v>
      </c>
      <c r="C1696" s="9" t="s">
        <v>9</v>
      </c>
      <c r="D1696" s="2" t="s">
        <v>1071</v>
      </c>
      <c r="E1696" s="2" t="s">
        <v>8</v>
      </c>
      <c r="F1696" s="2" t="s">
        <v>9</v>
      </c>
    </row>
    <row r="1697" spans="2:6">
      <c r="B1697" s="36" t="s">
        <v>7461</v>
      </c>
      <c r="C1697" s="9" t="s">
        <v>9</v>
      </c>
      <c r="D1697" s="2" t="s">
        <v>1071</v>
      </c>
      <c r="E1697" s="2" t="s">
        <v>8</v>
      </c>
      <c r="F1697" s="2" t="s">
        <v>9</v>
      </c>
    </row>
    <row r="1698" spans="2:6">
      <c r="B1698" s="36" t="s">
        <v>7462</v>
      </c>
      <c r="C1698" s="9" t="s">
        <v>9</v>
      </c>
      <c r="D1698" s="2" t="s">
        <v>1071</v>
      </c>
      <c r="E1698" s="2" t="s">
        <v>8</v>
      </c>
      <c r="F1698" s="2" t="s">
        <v>9</v>
      </c>
    </row>
    <row r="1699" spans="2:6">
      <c r="B1699" s="36" t="s">
        <v>7463</v>
      </c>
      <c r="C1699" s="9" t="s">
        <v>9</v>
      </c>
      <c r="D1699" s="2" t="s">
        <v>1071</v>
      </c>
      <c r="E1699" s="2" t="s">
        <v>8</v>
      </c>
      <c r="F1699" s="2" t="s">
        <v>9</v>
      </c>
    </row>
    <row r="1700" spans="2:6">
      <c r="B1700" s="36" t="s">
        <v>7464</v>
      </c>
      <c r="C1700" s="9" t="s">
        <v>9</v>
      </c>
      <c r="D1700" s="2" t="s">
        <v>1071</v>
      </c>
      <c r="E1700" s="2" t="s">
        <v>8</v>
      </c>
      <c r="F1700" s="2" t="s">
        <v>9</v>
      </c>
    </row>
    <row r="1701" spans="2:6">
      <c r="B1701" s="36" t="s">
        <v>7465</v>
      </c>
      <c r="C1701" s="9" t="s">
        <v>9</v>
      </c>
      <c r="D1701" s="2" t="s">
        <v>1071</v>
      </c>
      <c r="E1701" s="2" t="s">
        <v>8</v>
      </c>
      <c r="F1701" s="2" t="s">
        <v>9</v>
      </c>
    </row>
    <row r="1702" spans="2:6">
      <c r="B1702" s="36" t="s">
        <v>7466</v>
      </c>
      <c r="C1702" s="9" t="s">
        <v>9</v>
      </c>
      <c r="D1702" s="2" t="s">
        <v>1071</v>
      </c>
      <c r="E1702" s="2" t="s">
        <v>8</v>
      </c>
      <c r="F1702" s="2" t="s">
        <v>9</v>
      </c>
    </row>
    <row r="1703" spans="2:6">
      <c r="B1703" s="36" t="s">
        <v>7467</v>
      </c>
      <c r="C1703" s="9" t="s">
        <v>9</v>
      </c>
      <c r="D1703" s="2" t="s">
        <v>1071</v>
      </c>
      <c r="E1703" s="2" t="s">
        <v>8</v>
      </c>
      <c r="F1703" s="2" t="s">
        <v>9</v>
      </c>
    </row>
    <row r="1704" spans="2:6">
      <c r="B1704" s="36" t="s">
        <v>7468</v>
      </c>
      <c r="C1704" s="9" t="s">
        <v>9</v>
      </c>
      <c r="D1704" s="2" t="s">
        <v>1071</v>
      </c>
      <c r="E1704" s="2" t="s">
        <v>8</v>
      </c>
      <c r="F1704" s="2" t="s">
        <v>9</v>
      </c>
    </row>
    <row r="1705" spans="2:6">
      <c r="B1705" s="36" t="s">
        <v>7469</v>
      </c>
      <c r="C1705" s="9" t="s">
        <v>9</v>
      </c>
      <c r="D1705" s="2" t="s">
        <v>1071</v>
      </c>
      <c r="E1705" s="2" t="s">
        <v>8</v>
      </c>
      <c r="F1705" s="2" t="s">
        <v>9</v>
      </c>
    </row>
    <row r="1706" spans="2:6">
      <c r="B1706" s="40" t="s">
        <v>7470</v>
      </c>
      <c r="C1706" s="9" t="s">
        <v>9</v>
      </c>
      <c r="D1706" s="2" t="s">
        <v>1071</v>
      </c>
      <c r="E1706" s="2" t="s">
        <v>8</v>
      </c>
      <c r="F1706" s="2" t="s">
        <v>9</v>
      </c>
    </row>
    <row r="1707" spans="2:6">
      <c r="B1707" s="9" t="s">
        <v>7471</v>
      </c>
      <c r="C1707" s="9" t="s">
        <v>9</v>
      </c>
      <c r="D1707" s="2" t="s">
        <v>1071</v>
      </c>
      <c r="E1707" s="2" t="s">
        <v>8</v>
      </c>
      <c r="F1707" s="2" t="s">
        <v>9</v>
      </c>
    </row>
    <row r="1708" spans="2:6">
      <c r="B1708" s="9" t="s">
        <v>7472</v>
      </c>
      <c r="C1708" s="9" t="s">
        <v>9</v>
      </c>
      <c r="D1708" s="2" t="s">
        <v>1071</v>
      </c>
      <c r="E1708" s="2" t="s">
        <v>8</v>
      </c>
      <c r="F1708" s="2" t="s">
        <v>9</v>
      </c>
    </row>
    <row r="1709" spans="2:6">
      <c r="B1709" s="9" t="s">
        <v>7473</v>
      </c>
      <c r="C1709" s="9" t="s">
        <v>9</v>
      </c>
      <c r="D1709" s="2" t="s">
        <v>1071</v>
      </c>
      <c r="E1709" s="2" t="s">
        <v>8</v>
      </c>
      <c r="F1709" s="2" t="s">
        <v>9</v>
      </c>
    </row>
    <row r="1710" spans="2:6">
      <c r="B1710" s="9" t="s">
        <v>7474</v>
      </c>
      <c r="C1710" s="9" t="s">
        <v>9</v>
      </c>
      <c r="D1710" s="2" t="s">
        <v>1071</v>
      </c>
      <c r="E1710" s="2" t="s">
        <v>8</v>
      </c>
      <c r="F1710" s="2" t="s">
        <v>9</v>
      </c>
    </row>
    <row r="1711" spans="2:6">
      <c r="B1711" s="9" t="s">
        <v>7475</v>
      </c>
      <c r="C1711" s="9" t="s">
        <v>9</v>
      </c>
      <c r="D1711" s="2" t="s">
        <v>1071</v>
      </c>
      <c r="E1711" s="2" t="s">
        <v>8</v>
      </c>
      <c r="F1711" s="2" t="s">
        <v>9</v>
      </c>
    </row>
    <row r="1712" spans="2:6" ht="16">
      <c r="B1712" s="29" t="s">
        <v>7476</v>
      </c>
      <c r="C1712" s="29" t="s">
        <v>6893</v>
      </c>
      <c r="D1712" s="2" t="s">
        <v>1071</v>
      </c>
      <c r="E1712" s="2" t="s">
        <v>8</v>
      </c>
      <c r="F1712" s="2" t="s">
        <v>117</v>
      </c>
    </row>
    <row r="1713" spans="2:7" ht="16">
      <c r="B1713" s="29" t="s">
        <v>7477</v>
      </c>
      <c r="C1713" s="29" t="s">
        <v>6893</v>
      </c>
      <c r="D1713" s="2" t="s">
        <v>1071</v>
      </c>
      <c r="E1713" s="2" t="s">
        <v>8</v>
      </c>
      <c r="F1713" s="2" t="s">
        <v>117</v>
      </c>
    </row>
    <row r="1714" spans="2:7" ht="16">
      <c r="B1714" s="29" t="s">
        <v>7478</v>
      </c>
      <c r="C1714" s="29" t="s">
        <v>6893</v>
      </c>
      <c r="D1714" s="2" t="s">
        <v>1071</v>
      </c>
      <c r="E1714" s="2" t="s">
        <v>8</v>
      </c>
      <c r="F1714" s="2" t="s">
        <v>117</v>
      </c>
    </row>
    <row r="1715" spans="2:7" ht="16">
      <c r="B1715" s="29" t="s">
        <v>7479</v>
      </c>
      <c r="C1715" s="29" t="s">
        <v>6893</v>
      </c>
      <c r="D1715" s="2" t="s">
        <v>1071</v>
      </c>
      <c r="E1715" s="2" t="s">
        <v>8</v>
      </c>
      <c r="F1715" s="2" t="s">
        <v>117</v>
      </c>
    </row>
    <row r="1716" spans="2:7" ht="16">
      <c r="B1716" s="29" t="s">
        <v>7480</v>
      </c>
      <c r="C1716" s="29" t="s">
        <v>6893</v>
      </c>
      <c r="D1716" s="2" t="s">
        <v>1071</v>
      </c>
      <c r="E1716" s="2" t="s">
        <v>8</v>
      </c>
      <c r="F1716" s="2" t="s">
        <v>117</v>
      </c>
    </row>
    <row r="1717" spans="2:7">
      <c r="B1717" s="9" t="s">
        <v>8590</v>
      </c>
      <c r="C1717" s="9" t="s">
        <v>7116</v>
      </c>
      <c r="D1717" s="2" t="s">
        <v>1793</v>
      </c>
      <c r="E1717" s="2" t="s">
        <v>598</v>
      </c>
      <c r="F1717" s="2" t="s">
        <v>117</v>
      </c>
    </row>
    <row r="1718" spans="2:7">
      <c r="B1718" s="9" t="s">
        <v>8600</v>
      </c>
      <c r="C1718" s="9" t="s">
        <v>7087</v>
      </c>
      <c r="D1718" s="2" t="s">
        <v>1793</v>
      </c>
      <c r="E1718" s="2" t="s">
        <v>598</v>
      </c>
      <c r="F1718" s="2" t="s">
        <v>117</v>
      </c>
    </row>
    <row r="1719" spans="2:7" ht="16">
      <c r="B1719" s="29" t="s">
        <v>7484</v>
      </c>
      <c r="C1719" s="29" t="s">
        <v>7096</v>
      </c>
      <c r="D1719" s="2" t="s">
        <v>1071</v>
      </c>
      <c r="E1719" s="2" t="s">
        <v>8</v>
      </c>
      <c r="F1719" s="2" t="s">
        <v>117</v>
      </c>
      <c r="G1719" s="2" t="s">
        <v>7485</v>
      </c>
    </row>
    <row r="1720" spans="2:7" ht="16">
      <c r="B1720" s="29" t="s">
        <v>7486</v>
      </c>
      <c r="C1720" s="29" t="s">
        <v>7096</v>
      </c>
      <c r="D1720" s="2" t="s">
        <v>1071</v>
      </c>
      <c r="E1720" s="2" t="s">
        <v>8</v>
      </c>
      <c r="F1720" s="2" t="s">
        <v>117</v>
      </c>
      <c r="G1720" s="2" t="s">
        <v>7485</v>
      </c>
    </row>
    <row r="1721" spans="2:7" ht="16">
      <c r="B1721" s="29" t="s">
        <v>7487</v>
      </c>
      <c r="C1721" s="29" t="s">
        <v>7096</v>
      </c>
      <c r="D1721" s="2" t="s">
        <v>1071</v>
      </c>
      <c r="E1721" s="2" t="s">
        <v>8</v>
      </c>
      <c r="F1721" s="2" t="s">
        <v>117</v>
      </c>
      <c r="G1721" s="2" t="s">
        <v>7485</v>
      </c>
    </row>
    <row r="1722" spans="2:7">
      <c r="B1722" s="9" t="s">
        <v>8601</v>
      </c>
      <c r="C1722" s="9" t="s">
        <v>7087</v>
      </c>
      <c r="D1722" s="2" t="s">
        <v>1793</v>
      </c>
      <c r="E1722" s="2" t="s">
        <v>598</v>
      </c>
      <c r="F1722" s="2" t="s">
        <v>117</v>
      </c>
    </row>
    <row r="1723" spans="2:7">
      <c r="B1723" s="9" t="s">
        <v>8602</v>
      </c>
      <c r="C1723" s="9" t="s">
        <v>7087</v>
      </c>
      <c r="D1723" s="2" t="s">
        <v>1793</v>
      </c>
      <c r="E1723" s="2" t="s">
        <v>598</v>
      </c>
      <c r="F1723" s="2" t="s">
        <v>117</v>
      </c>
    </row>
    <row r="1724" spans="2:7" ht="16">
      <c r="B1724" s="29" t="s">
        <v>7490</v>
      </c>
      <c r="C1724" s="9" t="s">
        <v>6085</v>
      </c>
      <c r="D1724" s="2" t="s">
        <v>1071</v>
      </c>
      <c r="E1724" s="2" t="s">
        <v>357</v>
      </c>
      <c r="F1724" s="2" t="s">
        <v>117</v>
      </c>
      <c r="G1724" s="2" t="s">
        <v>7043</v>
      </c>
    </row>
    <row r="1725" spans="2:7" ht="16">
      <c r="B1725" s="29" t="s">
        <v>7491</v>
      </c>
      <c r="C1725" s="9" t="s">
        <v>6085</v>
      </c>
      <c r="D1725" s="2" t="s">
        <v>1071</v>
      </c>
      <c r="E1725" s="2" t="s">
        <v>357</v>
      </c>
      <c r="F1725" s="2" t="s">
        <v>117</v>
      </c>
      <c r="G1725" s="2" t="s">
        <v>7041</v>
      </c>
    </row>
    <row r="1726" spans="2:7" ht="16">
      <c r="B1726" s="29" t="s">
        <v>7492</v>
      </c>
      <c r="C1726" s="29" t="s">
        <v>6074</v>
      </c>
      <c r="D1726" s="2" t="s">
        <v>1071</v>
      </c>
      <c r="E1726" s="2" t="s">
        <v>357</v>
      </c>
      <c r="F1726" s="2" t="s">
        <v>117</v>
      </c>
    </row>
    <row r="1727" spans="2:7" ht="16">
      <c r="B1727" s="29" t="s">
        <v>7493</v>
      </c>
      <c r="C1727" s="29" t="s">
        <v>6074</v>
      </c>
      <c r="D1727" s="2" t="s">
        <v>1071</v>
      </c>
      <c r="E1727" s="2" t="s">
        <v>357</v>
      </c>
      <c r="F1727" s="2" t="s">
        <v>117</v>
      </c>
    </row>
    <row r="1728" spans="2:7" ht="16">
      <c r="B1728" s="29" t="s">
        <v>7494</v>
      </c>
      <c r="C1728" s="29" t="s">
        <v>6074</v>
      </c>
      <c r="D1728" s="2" t="s">
        <v>1071</v>
      </c>
      <c r="E1728" s="2" t="s">
        <v>357</v>
      </c>
      <c r="F1728" s="2" t="s">
        <v>117</v>
      </c>
    </row>
    <row r="1729" spans="2:7">
      <c r="B1729" s="36" t="s">
        <v>8766</v>
      </c>
      <c r="C1729" s="9" t="s">
        <v>8418</v>
      </c>
      <c r="D1729" s="2" t="s">
        <v>1793</v>
      </c>
      <c r="E1729" s="2" t="s">
        <v>598</v>
      </c>
      <c r="F1729" s="2" t="s">
        <v>117</v>
      </c>
    </row>
    <row r="1730" spans="2:7" ht="16">
      <c r="B1730" s="37" t="s">
        <v>7496</v>
      </c>
      <c r="C1730" s="29" t="s">
        <v>6074</v>
      </c>
      <c r="D1730" s="2" t="s">
        <v>1071</v>
      </c>
      <c r="E1730" s="2" t="s">
        <v>598</v>
      </c>
      <c r="F1730" s="2" t="s">
        <v>117</v>
      </c>
      <c r="G1730" s="2" t="s">
        <v>6364</v>
      </c>
    </row>
    <row r="1731" spans="2:7" ht="16">
      <c r="B1731" s="37" t="s">
        <v>7497</v>
      </c>
      <c r="C1731" s="29" t="s">
        <v>6074</v>
      </c>
      <c r="D1731" s="2" t="s">
        <v>1071</v>
      </c>
      <c r="E1731" s="2" t="s">
        <v>598</v>
      </c>
      <c r="F1731" s="2" t="s">
        <v>117</v>
      </c>
      <c r="G1731" s="2" t="s">
        <v>6364</v>
      </c>
    </row>
    <row r="1732" spans="2:7" ht="16">
      <c r="B1732" s="37" t="s">
        <v>7498</v>
      </c>
      <c r="C1732" s="29" t="s">
        <v>6074</v>
      </c>
      <c r="D1732" s="2" t="s">
        <v>1071</v>
      </c>
      <c r="E1732" s="2" t="s">
        <v>598</v>
      </c>
      <c r="F1732" s="2" t="s">
        <v>117</v>
      </c>
      <c r="G1732" s="2" t="s">
        <v>6364</v>
      </c>
    </row>
    <row r="1733" spans="2:7" ht="16">
      <c r="B1733" s="37" t="s">
        <v>7499</v>
      </c>
      <c r="C1733" s="29" t="s">
        <v>6074</v>
      </c>
      <c r="D1733" s="2" t="s">
        <v>1071</v>
      </c>
      <c r="E1733" s="2" t="s">
        <v>598</v>
      </c>
      <c r="F1733" s="2" t="s">
        <v>117</v>
      </c>
      <c r="G1733" s="2" t="s">
        <v>6364</v>
      </c>
    </row>
    <row r="1734" spans="2:7" ht="16">
      <c r="B1734" s="29" t="s">
        <v>7500</v>
      </c>
      <c r="C1734" s="29" t="s">
        <v>6074</v>
      </c>
      <c r="D1734" s="2" t="s">
        <v>1071</v>
      </c>
      <c r="E1734" s="2" t="s">
        <v>598</v>
      </c>
      <c r="F1734" s="2" t="s">
        <v>117</v>
      </c>
      <c r="G1734" s="2" t="s">
        <v>6364</v>
      </c>
    </row>
    <row r="1735" spans="2:7" ht="16">
      <c r="B1735" s="29" t="s">
        <v>7501</v>
      </c>
      <c r="C1735" s="29" t="s">
        <v>6074</v>
      </c>
      <c r="D1735" s="2" t="s">
        <v>1071</v>
      </c>
      <c r="E1735" s="2" t="s">
        <v>598</v>
      </c>
      <c r="F1735" s="2" t="s">
        <v>117</v>
      </c>
      <c r="G1735" s="2" t="s">
        <v>6364</v>
      </c>
    </row>
    <row r="1736" spans="2:7" ht="16">
      <c r="B1736" s="29" t="s">
        <v>7502</v>
      </c>
      <c r="C1736" s="29" t="s">
        <v>6074</v>
      </c>
      <c r="D1736" s="2" t="s">
        <v>1071</v>
      </c>
      <c r="E1736" s="2" t="s">
        <v>598</v>
      </c>
      <c r="F1736" s="2" t="s">
        <v>117</v>
      </c>
      <c r="G1736" s="2" t="s">
        <v>6364</v>
      </c>
    </row>
    <row r="1737" spans="2:7" ht="16">
      <c r="B1737" s="29" t="s">
        <v>7503</v>
      </c>
      <c r="C1737" s="29" t="s">
        <v>6074</v>
      </c>
      <c r="D1737" s="2" t="s">
        <v>1071</v>
      </c>
      <c r="E1737" s="2" t="s">
        <v>598</v>
      </c>
      <c r="F1737" s="2" t="s">
        <v>117</v>
      </c>
      <c r="G1737" s="2" t="s">
        <v>6364</v>
      </c>
    </row>
    <row r="1738" spans="2:7" ht="16">
      <c r="B1738" s="29" t="s">
        <v>7504</v>
      </c>
      <c r="C1738" s="29" t="s">
        <v>6071</v>
      </c>
      <c r="D1738" s="2" t="s">
        <v>1793</v>
      </c>
      <c r="E1738" s="2" t="s">
        <v>8</v>
      </c>
      <c r="F1738" s="2" t="s">
        <v>117</v>
      </c>
    </row>
    <row r="1739" spans="2:7">
      <c r="B1739" s="9" t="s">
        <v>7505</v>
      </c>
      <c r="C1739" s="9" t="s">
        <v>6071</v>
      </c>
      <c r="D1739" s="2" t="s">
        <v>1793</v>
      </c>
      <c r="E1739" s="2" t="s">
        <v>598</v>
      </c>
      <c r="F1739" s="2" t="s">
        <v>117</v>
      </c>
    </row>
    <row r="1740" spans="2:7" ht="16">
      <c r="B1740" s="29" t="s">
        <v>7506</v>
      </c>
      <c r="C1740" s="29" t="s">
        <v>6085</v>
      </c>
      <c r="D1740" s="2" t="s">
        <v>1071</v>
      </c>
      <c r="E1740" s="2" t="s">
        <v>598</v>
      </c>
      <c r="F1740" s="2" t="s">
        <v>117</v>
      </c>
      <c r="G1740" s="2" t="s">
        <v>6364</v>
      </c>
    </row>
    <row r="1741" spans="2:7" ht="16">
      <c r="B1741" s="29" t="s">
        <v>7507</v>
      </c>
      <c r="C1741" s="29" t="s">
        <v>6085</v>
      </c>
      <c r="D1741" s="2" t="s">
        <v>1071</v>
      </c>
      <c r="E1741" s="2" t="s">
        <v>598</v>
      </c>
      <c r="F1741" s="2" t="s">
        <v>117</v>
      </c>
      <c r="G1741" s="2" t="s">
        <v>6364</v>
      </c>
    </row>
    <row r="1742" spans="2:7" ht="16">
      <c r="B1742" s="29" t="s">
        <v>7508</v>
      </c>
      <c r="C1742" s="29" t="s">
        <v>6085</v>
      </c>
      <c r="D1742" s="2" t="s">
        <v>1071</v>
      </c>
      <c r="E1742" s="2" t="s">
        <v>598</v>
      </c>
      <c r="F1742" s="2" t="s">
        <v>117</v>
      </c>
      <c r="G1742" s="2" t="s">
        <v>6364</v>
      </c>
    </row>
    <row r="1743" spans="2:7" ht="16">
      <c r="B1743" s="29" t="s">
        <v>7509</v>
      </c>
      <c r="C1743" s="29" t="s">
        <v>6085</v>
      </c>
      <c r="D1743" s="2" t="s">
        <v>1071</v>
      </c>
      <c r="E1743" s="2" t="s">
        <v>598</v>
      </c>
      <c r="F1743" s="2" t="s">
        <v>117</v>
      </c>
      <c r="G1743" s="2" t="s">
        <v>6364</v>
      </c>
    </row>
    <row r="1744" spans="2:7" ht="16">
      <c r="B1744" s="29" t="s">
        <v>7510</v>
      </c>
      <c r="C1744" s="29" t="s">
        <v>6085</v>
      </c>
      <c r="D1744" s="2" t="s">
        <v>1071</v>
      </c>
      <c r="E1744" s="2" t="s">
        <v>598</v>
      </c>
      <c r="F1744" s="2" t="s">
        <v>117</v>
      </c>
      <c r="G1744" s="2" t="s">
        <v>6364</v>
      </c>
    </row>
    <row r="1745" spans="2:7" ht="16">
      <c r="B1745" s="29" t="s">
        <v>7511</v>
      </c>
      <c r="C1745" s="29" t="s">
        <v>6085</v>
      </c>
      <c r="D1745" s="2" t="s">
        <v>1071</v>
      </c>
      <c r="E1745" s="2" t="s">
        <v>598</v>
      </c>
      <c r="F1745" s="2" t="s">
        <v>117</v>
      </c>
      <c r="G1745" s="2" t="s">
        <v>6364</v>
      </c>
    </row>
    <row r="1746" spans="2:7" ht="16">
      <c r="B1746" s="29" t="s">
        <v>7512</v>
      </c>
      <c r="C1746" s="29" t="s">
        <v>6085</v>
      </c>
      <c r="D1746" s="2" t="s">
        <v>1071</v>
      </c>
      <c r="E1746" s="2" t="s">
        <v>598</v>
      </c>
      <c r="F1746" s="2" t="s">
        <v>117</v>
      </c>
      <c r="G1746" s="2" t="s">
        <v>6364</v>
      </c>
    </row>
    <row r="1747" spans="2:7" ht="16">
      <c r="B1747" s="29" t="s">
        <v>7513</v>
      </c>
      <c r="C1747" s="29" t="s">
        <v>6085</v>
      </c>
      <c r="D1747" s="2" t="s">
        <v>1071</v>
      </c>
      <c r="E1747" s="2" t="s">
        <v>598</v>
      </c>
      <c r="F1747" s="2" t="s">
        <v>117</v>
      </c>
      <c r="G1747" s="2" t="s">
        <v>6364</v>
      </c>
    </row>
    <row r="1748" spans="2:7" ht="16">
      <c r="B1748" s="29" t="s">
        <v>7514</v>
      </c>
      <c r="C1748" s="29" t="s">
        <v>6085</v>
      </c>
      <c r="D1748" s="2" t="s">
        <v>1071</v>
      </c>
      <c r="E1748" s="2" t="s">
        <v>598</v>
      </c>
      <c r="F1748" s="2" t="s">
        <v>117</v>
      </c>
      <c r="G1748" s="2" t="s">
        <v>6364</v>
      </c>
    </row>
    <row r="1749" spans="2:7" ht="16">
      <c r="B1749" s="29" t="s">
        <v>7515</v>
      </c>
      <c r="C1749" s="29" t="s">
        <v>6085</v>
      </c>
      <c r="D1749" s="2" t="s">
        <v>1071</v>
      </c>
      <c r="E1749" s="2" t="s">
        <v>598</v>
      </c>
      <c r="F1749" s="2" t="s">
        <v>117</v>
      </c>
      <c r="G1749" s="2" t="s">
        <v>6364</v>
      </c>
    </row>
    <row r="1750" spans="2:7" ht="16">
      <c r="B1750" s="29" t="s">
        <v>7516</v>
      </c>
      <c r="C1750" s="29" t="s">
        <v>6085</v>
      </c>
      <c r="D1750" s="2" t="s">
        <v>1071</v>
      </c>
      <c r="E1750" s="2" t="s">
        <v>598</v>
      </c>
      <c r="F1750" s="2" t="s">
        <v>117</v>
      </c>
      <c r="G1750" s="2" t="s">
        <v>6364</v>
      </c>
    </row>
    <row r="1751" spans="2:7">
      <c r="B1751" s="32" t="s">
        <v>7517</v>
      </c>
      <c r="C1751" s="9" t="s">
        <v>76</v>
      </c>
      <c r="D1751" s="2" t="s">
        <v>2481</v>
      </c>
      <c r="E1751" s="2" t="s">
        <v>83</v>
      </c>
      <c r="F1751" s="2" t="s">
        <v>76</v>
      </c>
    </row>
    <row r="1752" spans="2:7">
      <c r="B1752" s="9" t="s">
        <v>7518</v>
      </c>
      <c r="C1752" s="9" t="s">
        <v>76</v>
      </c>
      <c r="D1752" s="2" t="s">
        <v>601</v>
      </c>
      <c r="E1752" s="2" t="s">
        <v>598</v>
      </c>
      <c r="F1752" s="2" t="s">
        <v>76</v>
      </c>
    </row>
    <row r="1753" spans="2:7">
      <c r="B1753" s="9" t="s">
        <v>7519</v>
      </c>
      <c r="C1753" s="9" t="s">
        <v>76</v>
      </c>
      <c r="D1753" s="2" t="s">
        <v>1071</v>
      </c>
      <c r="E1753" s="2" t="s">
        <v>83</v>
      </c>
      <c r="F1753" s="2" t="s">
        <v>76</v>
      </c>
    </row>
    <row r="1754" spans="2:7" ht="16">
      <c r="B1754" s="29" t="s">
        <v>6477</v>
      </c>
      <c r="C1754" s="29" t="s">
        <v>6019</v>
      </c>
      <c r="D1754" s="2" t="s">
        <v>4</v>
      </c>
      <c r="E1754" s="2" t="s">
        <v>8</v>
      </c>
      <c r="F1754" s="2" t="s">
        <v>117</v>
      </c>
      <c r="G1754" s="2" t="s">
        <v>6478</v>
      </c>
    </row>
    <row r="1755" spans="2:7" ht="16">
      <c r="B1755" s="29" t="s">
        <v>6479</v>
      </c>
      <c r="C1755" s="29" t="s">
        <v>6019</v>
      </c>
      <c r="D1755" s="2" t="s">
        <v>4</v>
      </c>
      <c r="E1755" s="2" t="s">
        <v>8</v>
      </c>
      <c r="F1755" s="2" t="s">
        <v>117</v>
      </c>
      <c r="G1755" s="2" t="s">
        <v>6478</v>
      </c>
    </row>
    <row r="1756" spans="2:7" ht="16">
      <c r="B1756" s="33" t="s">
        <v>6481</v>
      </c>
      <c r="C1756" s="9" t="s">
        <v>76</v>
      </c>
      <c r="D1756" s="10" t="s">
        <v>4</v>
      </c>
      <c r="E1756" s="10" t="s">
        <v>8</v>
      </c>
      <c r="F1756" s="10" t="s">
        <v>76</v>
      </c>
    </row>
    <row r="1757" spans="2:7" ht="16">
      <c r="B1757" s="34" t="s">
        <v>6482</v>
      </c>
      <c r="C1757" s="9" t="s">
        <v>76</v>
      </c>
      <c r="D1757" s="10" t="s">
        <v>4</v>
      </c>
      <c r="E1757" s="10" t="s">
        <v>8</v>
      </c>
      <c r="F1757" s="10" t="s">
        <v>76</v>
      </c>
    </row>
    <row r="1758" spans="2:7" ht="16">
      <c r="B1758" s="33" t="s">
        <v>6485</v>
      </c>
      <c r="C1758" s="9" t="s">
        <v>76</v>
      </c>
      <c r="D1758" s="10" t="s">
        <v>4</v>
      </c>
      <c r="E1758" s="10" t="s">
        <v>8</v>
      </c>
      <c r="F1758" s="10" t="s">
        <v>76</v>
      </c>
    </row>
    <row r="1759" spans="2:7" ht="16">
      <c r="B1759" s="29" t="s">
        <v>6848</v>
      </c>
      <c r="C1759" s="29" t="s">
        <v>6849</v>
      </c>
      <c r="D1759" s="2" t="s">
        <v>4</v>
      </c>
      <c r="E1759" s="2" t="s">
        <v>8</v>
      </c>
      <c r="F1759" s="2" t="s">
        <v>117</v>
      </c>
    </row>
    <row r="1760" spans="2:7" ht="16">
      <c r="B1760" s="29" t="s">
        <v>6850</v>
      </c>
      <c r="C1760" s="29" t="s">
        <v>6849</v>
      </c>
      <c r="D1760" s="2" t="s">
        <v>4</v>
      </c>
      <c r="E1760" s="2" t="s">
        <v>8</v>
      </c>
      <c r="F1760" s="2" t="s">
        <v>117</v>
      </c>
    </row>
    <row r="1761" spans="2:7">
      <c r="B1761" s="30" t="s">
        <v>6853</v>
      </c>
      <c r="C1761" s="9" t="s">
        <v>76</v>
      </c>
      <c r="D1761" s="2" t="s">
        <v>4</v>
      </c>
      <c r="E1761" s="2" t="s">
        <v>83</v>
      </c>
      <c r="F1761" s="2" t="s">
        <v>76</v>
      </c>
    </row>
    <row r="1762" spans="2:7" ht="16">
      <c r="B1762" s="29" t="s">
        <v>6881</v>
      </c>
      <c r="C1762" s="29" t="s">
        <v>6882</v>
      </c>
      <c r="D1762" s="2" t="s">
        <v>4</v>
      </c>
      <c r="E1762" s="2" t="s">
        <v>8</v>
      </c>
      <c r="F1762" s="2" t="s">
        <v>117</v>
      </c>
    </row>
    <row r="1763" spans="2:7">
      <c r="B1763" s="31" t="s">
        <v>6911</v>
      </c>
      <c r="C1763" s="9" t="s">
        <v>76</v>
      </c>
      <c r="D1763" s="2" t="s">
        <v>4</v>
      </c>
      <c r="E1763" s="2" t="s">
        <v>83</v>
      </c>
      <c r="F1763" s="2" t="s">
        <v>76</v>
      </c>
    </row>
    <row r="1764" spans="2:7">
      <c r="B1764" s="9" t="s">
        <v>6915</v>
      </c>
      <c r="D1764" s="2" t="s">
        <v>4</v>
      </c>
      <c r="F1764" s="2" t="s">
        <v>6916</v>
      </c>
      <c r="G1764" s="2" t="s">
        <v>6917</v>
      </c>
    </row>
    <row r="1765" spans="2:7">
      <c r="B1765" s="30" t="s">
        <v>6918</v>
      </c>
      <c r="C1765" s="9" t="s">
        <v>9</v>
      </c>
      <c r="D1765" s="2" t="s">
        <v>4</v>
      </c>
      <c r="E1765" s="2" t="s">
        <v>83</v>
      </c>
      <c r="F1765" s="2" t="s">
        <v>9</v>
      </c>
    </row>
    <row r="1766" spans="2:7" ht="16">
      <c r="B1766" s="29" t="s">
        <v>6939</v>
      </c>
      <c r="C1766" s="29" t="s">
        <v>6940</v>
      </c>
      <c r="D1766" s="2" t="s">
        <v>4</v>
      </c>
      <c r="E1766" s="2" t="s">
        <v>8</v>
      </c>
      <c r="F1766" s="2" t="s">
        <v>117</v>
      </c>
    </row>
    <row r="1767" spans="2:7">
      <c r="B1767" s="30" t="s">
        <v>7217</v>
      </c>
      <c r="C1767" s="9" t="s">
        <v>76</v>
      </c>
      <c r="D1767" s="2" t="s">
        <v>4</v>
      </c>
      <c r="E1767" s="2" t="s">
        <v>83</v>
      </c>
      <c r="F1767" s="2" t="s">
        <v>76</v>
      </c>
    </row>
    <row r="1768" spans="2:7" ht="16">
      <c r="B1768" s="29" t="s">
        <v>7219</v>
      </c>
      <c r="C1768" s="29" t="s">
        <v>6041</v>
      </c>
      <c r="D1768" s="2" t="s">
        <v>4</v>
      </c>
      <c r="E1768" s="2" t="s">
        <v>8</v>
      </c>
      <c r="F1768" s="2" t="s">
        <v>117</v>
      </c>
    </row>
    <row r="1769" spans="2:7" ht="16">
      <c r="B1769" s="29" t="s">
        <v>7220</v>
      </c>
      <c r="C1769" s="29" t="s">
        <v>6041</v>
      </c>
      <c r="D1769" s="2" t="s">
        <v>4</v>
      </c>
      <c r="E1769" s="2" t="s">
        <v>8</v>
      </c>
      <c r="F1769" s="2" t="s">
        <v>117</v>
      </c>
    </row>
    <row r="1770" spans="2:7" ht="16">
      <c r="B1770" s="29" t="s">
        <v>7221</v>
      </c>
      <c r="C1770" s="29" t="s">
        <v>6041</v>
      </c>
      <c r="D1770" s="2" t="s">
        <v>4</v>
      </c>
      <c r="E1770" s="2" t="s">
        <v>8</v>
      </c>
      <c r="F1770" s="2" t="s">
        <v>117</v>
      </c>
    </row>
    <row r="1771" spans="2:7">
      <c r="B1771" s="31" t="s">
        <v>7223</v>
      </c>
      <c r="C1771" s="9" t="s">
        <v>9</v>
      </c>
      <c r="D1771" s="2" t="s">
        <v>4</v>
      </c>
      <c r="E1771" s="2" t="s">
        <v>83</v>
      </c>
      <c r="F1771" s="2" t="s">
        <v>9</v>
      </c>
    </row>
    <row r="1772" spans="2:7" ht="16">
      <c r="B1772" s="34" t="s">
        <v>7232</v>
      </c>
      <c r="C1772" s="9" t="s">
        <v>76</v>
      </c>
      <c r="D1772" s="10" t="s">
        <v>4</v>
      </c>
      <c r="E1772" s="10" t="s">
        <v>8</v>
      </c>
      <c r="F1772" s="10" t="s">
        <v>76</v>
      </c>
    </row>
    <row r="1773" spans="2:7">
      <c r="B1773" s="31" t="s">
        <v>7232</v>
      </c>
      <c r="C1773" s="9" t="s">
        <v>76</v>
      </c>
      <c r="D1773" s="2" t="s">
        <v>4</v>
      </c>
      <c r="E1773" s="2" t="s">
        <v>83</v>
      </c>
      <c r="F1773" s="2" t="s">
        <v>76</v>
      </c>
    </row>
    <row r="1774" spans="2:7">
      <c r="B1774" s="31" t="s">
        <v>7233</v>
      </c>
      <c r="C1774" s="9" t="s">
        <v>76</v>
      </c>
      <c r="D1774" s="2" t="s">
        <v>4</v>
      </c>
      <c r="E1774" s="2" t="s">
        <v>83</v>
      </c>
      <c r="F1774" s="2" t="s">
        <v>76</v>
      </c>
    </row>
    <row r="1775" spans="2:7">
      <c r="B1775" s="32" t="s">
        <v>7543</v>
      </c>
      <c r="C1775" s="9" t="s">
        <v>76</v>
      </c>
      <c r="D1775" s="2" t="s">
        <v>1071</v>
      </c>
      <c r="E1775" s="2" t="s">
        <v>83</v>
      </c>
      <c r="F1775" s="2" t="s">
        <v>76</v>
      </c>
    </row>
    <row r="1776" spans="2:7">
      <c r="B1776" s="32" t="s">
        <v>7544</v>
      </c>
      <c r="C1776" s="9" t="s">
        <v>76</v>
      </c>
      <c r="D1776" s="2" t="s">
        <v>1071</v>
      </c>
      <c r="E1776" s="2" t="s">
        <v>83</v>
      </c>
      <c r="F1776" s="2" t="s">
        <v>76</v>
      </c>
    </row>
    <row r="1777" spans="2:6">
      <c r="B1777" s="31" t="s">
        <v>7234</v>
      </c>
      <c r="C1777" s="9" t="s">
        <v>76</v>
      </c>
      <c r="D1777" s="2" t="s">
        <v>4</v>
      </c>
      <c r="E1777" s="2" t="s">
        <v>83</v>
      </c>
      <c r="F1777" s="2" t="s">
        <v>76</v>
      </c>
    </row>
    <row r="1778" spans="2:6" ht="16">
      <c r="B1778" s="29" t="s">
        <v>7546</v>
      </c>
      <c r="C1778" s="29" t="s">
        <v>6085</v>
      </c>
      <c r="D1778" s="2" t="s">
        <v>1071</v>
      </c>
      <c r="E1778" s="2" t="s">
        <v>8</v>
      </c>
      <c r="F1778" s="2" t="s">
        <v>117</v>
      </c>
    </row>
    <row r="1779" spans="2:6" ht="16">
      <c r="B1779" s="29" t="s">
        <v>7547</v>
      </c>
      <c r="C1779" s="29" t="s">
        <v>6085</v>
      </c>
      <c r="D1779" s="2" t="s">
        <v>1071</v>
      </c>
      <c r="E1779" s="2" t="s">
        <v>8</v>
      </c>
      <c r="F1779" s="2" t="s">
        <v>117</v>
      </c>
    </row>
    <row r="1780" spans="2:6" ht="16">
      <c r="B1780" s="29" t="s">
        <v>7548</v>
      </c>
      <c r="C1780" s="29" t="s">
        <v>6085</v>
      </c>
      <c r="D1780" s="2" t="s">
        <v>1071</v>
      </c>
      <c r="E1780" s="2" t="s">
        <v>8</v>
      </c>
      <c r="F1780" s="2" t="s">
        <v>117</v>
      </c>
    </row>
    <row r="1781" spans="2:6" ht="16">
      <c r="B1781" s="29" t="s">
        <v>7549</v>
      </c>
      <c r="C1781" s="29" t="s">
        <v>6085</v>
      </c>
      <c r="D1781" s="2" t="s">
        <v>1071</v>
      </c>
      <c r="E1781" s="2" t="s">
        <v>8</v>
      </c>
      <c r="F1781" s="2" t="s">
        <v>117</v>
      </c>
    </row>
    <row r="1782" spans="2:6" ht="16">
      <c r="B1782" s="29" t="s">
        <v>7550</v>
      </c>
      <c r="C1782" s="29" t="s">
        <v>6085</v>
      </c>
      <c r="D1782" s="2" t="s">
        <v>1071</v>
      </c>
      <c r="E1782" s="2" t="s">
        <v>8</v>
      </c>
      <c r="F1782" s="2" t="s">
        <v>117</v>
      </c>
    </row>
    <row r="1783" spans="2:6" ht="16">
      <c r="B1783" s="29" t="s">
        <v>7551</v>
      </c>
      <c r="C1783" s="29" t="s">
        <v>6085</v>
      </c>
      <c r="D1783" s="2" t="s">
        <v>1071</v>
      </c>
      <c r="E1783" s="2" t="s">
        <v>83</v>
      </c>
      <c r="F1783" s="2" t="s">
        <v>117</v>
      </c>
    </row>
    <row r="1784" spans="2:6">
      <c r="B1784" s="9" t="s">
        <v>4985</v>
      </c>
      <c r="C1784" s="9" t="s">
        <v>7552</v>
      </c>
      <c r="D1784" s="2" t="s">
        <v>1071</v>
      </c>
      <c r="E1784" s="2" t="s">
        <v>2560</v>
      </c>
      <c r="F1784" s="2" t="s">
        <v>2560</v>
      </c>
    </row>
    <row r="1785" spans="2:6">
      <c r="B1785" s="9" t="s">
        <v>4987</v>
      </c>
      <c r="C1785" s="9" t="s">
        <v>7552</v>
      </c>
      <c r="D1785" s="2" t="s">
        <v>1071</v>
      </c>
      <c r="E1785" s="2" t="s">
        <v>2560</v>
      </c>
      <c r="F1785" s="2" t="s">
        <v>2560</v>
      </c>
    </row>
    <row r="1786" spans="2:6">
      <c r="B1786" s="9" t="s">
        <v>4989</v>
      </c>
      <c r="C1786" s="9" t="s">
        <v>7552</v>
      </c>
      <c r="D1786" s="2" t="s">
        <v>1071</v>
      </c>
      <c r="E1786" s="2" t="s">
        <v>2560</v>
      </c>
      <c r="F1786" s="2" t="s">
        <v>2560</v>
      </c>
    </row>
    <row r="1787" spans="2:6">
      <c r="B1787" s="30" t="s">
        <v>7235</v>
      </c>
      <c r="C1787" s="9" t="s">
        <v>76</v>
      </c>
      <c r="D1787" s="2" t="s">
        <v>4</v>
      </c>
      <c r="E1787" s="2" t="s">
        <v>83</v>
      </c>
      <c r="F1787" s="2" t="s">
        <v>76</v>
      </c>
    </row>
    <row r="1788" spans="2:6">
      <c r="B1788" s="30" t="s">
        <v>7238</v>
      </c>
      <c r="C1788" s="9" t="s">
        <v>76</v>
      </c>
      <c r="D1788" s="2" t="s">
        <v>4</v>
      </c>
      <c r="E1788" s="2" t="s">
        <v>83</v>
      </c>
      <c r="F1788" s="2" t="s">
        <v>76</v>
      </c>
    </row>
    <row r="1789" spans="2:6">
      <c r="B1789" s="30" t="s">
        <v>7239</v>
      </c>
      <c r="C1789" s="9" t="s">
        <v>9</v>
      </c>
      <c r="D1789" s="2" t="s">
        <v>4</v>
      </c>
      <c r="E1789" s="2" t="s">
        <v>83</v>
      </c>
      <c r="F1789" s="2" t="s">
        <v>9</v>
      </c>
    </row>
    <row r="1790" spans="2:6">
      <c r="B1790" s="9" t="s">
        <v>7240</v>
      </c>
      <c r="C1790" s="9" t="s">
        <v>9</v>
      </c>
      <c r="D1790" s="2" t="s">
        <v>4</v>
      </c>
      <c r="E1790" s="2" t="s">
        <v>83</v>
      </c>
      <c r="F1790" s="2" t="s">
        <v>9</v>
      </c>
    </row>
    <row r="1791" spans="2:6">
      <c r="B1791" s="30" t="s">
        <v>7242</v>
      </c>
      <c r="C1791" s="9" t="s">
        <v>76</v>
      </c>
      <c r="D1791" s="2" t="s">
        <v>4</v>
      </c>
      <c r="E1791" s="2" t="s">
        <v>83</v>
      </c>
      <c r="F1791" s="2" t="s">
        <v>76</v>
      </c>
    </row>
    <row r="1792" spans="2:6">
      <c r="B1792" s="31" t="s">
        <v>7243</v>
      </c>
      <c r="C1792" s="9" t="s">
        <v>9</v>
      </c>
      <c r="D1792" s="2" t="s">
        <v>4</v>
      </c>
      <c r="E1792" s="2" t="s">
        <v>83</v>
      </c>
      <c r="F1792" s="2" t="s">
        <v>9</v>
      </c>
    </row>
    <row r="1793" spans="2:7">
      <c r="B1793" s="32" t="s">
        <v>7560</v>
      </c>
      <c r="C1793" s="9" t="s">
        <v>76</v>
      </c>
      <c r="D1793" s="2" t="s">
        <v>601</v>
      </c>
      <c r="E1793" s="2" t="s">
        <v>598</v>
      </c>
      <c r="F1793" s="2" t="s">
        <v>76</v>
      </c>
    </row>
    <row r="1794" spans="2:7">
      <c r="B1794" s="30" t="s">
        <v>7244</v>
      </c>
      <c r="C1794" s="9" t="s">
        <v>9</v>
      </c>
      <c r="D1794" s="2" t="s">
        <v>4</v>
      </c>
      <c r="E1794" s="2" t="s">
        <v>83</v>
      </c>
      <c r="F1794" s="2" t="s">
        <v>9</v>
      </c>
    </row>
    <row r="1795" spans="2:7">
      <c r="B1795" s="32" t="s">
        <v>7562</v>
      </c>
      <c r="C1795" s="9" t="s">
        <v>76</v>
      </c>
      <c r="D1795" s="2" t="s">
        <v>601</v>
      </c>
      <c r="E1795" s="2" t="s">
        <v>598</v>
      </c>
      <c r="F1795" s="2" t="s">
        <v>76</v>
      </c>
    </row>
    <row r="1796" spans="2:7">
      <c r="B1796" s="32" t="s">
        <v>7545</v>
      </c>
      <c r="C1796" s="9" t="s">
        <v>76</v>
      </c>
      <c r="D1796" s="2" t="s">
        <v>1071</v>
      </c>
      <c r="E1796" s="2" t="s">
        <v>83</v>
      </c>
      <c r="F1796" s="2" t="s">
        <v>76</v>
      </c>
    </row>
    <row r="1797" spans="2:7">
      <c r="B1797" s="9" t="s">
        <v>7520</v>
      </c>
      <c r="C1797" s="9" t="s">
        <v>76</v>
      </c>
      <c r="D1797" s="2" t="s">
        <v>4</v>
      </c>
      <c r="E1797" s="2" t="s">
        <v>8</v>
      </c>
      <c r="F1797" s="2" t="s">
        <v>76</v>
      </c>
      <c r="G1797" s="2" t="s">
        <v>7521</v>
      </c>
    </row>
    <row r="1798" spans="2:7">
      <c r="B1798" s="9" t="s">
        <v>7522</v>
      </c>
      <c r="C1798" s="9" t="s">
        <v>76</v>
      </c>
      <c r="D1798" s="2" t="s">
        <v>4</v>
      </c>
      <c r="E1798" s="2" t="s">
        <v>8</v>
      </c>
      <c r="F1798" s="2" t="s">
        <v>76</v>
      </c>
      <c r="G1798" s="2" t="s">
        <v>7521</v>
      </c>
    </row>
    <row r="1799" spans="2:7">
      <c r="B1799" s="9" t="s">
        <v>7565</v>
      </c>
      <c r="C1799" s="9" t="s">
        <v>76</v>
      </c>
      <c r="D1799" s="2" t="s">
        <v>1071</v>
      </c>
      <c r="E1799" s="2" t="s">
        <v>8</v>
      </c>
      <c r="F1799" s="2" t="s">
        <v>76</v>
      </c>
    </row>
    <row r="1800" spans="2:7">
      <c r="B1800" s="32" t="s">
        <v>7566</v>
      </c>
      <c r="C1800" s="9" t="s">
        <v>76</v>
      </c>
      <c r="D1800" s="2" t="s">
        <v>601</v>
      </c>
      <c r="E1800" s="2" t="s">
        <v>598</v>
      </c>
      <c r="F1800" s="2" t="s">
        <v>76</v>
      </c>
    </row>
    <row r="1801" spans="2:7">
      <c r="B1801" s="9" t="s">
        <v>7523</v>
      </c>
      <c r="C1801" s="9" t="s">
        <v>76</v>
      </c>
      <c r="D1801" s="2" t="s">
        <v>4</v>
      </c>
      <c r="E1801" s="2" t="s">
        <v>8</v>
      </c>
      <c r="F1801" s="2" t="s">
        <v>76</v>
      </c>
      <c r="G1801" s="2" t="s">
        <v>7521</v>
      </c>
    </row>
    <row r="1802" spans="2:7">
      <c r="B1802" s="32" t="s">
        <v>7568</v>
      </c>
      <c r="C1802" s="9" t="s">
        <v>76</v>
      </c>
      <c r="D1802" s="2" t="s">
        <v>601</v>
      </c>
      <c r="E1802" s="2" t="s">
        <v>598</v>
      </c>
      <c r="F1802" s="2" t="s">
        <v>76</v>
      </c>
    </row>
    <row r="1803" spans="2:7">
      <c r="B1803" s="9" t="s">
        <v>7562</v>
      </c>
      <c r="C1803" s="9" t="s">
        <v>76</v>
      </c>
      <c r="D1803" s="2" t="s">
        <v>1071</v>
      </c>
      <c r="E1803" s="2" t="s">
        <v>8</v>
      </c>
      <c r="F1803" s="2" t="s">
        <v>76</v>
      </c>
    </row>
    <row r="1804" spans="2:7">
      <c r="B1804" s="9" t="s">
        <v>7524</v>
      </c>
      <c r="C1804" s="9" t="s">
        <v>76</v>
      </c>
      <c r="D1804" s="2" t="s">
        <v>4</v>
      </c>
      <c r="E1804" s="2" t="s">
        <v>8</v>
      </c>
      <c r="F1804" s="2" t="s">
        <v>76</v>
      </c>
      <c r="G1804" s="2" t="s">
        <v>7521</v>
      </c>
    </row>
    <row r="1805" spans="2:7">
      <c r="B1805" s="9" t="s">
        <v>7525</v>
      </c>
      <c r="C1805" s="9" t="s">
        <v>76</v>
      </c>
      <c r="D1805" s="2" t="s">
        <v>4</v>
      </c>
      <c r="E1805" s="2" t="s">
        <v>8</v>
      </c>
      <c r="F1805" s="2" t="s">
        <v>76</v>
      </c>
      <c r="G1805" s="2" t="s">
        <v>7521</v>
      </c>
    </row>
    <row r="1806" spans="2:7">
      <c r="B1806" s="9" t="s">
        <v>7526</v>
      </c>
      <c r="C1806" s="9" t="s">
        <v>76</v>
      </c>
      <c r="D1806" s="2" t="s">
        <v>4</v>
      </c>
      <c r="E1806" s="2" t="s">
        <v>8</v>
      </c>
      <c r="F1806" s="2" t="s">
        <v>76</v>
      </c>
      <c r="G1806" s="2" t="s">
        <v>7521</v>
      </c>
    </row>
    <row r="1807" spans="2:7" ht="16">
      <c r="B1807" s="29" t="s">
        <v>7571</v>
      </c>
      <c r="C1807" s="9" t="s">
        <v>6088</v>
      </c>
      <c r="D1807" s="2" t="s">
        <v>1071</v>
      </c>
      <c r="E1807" s="2" t="s">
        <v>8</v>
      </c>
      <c r="F1807" s="2" t="s">
        <v>117</v>
      </c>
      <c r="G1807" s="2" t="s">
        <v>6030</v>
      </c>
    </row>
    <row r="1808" spans="2:7" ht="16">
      <c r="B1808" s="29" t="s">
        <v>7572</v>
      </c>
      <c r="C1808" s="9" t="s">
        <v>6088</v>
      </c>
      <c r="D1808" s="2" t="s">
        <v>1071</v>
      </c>
      <c r="E1808" s="2" t="s">
        <v>8</v>
      </c>
      <c r="F1808" s="2" t="s">
        <v>117</v>
      </c>
      <c r="G1808" s="2" t="s">
        <v>6030</v>
      </c>
    </row>
    <row r="1809" spans="2:7" ht="16">
      <c r="B1809" s="29" t="s">
        <v>7573</v>
      </c>
      <c r="C1809" s="9" t="s">
        <v>6088</v>
      </c>
      <c r="D1809" s="2" t="s">
        <v>1071</v>
      </c>
      <c r="E1809" s="2" t="s">
        <v>8</v>
      </c>
      <c r="F1809" s="2" t="s">
        <v>117</v>
      </c>
      <c r="G1809" s="2" t="s">
        <v>6030</v>
      </c>
    </row>
    <row r="1810" spans="2:7" ht="16">
      <c r="B1810" s="29" t="s">
        <v>7574</v>
      </c>
      <c r="C1810" s="9" t="s">
        <v>6088</v>
      </c>
      <c r="D1810" s="2" t="s">
        <v>1071</v>
      </c>
      <c r="E1810" s="2" t="s">
        <v>83</v>
      </c>
      <c r="F1810" s="2" t="s">
        <v>117</v>
      </c>
      <c r="G1810" s="2" t="s">
        <v>6030</v>
      </c>
    </row>
    <row r="1811" spans="2:7">
      <c r="B1811" s="9" t="s">
        <v>7527</v>
      </c>
      <c r="C1811" s="9" t="s">
        <v>76</v>
      </c>
      <c r="D1811" s="2" t="s">
        <v>4</v>
      </c>
      <c r="E1811" s="2" t="s">
        <v>8</v>
      </c>
      <c r="F1811" s="2" t="s">
        <v>76</v>
      </c>
      <c r="G1811" s="2" t="s">
        <v>7521</v>
      </c>
    </row>
    <row r="1812" spans="2:7">
      <c r="B1812" s="9" t="s">
        <v>7528</v>
      </c>
      <c r="C1812" s="9" t="s">
        <v>76</v>
      </c>
      <c r="D1812" s="2" t="s">
        <v>4</v>
      </c>
      <c r="E1812" s="2" t="s">
        <v>8</v>
      </c>
      <c r="F1812" s="2" t="s">
        <v>76</v>
      </c>
      <c r="G1812" s="2" t="s">
        <v>7521</v>
      </c>
    </row>
    <row r="1813" spans="2:7">
      <c r="B1813" s="9" t="s">
        <v>7529</v>
      </c>
      <c r="C1813" s="9" t="s">
        <v>76</v>
      </c>
      <c r="D1813" s="2" t="s">
        <v>4</v>
      </c>
      <c r="E1813" s="2" t="s">
        <v>8</v>
      </c>
      <c r="F1813" s="2" t="s">
        <v>76</v>
      </c>
      <c r="G1813" s="2" t="s">
        <v>7521</v>
      </c>
    </row>
    <row r="1814" spans="2:7">
      <c r="B1814" s="9" t="s">
        <v>7530</v>
      </c>
      <c r="C1814" s="9" t="s">
        <v>76</v>
      </c>
      <c r="D1814" s="2" t="s">
        <v>4</v>
      </c>
      <c r="E1814" s="2" t="s">
        <v>8</v>
      </c>
      <c r="F1814" s="2" t="s">
        <v>76</v>
      </c>
      <c r="G1814" s="2" t="s">
        <v>7521</v>
      </c>
    </row>
    <row r="1815" spans="2:7">
      <c r="B1815" s="9" t="s">
        <v>7531</v>
      </c>
      <c r="C1815" s="9" t="s">
        <v>76</v>
      </c>
      <c r="D1815" s="2" t="s">
        <v>4</v>
      </c>
      <c r="E1815" s="2" t="s">
        <v>8</v>
      </c>
      <c r="F1815" s="2" t="s">
        <v>76</v>
      </c>
      <c r="G1815" s="2" t="s">
        <v>7521</v>
      </c>
    </row>
    <row r="1816" spans="2:7">
      <c r="B1816" s="9" t="s">
        <v>7532</v>
      </c>
      <c r="C1816" s="9" t="s">
        <v>76</v>
      </c>
      <c r="D1816" s="2" t="s">
        <v>4</v>
      </c>
      <c r="E1816" s="2" t="s">
        <v>8</v>
      </c>
      <c r="F1816" s="2" t="s">
        <v>76</v>
      </c>
      <c r="G1816" s="2" t="s">
        <v>7521</v>
      </c>
    </row>
    <row r="1817" spans="2:7">
      <c r="B1817" s="9" t="s">
        <v>7533</v>
      </c>
      <c r="C1817" s="9" t="s">
        <v>76</v>
      </c>
      <c r="D1817" s="2" t="s">
        <v>4</v>
      </c>
      <c r="E1817" s="2" t="s">
        <v>8</v>
      </c>
      <c r="F1817" s="2" t="s">
        <v>76</v>
      </c>
      <c r="G1817" s="2" t="s">
        <v>7521</v>
      </c>
    </row>
    <row r="1818" spans="2:7">
      <c r="B1818" s="9" t="s">
        <v>7534</v>
      </c>
      <c r="C1818" s="9" t="s">
        <v>76</v>
      </c>
      <c r="D1818" s="2" t="s">
        <v>4</v>
      </c>
      <c r="E1818" s="2" t="s">
        <v>8</v>
      </c>
      <c r="F1818" s="2" t="s">
        <v>76</v>
      </c>
      <c r="G1818" s="2" t="s">
        <v>7521</v>
      </c>
    </row>
    <row r="1819" spans="2:7">
      <c r="B1819" s="9" t="s">
        <v>7535</v>
      </c>
      <c r="C1819" s="9" t="s">
        <v>76</v>
      </c>
      <c r="D1819" s="2" t="s">
        <v>4</v>
      </c>
      <c r="E1819" s="2" t="s">
        <v>8</v>
      </c>
      <c r="F1819" s="2" t="s">
        <v>76</v>
      </c>
      <c r="G1819" s="2" t="s">
        <v>7521</v>
      </c>
    </row>
    <row r="1820" spans="2:7">
      <c r="B1820" s="9" t="s">
        <v>7536</v>
      </c>
      <c r="C1820" s="9" t="s">
        <v>76</v>
      </c>
      <c r="D1820" s="2" t="s">
        <v>4</v>
      </c>
      <c r="E1820" s="2" t="s">
        <v>8</v>
      </c>
      <c r="F1820" s="2" t="s">
        <v>76</v>
      </c>
      <c r="G1820" s="2" t="s">
        <v>7521</v>
      </c>
    </row>
    <row r="1821" spans="2:7" ht="16">
      <c r="B1821" s="29" t="s">
        <v>7537</v>
      </c>
      <c r="C1821" s="29" t="s">
        <v>7538</v>
      </c>
      <c r="D1821" s="2" t="s">
        <v>4</v>
      </c>
      <c r="E1821" s="2" t="s">
        <v>8</v>
      </c>
      <c r="F1821" s="2" t="s">
        <v>117</v>
      </c>
    </row>
    <row r="1822" spans="2:7" ht="16">
      <c r="B1822" s="29" t="s">
        <v>7539</v>
      </c>
      <c r="C1822" s="29" t="s">
        <v>7538</v>
      </c>
      <c r="D1822" s="2" t="s">
        <v>4</v>
      </c>
      <c r="E1822" s="2" t="s">
        <v>8</v>
      </c>
      <c r="F1822" s="2" t="s">
        <v>117</v>
      </c>
    </row>
    <row r="1823" spans="2:7" ht="16">
      <c r="B1823" s="29" t="s">
        <v>7540</v>
      </c>
      <c r="C1823" s="29" t="s">
        <v>7538</v>
      </c>
      <c r="D1823" s="2" t="s">
        <v>4</v>
      </c>
      <c r="E1823" s="2" t="s">
        <v>8</v>
      </c>
      <c r="F1823" s="2" t="s">
        <v>117</v>
      </c>
    </row>
    <row r="1824" spans="2:7" ht="16">
      <c r="B1824" s="29" t="s">
        <v>7541</v>
      </c>
      <c r="C1824" s="29" t="s">
        <v>7538</v>
      </c>
      <c r="D1824" s="2" t="s">
        <v>4</v>
      </c>
      <c r="E1824" s="2" t="s">
        <v>8</v>
      </c>
      <c r="F1824" s="2" t="s">
        <v>117</v>
      </c>
    </row>
    <row r="1825" spans="2:7" ht="16">
      <c r="B1825" s="29" t="s">
        <v>7542</v>
      </c>
      <c r="C1825" s="29" t="s">
        <v>7538</v>
      </c>
      <c r="D1825" s="2" t="s">
        <v>4</v>
      </c>
      <c r="E1825" s="2" t="s">
        <v>8</v>
      </c>
      <c r="F1825" s="2" t="s">
        <v>117</v>
      </c>
    </row>
    <row r="1826" spans="2:7">
      <c r="B1826" s="31" t="s">
        <v>7545</v>
      </c>
      <c r="C1826" s="9" t="s">
        <v>76</v>
      </c>
      <c r="D1826" s="2" t="s">
        <v>4</v>
      </c>
      <c r="E1826" s="2" t="s">
        <v>83</v>
      </c>
      <c r="F1826" s="2" t="s">
        <v>76</v>
      </c>
    </row>
    <row r="1827" spans="2:7" ht="16">
      <c r="B1827" s="29" t="s">
        <v>7553</v>
      </c>
      <c r="C1827" s="29" t="s">
        <v>6039</v>
      </c>
      <c r="D1827" s="2" t="s">
        <v>4</v>
      </c>
      <c r="E1827" s="2" t="s">
        <v>8</v>
      </c>
      <c r="F1827" s="2" t="s">
        <v>117</v>
      </c>
      <c r="G1827" s="2" t="s">
        <v>7554</v>
      </c>
    </row>
    <row r="1828" spans="2:7" ht="16">
      <c r="B1828" s="29" t="s">
        <v>7555</v>
      </c>
      <c r="C1828" s="29" t="s">
        <v>6039</v>
      </c>
      <c r="D1828" s="2" t="s">
        <v>4</v>
      </c>
      <c r="E1828" s="2" t="s">
        <v>8</v>
      </c>
      <c r="F1828" s="2" t="s">
        <v>117</v>
      </c>
    </row>
    <row r="1829" spans="2:7" ht="16">
      <c r="B1829" s="29" t="s">
        <v>7556</v>
      </c>
      <c r="C1829" s="29" t="s">
        <v>6039</v>
      </c>
      <c r="D1829" s="2" t="s">
        <v>4</v>
      </c>
      <c r="E1829" s="2" t="s">
        <v>8</v>
      </c>
      <c r="F1829" s="2" t="s">
        <v>117</v>
      </c>
    </row>
    <row r="1830" spans="2:7" ht="16">
      <c r="B1830" s="29" t="s">
        <v>7557</v>
      </c>
      <c r="C1830" s="29" t="s">
        <v>6039</v>
      </c>
      <c r="D1830" s="2" t="s">
        <v>4</v>
      </c>
      <c r="E1830" s="2" t="s">
        <v>8</v>
      </c>
      <c r="F1830" s="2" t="s">
        <v>117</v>
      </c>
    </row>
    <row r="1831" spans="2:7" ht="16">
      <c r="B1831" s="29" t="s">
        <v>7558</v>
      </c>
      <c r="C1831" s="29" t="s">
        <v>6039</v>
      </c>
      <c r="D1831" s="2" t="s">
        <v>4</v>
      </c>
      <c r="E1831" s="2" t="s">
        <v>8</v>
      </c>
      <c r="F1831" s="2" t="s">
        <v>117</v>
      </c>
    </row>
    <row r="1832" spans="2:7" ht="16">
      <c r="B1832" s="29" t="s">
        <v>7559</v>
      </c>
      <c r="C1832" s="29" t="s">
        <v>6039</v>
      </c>
      <c r="D1832" s="2" t="s">
        <v>4</v>
      </c>
      <c r="E1832" s="2" t="s">
        <v>8</v>
      </c>
      <c r="F1832" s="2" t="s">
        <v>117</v>
      </c>
    </row>
    <row r="1833" spans="2:7">
      <c r="B1833" s="9" t="s">
        <v>7596</v>
      </c>
      <c r="C1833" s="9" t="s">
        <v>76</v>
      </c>
      <c r="D1833" s="2" t="s">
        <v>1071</v>
      </c>
      <c r="E1833" s="2" t="s">
        <v>8</v>
      </c>
      <c r="F1833" s="2" t="s">
        <v>76</v>
      </c>
    </row>
    <row r="1834" spans="2:7">
      <c r="B1834" s="9" t="s">
        <v>7597</v>
      </c>
      <c r="C1834" s="9" t="s">
        <v>76</v>
      </c>
      <c r="D1834" s="2" t="s">
        <v>1071</v>
      </c>
      <c r="E1834" s="2" t="s">
        <v>8</v>
      </c>
      <c r="F1834" s="2" t="s">
        <v>76</v>
      </c>
    </row>
    <row r="1835" spans="2:7">
      <c r="B1835" s="32" t="s">
        <v>7598</v>
      </c>
      <c r="C1835" s="9" t="s">
        <v>76</v>
      </c>
      <c r="D1835" s="2" t="s">
        <v>1071</v>
      </c>
      <c r="E1835" s="2" t="s">
        <v>83</v>
      </c>
      <c r="F1835" s="2" t="s">
        <v>76</v>
      </c>
    </row>
    <row r="1836" spans="2:7">
      <c r="B1836" s="9" t="s">
        <v>7560</v>
      </c>
      <c r="C1836" s="9" t="s">
        <v>76</v>
      </c>
      <c r="D1836" s="2" t="s">
        <v>4</v>
      </c>
      <c r="E1836" s="2" t="s">
        <v>251</v>
      </c>
      <c r="F1836" s="2" t="s">
        <v>76</v>
      </c>
      <c r="G1836" s="2" t="s">
        <v>7561</v>
      </c>
    </row>
    <row r="1837" spans="2:7" ht="16">
      <c r="B1837" s="34" t="s">
        <v>7563</v>
      </c>
      <c r="C1837" s="9" t="s">
        <v>76</v>
      </c>
      <c r="D1837" s="10" t="s">
        <v>4</v>
      </c>
      <c r="E1837" s="10" t="s">
        <v>8</v>
      </c>
      <c r="F1837" s="10" t="s">
        <v>76</v>
      </c>
    </row>
    <row r="1838" spans="2:7">
      <c r="B1838" s="9" t="s">
        <v>7564</v>
      </c>
      <c r="C1838" s="9" t="s">
        <v>76</v>
      </c>
      <c r="D1838" s="2" t="s">
        <v>4</v>
      </c>
      <c r="E1838" s="2" t="s">
        <v>251</v>
      </c>
      <c r="F1838" s="2" t="s">
        <v>76</v>
      </c>
      <c r="G1838" s="2" t="s">
        <v>7561</v>
      </c>
    </row>
    <row r="1839" spans="2:7" ht="16">
      <c r="B1839" s="29" t="s">
        <v>7602</v>
      </c>
      <c r="C1839" s="35" t="s">
        <v>6110</v>
      </c>
      <c r="D1839" s="2" t="s">
        <v>601</v>
      </c>
      <c r="E1839" s="2" t="s">
        <v>598</v>
      </c>
      <c r="F1839" s="2" t="s">
        <v>117</v>
      </c>
    </row>
    <row r="1840" spans="2:7" ht="16">
      <c r="B1840" s="29" t="s">
        <v>7603</v>
      </c>
      <c r="C1840" s="29" t="s">
        <v>6696</v>
      </c>
      <c r="D1840" s="2" t="s">
        <v>601</v>
      </c>
      <c r="E1840" s="2" t="s">
        <v>598</v>
      </c>
      <c r="F1840" s="2" t="s">
        <v>117</v>
      </c>
    </row>
    <row r="1841" spans="2:7" ht="16">
      <c r="B1841" s="29" t="s">
        <v>7604</v>
      </c>
      <c r="C1841" s="29" t="s">
        <v>6696</v>
      </c>
      <c r="D1841" s="2" t="s">
        <v>601</v>
      </c>
      <c r="E1841" s="2" t="s">
        <v>598</v>
      </c>
      <c r="F1841" s="2" t="s">
        <v>117</v>
      </c>
    </row>
    <row r="1842" spans="2:7" ht="16">
      <c r="B1842" s="29" t="s">
        <v>7605</v>
      </c>
      <c r="C1842" s="29" t="s">
        <v>6696</v>
      </c>
      <c r="D1842" s="2" t="s">
        <v>601</v>
      </c>
      <c r="E1842" s="2" t="s">
        <v>598</v>
      </c>
      <c r="F1842" s="2" t="s">
        <v>117</v>
      </c>
    </row>
    <row r="1843" spans="2:7" ht="16">
      <c r="B1843" s="29" t="s">
        <v>7606</v>
      </c>
      <c r="C1843" s="29" t="s">
        <v>6696</v>
      </c>
      <c r="D1843" s="2" t="s">
        <v>601</v>
      </c>
      <c r="E1843" s="2" t="s">
        <v>598</v>
      </c>
      <c r="F1843" s="2" t="s">
        <v>117</v>
      </c>
    </row>
    <row r="1844" spans="2:7" ht="16">
      <c r="B1844" s="29" t="s">
        <v>7607</v>
      </c>
      <c r="C1844" s="29" t="s">
        <v>6696</v>
      </c>
      <c r="D1844" s="2" t="s">
        <v>601</v>
      </c>
      <c r="E1844" s="2" t="s">
        <v>598</v>
      </c>
      <c r="F1844" s="2" t="s">
        <v>117</v>
      </c>
    </row>
    <row r="1845" spans="2:7" ht="16">
      <c r="B1845" s="29" t="s">
        <v>7608</v>
      </c>
      <c r="C1845" s="29" t="s">
        <v>6696</v>
      </c>
      <c r="D1845" s="2" t="s">
        <v>601</v>
      </c>
      <c r="E1845" s="2" t="s">
        <v>598</v>
      </c>
      <c r="F1845" s="2" t="s">
        <v>117</v>
      </c>
    </row>
    <row r="1846" spans="2:7" ht="16">
      <c r="B1846" s="29" t="s">
        <v>7609</v>
      </c>
      <c r="C1846" s="29" t="s">
        <v>6092</v>
      </c>
      <c r="D1846" s="2" t="s">
        <v>601</v>
      </c>
      <c r="E1846" s="2" t="s">
        <v>598</v>
      </c>
      <c r="F1846" s="2" t="s">
        <v>117</v>
      </c>
    </row>
    <row r="1847" spans="2:7" ht="16">
      <c r="B1847" s="29" t="s">
        <v>7610</v>
      </c>
      <c r="C1847" s="29" t="s">
        <v>6092</v>
      </c>
      <c r="D1847" s="2" t="s">
        <v>601</v>
      </c>
      <c r="E1847" s="2" t="s">
        <v>598</v>
      </c>
      <c r="F1847" s="2" t="s">
        <v>117</v>
      </c>
    </row>
    <row r="1848" spans="2:7" ht="16">
      <c r="B1848" s="29" t="s">
        <v>7611</v>
      </c>
      <c r="C1848" s="29" t="s">
        <v>7612</v>
      </c>
      <c r="D1848" s="2" t="s">
        <v>601</v>
      </c>
      <c r="E1848" s="2" t="s">
        <v>598</v>
      </c>
      <c r="F1848" s="2" t="s">
        <v>117</v>
      </c>
    </row>
    <row r="1849" spans="2:7" ht="16">
      <c r="B1849" s="29" t="s">
        <v>7613</v>
      </c>
      <c r="C1849" s="29" t="s">
        <v>7612</v>
      </c>
      <c r="D1849" s="2" t="s">
        <v>601</v>
      </c>
      <c r="E1849" s="2" t="s">
        <v>598</v>
      </c>
      <c r="F1849" s="2" t="s">
        <v>117</v>
      </c>
    </row>
    <row r="1850" spans="2:7" ht="16">
      <c r="B1850" s="29" t="s">
        <v>7614</v>
      </c>
      <c r="C1850" s="29" t="s">
        <v>6092</v>
      </c>
      <c r="D1850" s="2" t="s">
        <v>601</v>
      </c>
      <c r="E1850" s="2" t="s">
        <v>598</v>
      </c>
      <c r="F1850" s="2" t="s">
        <v>117</v>
      </c>
      <c r="G1850" s="2" t="s">
        <v>7615</v>
      </c>
    </row>
    <row r="1851" spans="2:7" ht="16">
      <c r="B1851" s="29" t="s">
        <v>7616</v>
      </c>
      <c r="C1851" s="29" t="s">
        <v>6092</v>
      </c>
      <c r="D1851" s="2" t="s">
        <v>601</v>
      </c>
      <c r="E1851" s="2" t="s">
        <v>598</v>
      </c>
      <c r="F1851" s="2" t="s">
        <v>117</v>
      </c>
      <c r="G1851" s="2" t="s">
        <v>7615</v>
      </c>
    </row>
    <row r="1852" spans="2:7" ht="16">
      <c r="B1852" s="29" t="s">
        <v>7617</v>
      </c>
      <c r="C1852" s="29" t="s">
        <v>6092</v>
      </c>
      <c r="D1852" s="2" t="s">
        <v>601</v>
      </c>
      <c r="E1852" s="2" t="s">
        <v>598</v>
      </c>
      <c r="F1852" s="2" t="s">
        <v>117</v>
      </c>
    </row>
    <row r="1853" spans="2:7" ht="16">
      <c r="B1853" s="29" t="s">
        <v>7618</v>
      </c>
      <c r="C1853" s="29" t="s">
        <v>6092</v>
      </c>
      <c r="D1853" s="2" t="s">
        <v>601</v>
      </c>
      <c r="E1853" s="2" t="s">
        <v>598</v>
      </c>
      <c r="F1853" s="2" t="s">
        <v>117</v>
      </c>
    </row>
    <row r="1854" spans="2:7" ht="16">
      <c r="B1854" s="29" t="s">
        <v>7619</v>
      </c>
      <c r="C1854" s="29" t="s">
        <v>6123</v>
      </c>
      <c r="D1854" s="2" t="s">
        <v>601</v>
      </c>
      <c r="E1854" s="2" t="s">
        <v>598</v>
      </c>
      <c r="F1854" s="2" t="s">
        <v>117</v>
      </c>
    </row>
    <row r="1855" spans="2:7" ht="16">
      <c r="B1855" s="29" t="s">
        <v>7620</v>
      </c>
      <c r="C1855" s="29" t="s">
        <v>6123</v>
      </c>
      <c r="D1855" s="2" t="s">
        <v>601</v>
      </c>
      <c r="E1855" s="2" t="s">
        <v>598</v>
      </c>
      <c r="F1855" s="2" t="s">
        <v>117</v>
      </c>
    </row>
    <row r="1856" spans="2:7" ht="16">
      <c r="B1856" s="29" t="s">
        <v>7621</v>
      </c>
      <c r="C1856" s="29" t="s">
        <v>6024</v>
      </c>
      <c r="D1856" s="2" t="s">
        <v>601</v>
      </c>
      <c r="E1856" s="2" t="s">
        <v>598</v>
      </c>
      <c r="F1856" s="2" t="s">
        <v>117</v>
      </c>
    </row>
    <row r="1857" spans="2:6" ht="16">
      <c r="B1857" s="29" t="s">
        <v>7622</v>
      </c>
      <c r="C1857" s="29" t="s">
        <v>6024</v>
      </c>
      <c r="D1857" s="2" t="s">
        <v>601</v>
      </c>
      <c r="E1857" s="2" t="s">
        <v>598</v>
      </c>
      <c r="F1857" s="2" t="s">
        <v>117</v>
      </c>
    </row>
    <row r="1858" spans="2:6" ht="16">
      <c r="B1858" s="29" t="s">
        <v>7623</v>
      </c>
      <c r="C1858" s="29" t="s">
        <v>6092</v>
      </c>
      <c r="D1858" s="2" t="s">
        <v>601</v>
      </c>
      <c r="E1858" s="2" t="s">
        <v>598</v>
      </c>
      <c r="F1858" s="2" t="s">
        <v>117</v>
      </c>
    </row>
    <row r="1859" spans="2:6" ht="16">
      <c r="B1859" s="29" t="s">
        <v>7624</v>
      </c>
      <c r="C1859" s="29" t="s">
        <v>6123</v>
      </c>
      <c r="D1859" s="2" t="s">
        <v>601</v>
      </c>
      <c r="E1859" s="2" t="s">
        <v>598</v>
      </c>
      <c r="F1859" s="2" t="s">
        <v>117</v>
      </c>
    </row>
    <row r="1860" spans="2:6" ht="16">
      <c r="B1860" s="29" t="s">
        <v>7625</v>
      </c>
      <c r="C1860" s="29" t="s">
        <v>6019</v>
      </c>
      <c r="D1860" s="2" t="s">
        <v>601</v>
      </c>
      <c r="E1860" s="2" t="s">
        <v>598</v>
      </c>
      <c r="F1860" s="2" t="s">
        <v>117</v>
      </c>
    </row>
    <row r="1861" spans="2:6" ht="16">
      <c r="B1861" s="29" t="s">
        <v>7626</v>
      </c>
      <c r="C1861" s="35" t="s">
        <v>6722</v>
      </c>
      <c r="D1861" s="2" t="s">
        <v>601</v>
      </c>
      <c r="E1861" s="2" t="s">
        <v>598</v>
      </c>
      <c r="F1861" s="2" t="s">
        <v>117</v>
      </c>
    </row>
    <row r="1862" spans="2:6" ht="16">
      <c r="B1862" s="29" t="s">
        <v>7627</v>
      </c>
      <c r="C1862" s="29" t="s">
        <v>6722</v>
      </c>
      <c r="D1862" s="2" t="s">
        <v>601</v>
      </c>
      <c r="E1862" s="2" t="s">
        <v>598</v>
      </c>
      <c r="F1862" s="2" t="s">
        <v>117</v>
      </c>
    </row>
    <row r="1863" spans="2:6" ht="16">
      <c r="B1863" s="29" t="s">
        <v>7628</v>
      </c>
      <c r="C1863" s="29" t="s">
        <v>6722</v>
      </c>
      <c r="D1863" s="2" t="s">
        <v>601</v>
      </c>
      <c r="E1863" s="2" t="s">
        <v>598</v>
      </c>
      <c r="F1863" s="2" t="s">
        <v>117</v>
      </c>
    </row>
    <row r="1864" spans="2:6" ht="16">
      <c r="B1864" s="29" t="s">
        <v>7629</v>
      </c>
      <c r="C1864" s="29" t="s">
        <v>6722</v>
      </c>
      <c r="D1864" s="2" t="s">
        <v>601</v>
      </c>
      <c r="E1864" s="2" t="s">
        <v>598</v>
      </c>
      <c r="F1864" s="2" t="s">
        <v>117</v>
      </c>
    </row>
    <row r="1865" spans="2:6" ht="16">
      <c r="B1865" s="29" t="s">
        <v>7630</v>
      </c>
      <c r="C1865" s="29" t="s">
        <v>6722</v>
      </c>
      <c r="D1865" s="2" t="s">
        <v>601</v>
      </c>
      <c r="E1865" s="2" t="s">
        <v>598</v>
      </c>
      <c r="F1865" s="2" t="s">
        <v>117</v>
      </c>
    </row>
    <row r="1866" spans="2:6" ht="16">
      <c r="B1866" s="29" t="s">
        <v>7631</v>
      </c>
      <c r="C1866" s="29" t="s">
        <v>6722</v>
      </c>
      <c r="D1866" s="2" t="s">
        <v>601</v>
      </c>
      <c r="E1866" s="2" t="s">
        <v>598</v>
      </c>
      <c r="F1866" s="2" t="s">
        <v>117</v>
      </c>
    </row>
    <row r="1867" spans="2:6" ht="16">
      <c r="B1867" s="33" t="s">
        <v>7567</v>
      </c>
      <c r="C1867" s="9" t="s">
        <v>76</v>
      </c>
      <c r="D1867" s="10" t="s">
        <v>4</v>
      </c>
      <c r="E1867" s="10" t="s">
        <v>8</v>
      </c>
      <c r="F1867" s="10" t="s">
        <v>76</v>
      </c>
    </row>
    <row r="1868" spans="2:6">
      <c r="B1868" s="9" t="s">
        <v>5041</v>
      </c>
      <c r="C1868" s="9" t="s">
        <v>7633</v>
      </c>
      <c r="D1868" s="2" t="s">
        <v>1071</v>
      </c>
      <c r="E1868" s="2" t="s">
        <v>2560</v>
      </c>
      <c r="F1868" s="2" t="s">
        <v>2560</v>
      </c>
    </row>
    <row r="1869" spans="2:6">
      <c r="B1869" s="30" t="s">
        <v>7569</v>
      </c>
      <c r="C1869" s="9" t="s">
        <v>9</v>
      </c>
      <c r="D1869" s="2" t="s">
        <v>4</v>
      </c>
      <c r="E1869" s="2" t="s">
        <v>83</v>
      </c>
      <c r="F1869" s="2" t="s">
        <v>9</v>
      </c>
    </row>
    <row r="1870" spans="2:6">
      <c r="B1870" s="32" t="s">
        <v>7635</v>
      </c>
      <c r="C1870" s="9" t="s">
        <v>76</v>
      </c>
      <c r="D1870" s="2" t="s">
        <v>1071</v>
      </c>
      <c r="E1870" s="2" t="s">
        <v>83</v>
      </c>
      <c r="F1870" s="2" t="s">
        <v>76</v>
      </c>
    </row>
    <row r="1871" spans="2:6">
      <c r="B1871" s="32" t="s">
        <v>7636</v>
      </c>
      <c r="C1871" s="9" t="s">
        <v>76</v>
      </c>
      <c r="D1871" s="2" t="s">
        <v>1071</v>
      </c>
      <c r="E1871" s="2" t="s">
        <v>83</v>
      </c>
      <c r="F1871" s="2" t="s">
        <v>76</v>
      </c>
    </row>
    <row r="1872" spans="2:6">
      <c r="B1872" s="32" t="s">
        <v>7637</v>
      </c>
      <c r="C1872" s="9" t="s">
        <v>76</v>
      </c>
      <c r="D1872" s="2" t="s">
        <v>1071</v>
      </c>
      <c r="E1872" s="2" t="s">
        <v>83</v>
      </c>
      <c r="F1872" s="2" t="s">
        <v>76</v>
      </c>
    </row>
    <row r="1873" spans="2:6">
      <c r="B1873" s="9" t="s">
        <v>5043</v>
      </c>
      <c r="C1873" s="9" t="s">
        <v>7638</v>
      </c>
      <c r="D1873" s="2" t="s">
        <v>1071</v>
      </c>
      <c r="E1873" s="2" t="s">
        <v>2560</v>
      </c>
      <c r="F1873" s="2" t="s">
        <v>2560</v>
      </c>
    </row>
    <row r="1874" spans="2:6">
      <c r="B1874" s="31" t="s">
        <v>7569</v>
      </c>
      <c r="C1874" s="9" t="s">
        <v>9</v>
      </c>
      <c r="D1874" s="2" t="s">
        <v>4</v>
      </c>
      <c r="E1874" s="2" t="s">
        <v>83</v>
      </c>
      <c r="F1874" s="2" t="s">
        <v>9</v>
      </c>
    </row>
    <row r="1875" spans="2:6">
      <c r="B1875" s="9" t="s">
        <v>7570</v>
      </c>
      <c r="C1875" s="9" t="s">
        <v>9</v>
      </c>
      <c r="D1875" s="2" t="s">
        <v>4</v>
      </c>
      <c r="E1875" s="2" t="s">
        <v>83</v>
      </c>
      <c r="F1875" s="2" t="s">
        <v>9</v>
      </c>
    </row>
    <row r="1876" spans="2:6" ht="16">
      <c r="B1876" s="29" t="s">
        <v>7641</v>
      </c>
      <c r="C1876" s="9" t="s">
        <v>6068</v>
      </c>
      <c r="D1876" s="2" t="s">
        <v>1071</v>
      </c>
      <c r="E1876" s="2" t="s">
        <v>8</v>
      </c>
      <c r="F1876" s="2" t="s">
        <v>117</v>
      </c>
    </row>
    <row r="1877" spans="2:6" ht="16">
      <c r="B1877" s="29" t="s">
        <v>7642</v>
      </c>
      <c r="C1877" s="9" t="s">
        <v>6068</v>
      </c>
      <c r="D1877" s="2" t="s">
        <v>1071</v>
      </c>
      <c r="E1877" s="2" t="s">
        <v>8</v>
      </c>
      <c r="F1877" s="2" t="s">
        <v>117</v>
      </c>
    </row>
    <row r="1878" spans="2:6" ht="16">
      <c r="B1878" s="29" t="s">
        <v>7643</v>
      </c>
      <c r="C1878" s="9" t="s">
        <v>6068</v>
      </c>
      <c r="D1878" s="2" t="s">
        <v>1071</v>
      </c>
      <c r="E1878" s="2" t="s">
        <v>83</v>
      </c>
      <c r="F1878" s="2" t="s">
        <v>117</v>
      </c>
    </row>
    <row r="1879" spans="2:6" ht="16">
      <c r="B1879" s="29" t="s">
        <v>7644</v>
      </c>
      <c r="C1879" s="9" t="s">
        <v>6068</v>
      </c>
      <c r="D1879" s="2" t="s">
        <v>1071</v>
      </c>
      <c r="E1879" s="2" t="s">
        <v>83</v>
      </c>
      <c r="F1879" s="2" t="s">
        <v>117</v>
      </c>
    </row>
    <row r="1880" spans="2:6" ht="16">
      <c r="B1880" s="29" t="s">
        <v>7645</v>
      </c>
      <c r="C1880" s="29" t="s">
        <v>6074</v>
      </c>
      <c r="D1880" s="2" t="s">
        <v>1071</v>
      </c>
      <c r="E1880" s="2" t="s">
        <v>8</v>
      </c>
      <c r="F1880" s="2" t="s">
        <v>117</v>
      </c>
    </row>
    <row r="1881" spans="2:6" ht="16">
      <c r="B1881" s="29" t="s">
        <v>7646</v>
      </c>
      <c r="C1881" s="29" t="s">
        <v>6074</v>
      </c>
      <c r="D1881" s="2" t="s">
        <v>1071</v>
      </c>
      <c r="E1881" s="2" t="s">
        <v>8</v>
      </c>
      <c r="F1881" s="2" t="s">
        <v>117</v>
      </c>
    </row>
    <row r="1882" spans="2:6" ht="16">
      <c r="B1882" s="29" t="s">
        <v>7647</v>
      </c>
      <c r="C1882" s="29" t="s">
        <v>6074</v>
      </c>
      <c r="D1882" s="2" t="s">
        <v>1071</v>
      </c>
      <c r="E1882" s="2" t="s">
        <v>8</v>
      </c>
      <c r="F1882" s="2" t="s">
        <v>117</v>
      </c>
    </row>
    <row r="1883" spans="2:6" ht="16">
      <c r="B1883" s="29" t="s">
        <v>7648</v>
      </c>
      <c r="C1883" s="29" t="s">
        <v>6074</v>
      </c>
      <c r="D1883" s="2" t="s">
        <v>1071</v>
      </c>
      <c r="E1883" s="2" t="s">
        <v>8</v>
      </c>
      <c r="F1883" s="2" t="s">
        <v>117</v>
      </c>
    </row>
    <row r="1884" spans="2:6" ht="16">
      <c r="B1884" s="29" t="s">
        <v>7649</v>
      </c>
      <c r="C1884" s="29" t="s">
        <v>6074</v>
      </c>
      <c r="D1884" s="2" t="s">
        <v>1071</v>
      </c>
      <c r="E1884" s="2" t="s">
        <v>8</v>
      </c>
      <c r="F1884" s="2" t="s">
        <v>117</v>
      </c>
    </row>
    <row r="1885" spans="2:6" ht="16">
      <c r="B1885" s="29" t="s">
        <v>7650</v>
      </c>
      <c r="C1885" s="29" t="s">
        <v>6074</v>
      </c>
      <c r="D1885" s="2" t="s">
        <v>1071</v>
      </c>
      <c r="E1885" s="2" t="s">
        <v>8</v>
      </c>
      <c r="F1885" s="2" t="s">
        <v>117</v>
      </c>
    </row>
    <row r="1886" spans="2:6" ht="16">
      <c r="B1886" s="29" t="s">
        <v>7651</v>
      </c>
      <c r="C1886" s="29" t="s">
        <v>6074</v>
      </c>
      <c r="D1886" s="2" t="s">
        <v>1071</v>
      </c>
      <c r="E1886" s="2" t="s">
        <v>8</v>
      </c>
      <c r="F1886" s="2" t="s">
        <v>117</v>
      </c>
    </row>
    <row r="1887" spans="2:6" ht="16">
      <c r="B1887" s="29" t="s">
        <v>7652</v>
      </c>
      <c r="C1887" s="29" t="s">
        <v>6074</v>
      </c>
      <c r="D1887" s="2" t="s">
        <v>1071</v>
      </c>
      <c r="E1887" s="2" t="s">
        <v>8</v>
      </c>
      <c r="F1887" s="2" t="s">
        <v>117</v>
      </c>
    </row>
    <row r="1888" spans="2:6" ht="16">
      <c r="B1888" s="29" t="s">
        <v>7653</v>
      </c>
      <c r="C1888" s="29" t="s">
        <v>6074</v>
      </c>
      <c r="D1888" s="2" t="s">
        <v>1071</v>
      </c>
      <c r="E1888" s="2" t="s">
        <v>8</v>
      </c>
      <c r="F1888" s="2" t="s">
        <v>117</v>
      </c>
    </row>
    <row r="1889" spans="2:7" ht="16">
      <c r="B1889" s="29" t="s">
        <v>7654</v>
      </c>
      <c r="C1889" s="29" t="s">
        <v>6074</v>
      </c>
      <c r="D1889" s="2" t="s">
        <v>1071</v>
      </c>
      <c r="E1889" s="2" t="s">
        <v>8</v>
      </c>
      <c r="F1889" s="2" t="s">
        <v>117</v>
      </c>
    </row>
    <row r="1890" spans="2:7" ht="16">
      <c r="B1890" s="29" t="s">
        <v>7655</v>
      </c>
      <c r="C1890" s="29" t="s">
        <v>6074</v>
      </c>
      <c r="D1890" s="2" t="s">
        <v>1071</v>
      </c>
      <c r="E1890" s="2" t="s">
        <v>8</v>
      </c>
      <c r="F1890" s="2" t="s">
        <v>117</v>
      </c>
    </row>
    <row r="1891" spans="2:7" ht="16">
      <c r="B1891" s="29" t="s">
        <v>7656</v>
      </c>
      <c r="C1891" s="29" t="s">
        <v>6074</v>
      </c>
      <c r="D1891" s="2" t="s">
        <v>1071</v>
      </c>
      <c r="E1891" s="2" t="s">
        <v>8</v>
      </c>
      <c r="F1891" s="2" t="s">
        <v>117</v>
      </c>
    </row>
    <row r="1892" spans="2:7" ht="16">
      <c r="B1892" s="29" t="s">
        <v>7657</v>
      </c>
      <c r="C1892" s="29" t="s">
        <v>6074</v>
      </c>
      <c r="D1892" s="2" t="s">
        <v>1071</v>
      </c>
      <c r="E1892" s="2" t="s">
        <v>8</v>
      </c>
      <c r="F1892" s="2" t="s">
        <v>117</v>
      </c>
    </row>
    <row r="1893" spans="2:7" ht="16">
      <c r="B1893" s="29" t="s">
        <v>7658</v>
      </c>
      <c r="C1893" s="29" t="s">
        <v>6074</v>
      </c>
      <c r="D1893" s="2" t="s">
        <v>1071</v>
      </c>
      <c r="E1893" s="2" t="s">
        <v>8</v>
      </c>
      <c r="F1893" s="2" t="s">
        <v>117</v>
      </c>
    </row>
    <row r="1894" spans="2:7" ht="16">
      <c r="B1894" s="29" t="s">
        <v>7659</v>
      </c>
      <c r="C1894" s="29" t="s">
        <v>6074</v>
      </c>
      <c r="D1894" s="2" t="s">
        <v>1071</v>
      </c>
      <c r="E1894" s="2" t="s">
        <v>8</v>
      </c>
      <c r="F1894" s="2" t="s">
        <v>117</v>
      </c>
    </row>
    <row r="1895" spans="2:7" ht="16">
      <c r="B1895" s="29" t="s">
        <v>7660</v>
      </c>
      <c r="C1895" s="29" t="s">
        <v>6074</v>
      </c>
      <c r="D1895" s="2" t="s">
        <v>1071</v>
      </c>
      <c r="E1895" s="2" t="s">
        <v>8</v>
      </c>
      <c r="F1895" s="2" t="s">
        <v>117</v>
      </c>
    </row>
    <row r="1896" spans="2:7" ht="16">
      <c r="B1896" s="29" t="s">
        <v>7661</v>
      </c>
      <c r="C1896" s="29" t="s">
        <v>6074</v>
      </c>
      <c r="D1896" s="2" t="s">
        <v>1071</v>
      </c>
      <c r="E1896" s="2" t="s">
        <v>8</v>
      </c>
      <c r="F1896" s="2" t="s">
        <v>117</v>
      </c>
      <c r="G1896" s="2" t="s">
        <v>7662</v>
      </c>
    </row>
    <row r="1897" spans="2:7">
      <c r="B1897" s="9" t="s">
        <v>7663</v>
      </c>
      <c r="C1897" s="9" t="s">
        <v>6074</v>
      </c>
      <c r="D1897" s="2" t="s">
        <v>1071</v>
      </c>
      <c r="E1897" s="2" t="s">
        <v>8</v>
      </c>
      <c r="F1897" s="2" t="s">
        <v>117</v>
      </c>
    </row>
    <row r="1898" spans="2:7">
      <c r="B1898" s="9" t="s">
        <v>7664</v>
      </c>
      <c r="C1898" s="9" t="s">
        <v>6074</v>
      </c>
      <c r="D1898" s="2" t="s">
        <v>1071</v>
      </c>
      <c r="E1898" s="2" t="s">
        <v>8</v>
      </c>
      <c r="F1898" s="2" t="s">
        <v>117</v>
      </c>
    </row>
    <row r="1899" spans="2:7">
      <c r="B1899" s="9" t="s">
        <v>7665</v>
      </c>
      <c r="C1899" s="9" t="s">
        <v>6074</v>
      </c>
      <c r="D1899" s="2" t="s">
        <v>1071</v>
      </c>
      <c r="E1899" s="2" t="s">
        <v>8</v>
      </c>
      <c r="F1899" s="2" t="s">
        <v>117</v>
      </c>
    </row>
    <row r="1900" spans="2:7">
      <c r="B1900" s="9" t="s">
        <v>7666</v>
      </c>
      <c r="C1900" s="9" t="s">
        <v>6074</v>
      </c>
      <c r="D1900" s="2" t="s">
        <v>1071</v>
      </c>
      <c r="E1900" s="2" t="s">
        <v>8</v>
      </c>
      <c r="F1900" s="2" t="s">
        <v>117</v>
      </c>
    </row>
    <row r="1901" spans="2:7" ht="16">
      <c r="B1901" s="29" t="s">
        <v>7667</v>
      </c>
      <c r="C1901" s="29" t="s">
        <v>6074</v>
      </c>
      <c r="D1901" s="2" t="s">
        <v>1071</v>
      </c>
      <c r="E1901" s="2" t="s">
        <v>83</v>
      </c>
      <c r="F1901" s="2" t="s">
        <v>117</v>
      </c>
    </row>
    <row r="1902" spans="2:7" ht="16">
      <c r="B1902" s="29" t="s">
        <v>7668</v>
      </c>
      <c r="C1902" s="29" t="s">
        <v>6074</v>
      </c>
      <c r="D1902" s="2" t="s">
        <v>1071</v>
      </c>
      <c r="E1902" s="2" t="s">
        <v>83</v>
      </c>
      <c r="F1902" s="2" t="s">
        <v>117</v>
      </c>
    </row>
    <row r="1903" spans="2:7">
      <c r="B1903" s="9" t="s">
        <v>5004</v>
      </c>
      <c r="C1903" s="9" t="s">
        <v>7575</v>
      </c>
      <c r="D1903" s="2" t="s">
        <v>4</v>
      </c>
      <c r="E1903" s="2" t="s">
        <v>2560</v>
      </c>
      <c r="F1903" s="2" t="s">
        <v>2560</v>
      </c>
    </row>
    <row r="1904" spans="2:7">
      <c r="B1904" s="9" t="s">
        <v>7670</v>
      </c>
      <c r="C1904" s="9" t="s">
        <v>76</v>
      </c>
      <c r="D1904" s="2" t="s">
        <v>601</v>
      </c>
      <c r="E1904" s="2" t="s">
        <v>598</v>
      </c>
      <c r="F1904" s="2" t="s">
        <v>76</v>
      </c>
    </row>
    <row r="1905" spans="2:6">
      <c r="B1905" s="32" t="s">
        <v>7671</v>
      </c>
      <c r="C1905" s="9" t="s">
        <v>76</v>
      </c>
      <c r="D1905" s="2" t="s">
        <v>1071</v>
      </c>
      <c r="E1905" s="2" t="s">
        <v>83</v>
      </c>
      <c r="F1905" s="2" t="s">
        <v>76</v>
      </c>
    </row>
    <row r="1906" spans="2:6">
      <c r="B1906" s="32" t="s">
        <v>7672</v>
      </c>
      <c r="C1906" s="9" t="s">
        <v>76</v>
      </c>
      <c r="D1906" s="2" t="s">
        <v>1071</v>
      </c>
      <c r="E1906" s="2" t="s">
        <v>83</v>
      </c>
      <c r="F1906" s="2" t="s">
        <v>76</v>
      </c>
    </row>
    <row r="1907" spans="2:6">
      <c r="B1907" s="9" t="s">
        <v>5006</v>
      </c>
      <c r="C1907" s="9" t="s">
        <v>7575</v>
      </c>
      <c r="D1907" s="2" t="s">
        <v>4</v>
      </c>
      <c r="E1907" s="2" t="s">
        <v>2560</v>
      </c>
      <c r="F1907" s="2" t="s">
        <v>2560</v>
      </c>
    </row>
    <row r="1908" spans="2:6">
      <c r="B1908" s="9" t="s">
        <v>5008</v>
      </c>
      <c r="C1908" s="9" t="s">
        <v>7575</v>
      </c>
      <c r="D1908" s="2" t="s">
        <v>4</v>
      </c>
      <c r="E1908" s="2" t="s">
        <v>2560</v>
      </c>
      <c r="F1908" s="2" t="s">
        <v>2560</v>
      </c>
    </row>
    <row r="1909" spans="2:6" ht="16">
      <c r="B1909" s="29" t="s">
        <v>7576</v>
      </c>
      <c r="C1909" s="29" t="s">
        <v>7577</v>
      </c>
      <c r="D1909" s="2" t="s">
        <v>4</v>
      </c>
      <c r="E1909" s="2" t="s">
        <v>8</v>
      </c>
      <c r="F1909" s="2" t="s">
        <v>117</v>
      </c>
    </row>
    <row r="1910" spans="2:6" ht="16">
      <c r="B1910" s="29" t="s">
        <v>7578</v>
      </c>
      <c r="C1910" s="29" t="s">
        <v>7577</v>
      </c>
      <c r="D1910" s="2" t="s">
        <v>4</v>
      </c>
      <c r="E1910" s="2" t="s">
        <v>8</v>
      </c>
      <c r="F1910" s="2" t="s">
        <v>117</v>
      </c>
    </row>
    <row r="1911" spans="2:6" ht="16">
      <c r="B1911" s="29" t="s">
        <v>7579</v>
      </c>
      <c r="C1911" s="29" t="s">
        <v>7577</v>
      </c>
      <c r="D1911" s="2" t="s">
        <v>4</v>
      </c>
      <c r="E1911" s="2" t="s">
        <v>8</v>
      </c>
      <c r="F1911" s="2" t="s">
        <v>117</v>
      </c>
    </row>
    <row r="1912" spans="2:6" ht="16">
      <c r="B1912" s="29" t="s">
        <v>7580</v>
      </c>
      <c r="C1912" s="29" t="s">
        <v>7577</v>
      </c>
      <c r="D1912" s="2" t="s">
        <v>4</v>
      </c>
      <c r="E1912" s="2" t="s">
        <v>8</v>
      </c>
      <c r="F1912" s="2" t="s">
        <v>117</v>
      </c>
    </row>
    <row r="1913" spans="2:6" ht="16">
      <c r="B1913" s="29" t="s">
        <v>7581</v>
      </c>
      <c r="C1913" s="29" t="s">
        <v>7577</v>
      </c>
      <c r="D1913" s="2" t="s">
        <v>4</v>
      </c>
      <c r="E1913" s="2" t="s">
        <v>8</v>
      </c>
      <c r="F1913" s="2" t="s">
        <v>117</v>
      </c>
    </row>
    <row r="1914" spans="2:6" ht="16">
      <c r="B1914" s="29" t="s">
        <v>7582</v>
      </c>
      <c r="C1914" s="29" t="s">
        <v>7577</v>
      </c>
      <c r="D1914" s="2" t="s">
        <v>4</v>
      </c>
      <c r="E1914" s="2" t="s">
        <v>8</v>
      </c>
      <c r="F1914" s="2" t="s">
        <v>117</v>
      </c>
    </row>
    <row r="1915" spans="2:6" ht="16">
      <c r="B1915" s="29" t="s">
        <v>7583</v>
      </c>
      <c r="C1915" s="29" t="s">
        <v>7577</v>
      </c>
      <c r="D1915" s="2" t="s">
        <v>4</v>
      </c>
      <c r="E1915" s="2" t="s">
        <v>8</v>
      </c>
      <c r="F1915" s="2" t="s">
        <v>117</v>
      </c>
    </row>
    <row r="1916" spans="2:6" ht="16">
      <c r="B1916" s="29" t="s">
        <v>7584</v>
      </c>
      <c r="C1916" s="29" t="s">
        <v>7577</v>
      </c>
      <c r="D1916" s="2" t="s">
        <v>4</v>
      </c>
      <c r="E1916" s="2" t="s">
        <v>8</v>
      </c>
      <c r="F1916" s="2" t="s">
        <v>117</v>
      </c>
    </row>
    <row r="1917" spans="2:6" ht="16">
      <c r="B1917" s="29" t="s">
        <v>7585</v>
      </c>
      <c r="C1917" s="29" t="s">
        <v>7577</v>
      </c>
      <c r="D1917" s="2" t="s">
        <v>4</v>
      </c>
      <c r="E1917" s="2" t="s">
        <v>8</v>
      </c>
      <c r="F1917" s="2" t="s">
        <v>117</v>
      </c>
    </row>
    <row r="1918" spans="2:6" ht="16">
      <c r="B1918" s="29" t="s">
        <v>7586</v>
      </c>
      <c r="C1918" s="29" t="s">
        <v>7577</v>
      </c>
      <c r="D1918" s="2" t="s">
        <v>4</v>
      </c>
      <c r="E1918" s="2" t="s">
        <v>8</v>
      </c>
      <c r="F1918" s="2" t="s">
        <v>117</v>
      </c>
    </row>
    <row r="1919" spans="2:6" ht="16">
      <c r="B1919" s="29" t="s">
        <v>7587</v>
      </c>
      <c r="C1919" s="29" t="s">
        <v>7577</v>
      </c>
      <c r="D1919" s="2" t="s">
        <v>4</v>
      </c>
      <c r="E1919" s="2" t="s">
        <v>8</v>
      </c>
      <c r="F1919" s="2" t="s">
        <v>117</v>
      </c>
    </row>
    <row r="1920" spans="2:6" ht="16">
      <c r="B1920" s="29" t="s">
        <v>7588</v>
      </c>
      <c r="C1920" s="29" t="s">
        <v>7577</v>
      </c>
      <c r="D1920" s="2" t="s">
        <v>4</v>
      </c>
      <c r="E1920" s="2" t="s">
        <v>8</v>
      </c>
      <c r="F1920" s="2" t="s">
        <v>117</v>
      </c>
    </row>
    <row r="1921" spans="2:6">
      <c r="B1921" s="32" t="s">
        <v>7688</v>
      </c>
      <c r="C1921" s="9" t="s">
        <v>76</v>
      </c>
      <c r="D1921" s="2" t="s">
        <v>2481</v>
      </c>
      <c r="E1921" s="2" t="s">
        <v>83</v>
      </c>
      <c r="F1921" s="2" t="s">
        <v>76</v>
      </c>
    </row>
    <row r="1922" spans="2:6">
      <c r="B1922" s="32" t="s">
        <v>7688</v>
      </c>
      <c r="C1922" s="9" t="s">
        <v>76</v>
      </c>
      <c r="D1922" s="2" t="s">
        <v>2481</v>
      </c>
      <c r="E1922" s="2" t="s">
        <v>83</v>
      </c>
      <c r="F1922" s="2" t="s">
        <v>76</v>
      </c>
    </row>
    <row r="1923" spans="2:6">
      <c r="B1923" s="32" t="s">
        <v>7689</v>
      </c>
      <c r="C1923" s="9" t="s">
        <v>76</v>
      </c>
      <c r="D1923" s="2" t="s">
        <v>1071</v>
      </c>
      <c r="E1923" s="2" t="s">
        <v>83</v>
      </c>
      <c r="F1923" s="2" t="s">
        <v>76</v>
      </c>
    </row>
    <row r="1924" spans="2:6" ht="16">
      <c r="B1924" s="29" t="s">
        <v>7589</v>
      </c>
      <c r="C1924" s="29" t="s">
        <v>7577</v>
      </c>
      <c r="D1924" s="2" t="s">
        <v>4</v>
      </c>
      <c r="E1924" s="2" t="s">
        <v>8</v>
      </c>
      <c r="F1924" s="2" t="s">
        <v>117</v>
      </c>
    </row>
    <row r="1925" spans="2:6" ht="16">
      <c r="B1925" s="29" t="s">
        <v>7590</v>
      </c>
      <c r="C1925" s="29" t="s">
        <v>7577</v>
      </c>
      <c r="D1925" s="2" t="s">
        <v>4</v>
      </c>
      <c r="E1925" s="2" t="s">
        <v>8</v>
      </c>
      <c r="F1925" s="2" t="s">
        <v>117</v>
      </c>
    </row>
    <row r="1926" spans="2:6" ht="16">
      <c r="B1926" s="29" t="s">
        <v>7591</v>
      </c>
      <c r="C1926" s="29" t="s">
        <v>7577</v>
      </c>
      <c r="D1926" s="2" t="s">
        <v>4</v>
      </c>
      <c r="E1926" s="2" t="s">
        <v>8</v>
      </c>
      <c r="F1926" s="2" t="s">
        <v>117</v>
      </c>
    </row>
    <row r="1927" spans="2:6" ht="16">
      <c r="B1927" s="29" t="s">
        <v>7592</v>
      </c>
      <c r="C1927" s="29" t="s">
        <v>7577</v>
      </c>
      <c r="D1927" s="2" t="s">
        <v>4</v>
      </c>
      <c r="E1927" s="2" t="s">
        <v>8</v>
      </c>
      <c r="F1927" s="2" t="s">
        <v>117</v>
      </c>
    </row>
    <row r="1928" spans="2:6" ht="16">
      <c r="B1928" s="29" t="s">
        <v>7593</v>
      </c>
      <c r="C1928" s="29" t="s">
        <v>7577</v>
      </c>
      <c r="D1928" s="2" t="s">
        <v>4</v>
      </c>
      <c r="E1928" s="2" t="s">
        <v>8</v>
      </c>
      <c r="F1928" s="2" t="s">
        <v>117</v>
      </c>
    </row>
    <row r="1929" spans="2:6" ht="16">
      <c r="B1929" s="29" t="s">
        <v>7594</v>
      </c>
      <c r="C1929" s="29" t="s">
        <v>7577</v>
      </c>
      <c r="D1929" s="2" t="s">
        <v>4</v>
      </c>
      <c r="E1929" s="2" t="s">
        <v>8</v>
      </c>
      <c r="F1929" s="2" t="s">
        <v>117</v>
      </c>
    </row>
    <row r="1930" spans="2:6">
      <c r="B1930" s="32" t="s">
        <v>7697</v>
      </c>
      <c r="C1930" s="9" t="s">
        <v>76</v>
      </c>
      <c r="D1930" s="2" t="s">
        <v>601</v>
      </c>
      <c r="E1930" s="2" t="s">
        <v>598</v>
      </c>
      <c r="F1930" s="2" t="s">
        <v>76</v>
      </c>
    </row>
    <row r="1931" spans="2:6">
      <c r="B1931" s="9" t="s">
        <v>7698</v>
      </c>
      <c r="C1931" s="9" t="s">
        <v>76</v>
      </c>
      <c r="D1931" s="2" t="s">
        <v>1071</v>
      </c>
      <c r="E1931" s="2" t="s">
        <v>8</v>
      </c>
      <c r="F1931" s="2" t="s">
        <v>76</v>
      </c>
    </row>
    <row r="1932" spans="2:6" ht="16">
      <c r="B1932" s="29" t="s">
        <v>7595</v>
      </c>
      <c r="C1932" s="29" t="s">
        <v>7577</v>
      </c>
      <c r="D1932" s="2" t="s">
        <v>4</v>
      </c>
      <c r="E1932" s="2" t="s">
        <v>8</v>
      </c>
      <c r="F1932" s="2" t="s">
        <v>117</v>
      </c>
    </row>
    <row r="1933" spans="2:6">
      <c r="B1933" s="32" t="s">
        <v>7700</v>
      </c>
      <c r="C1933" s="9" t="s">
        <v>76</v>
      </c>
      <c r="D1933" s="2" t="s">
        <v>2481</v>
      </c>
      <c r="E1933" s="2" t="s">
        <v>83</v>
      </c>
      <c r="F1933" s="2" t="s">
        <v>76</v>
      </c>
    </row>
    <row r="1934" spans="2:6">
      <c r="B1934" s="32" t="s">
        <v>7700</v>
      </c>
      <c r="C1934" s="9" t="s">
        <v>76</v>
      </c>
      <c r="D1934" s="2" t="s">
        <v>2481</v>
      </c>
      <c r="E1934" s="2" t="s">
        <v>83</v>
      </c>
      <c r="F1934" s="2" t="s">
        <v>76</v>
      </c>
    </row>
    <row r="1935" spans="2:6">
      <c r="B1935" s="32" t="s">
        <v>7700</v>
      </c>
      <c r="C1935" s="9" t="s">
        <v>76</v>
      </c>
      <c r="D1935" s="2" t="s">
        <v>2481</v>
      </c>
      <c r="E1935" s="2" t="s">
        <v>83</v>
      </c>
      <c r="F1935" s="2" t="s">
        <v>76</v>
      </c>
    </row>
    <row r="1936" spans="2:6">
      <c r="B1936" s="30" t="s">
        <v>7599</v>
      </c>
      <c r="C1936" s="9" t="s">
        <v>9</v>
      </c>
      <c r="D1936" s="2" t="s">
        <v>4</v>
      </c>
      <c r="E1936" s="2" t="s">
        <v>83</v>
      </c>
      <c r="F1936" s="2" t="s">
        <v>9</v>
      </c>
    </row>
    <row r="1937" spans="2:7" ht="16">
      <c r="B1937" s="29" t="s">
        <v>7702</v>
      </c>
      <c r="C1937" s="29" t="s">
        <v>6092</v>
      </c>
      <c r="D1937" s="2" t="s">
        <v>601</v>
      </c>
      <c r="E1937" s="2" t="s">
        <v>598</v>
      </c>
      <c r="F1937" s="2" t="s">
        <v>117</v>
      </c>
    </row>
    <row r="1938" spans="2:7" ht="16">
      <c r="B1938" s="29" t="s">
        <v>7703</v>
      </c>
      <c r="C1938" s="29" t="s">
        <v>6092</v>
      </c>
      <c r="D1938" s="2" t="s">
        <v>601</v>
      </c>
      <c r="E1938" s="2" t="s">
        <v>598</v>
      </c>
      <c r="F1938" s="2" t="s">
        <v>117</v>
      </c>
    </row>
    <row r="1939" spans="2:7" ht="16">
      <c r="B1939" s="29" t="s">
        <v>7704</v>
      </c>
      <c r="C1939" s="29" t="s">
        <v>6092</v>
      </c>
      <c r="D1939" s="2" t="s">
        <v>601</v>
      </c>
      <c r="E1939" s="2" t="s">
        <v>598</v>
      </c>
      <c r="F1939" s="2" t="s">
        <v>117</v>
      </c>
    </row>
    <row r="1940" spans="2:7" ht="16">
      <c r="B1940" s="29" t="s">
        <v>7705</v>
      </c>
      <c r="C1940" s="29" t="s">
        <v>6092</v>
      </c>
      <c r="D1940" s="2" t="s">
        <v>601</v>
      </c>
      <c r="E1940" s="2" t="s">
        <v>598</v>
      </c>
      <c r="F1940" s="2" t="s">
        <v>117</v>
      </c>
    </row>
    <row r="1941" spans="2:7" ht="16">
      <c r="B1941" s="29" t="s">
        <v>7706</v>
      </c>
      <c r="C1941" s="29" t="s">
        <v>6092</v>
      </c>
      <c r="D1941" s="2" t="s">
        <v>601</v>
      </c>
      <c r="E1941" s="2" t="s">
        <v>598</v>
      </c>
      <c r="F1941" s="2" t="s">
        <v>117</v>
      </c>
    </row>
    <row r="1942" spans="2:7" ht="16">
      <c r="B1942" s="29" t="s">
        <v>7707</v>
      </c>
      <c r="C1942" s="29" t="s">
        <v>6092</v>
      </c>
      <c r="D1942" s="2" t="s">
        <v>601</v>
      </c>
      <c r="E1942" s="2" t="s">
        <v>598</v>
      </c>
      <c r="F1942" s="2" t="s">
        <v>117</v>
      </c>
    </row>
    <row r="1943" spans="2:7" ht="16">
      <c r="B1943" s="29" t="s">
        <v>7708</v>
      </c>
      <c r="C1943" s="29" t="s">
        <v>6092</v>
      </c>
      <c r="D1943" s="2" t="s">
        <v>601</v>
      </c>
      <c r="E1943" s="2" t="s">
        <v>598</v>
      </c>
      <c r="F1943" s="2" t="s">
        <v>117</v>
      </c>
    </row>
    <row r="1944" spans="2:7" ht="16">
      <c r="B1944" s="29" t="s">
        <v>7709</v>
      </c>
      <c r="C1944" s="29" t="s">
        <v>6092</v>
      </c>
      <c r="D1944" s="2" t="s">
        <v>601</v>
      </c>
      <c r="E1944" s="2" t="s">
        <v>598</v>
      </c>
      <c r="F1944" s="2" t="s">
        <v>117</v>
      </c>
    </row>
    <row r="1945" spans="2:7" ht="16">
      <c r="B1945" s="29" t="s">
        <v>7710</v>
      </c>
      <c r="C1945" s="29" t="s">
        <v>6092</v>
      </c>
      <c r="D1945" s="2" t="s">
        <v>601</v>
      </c>
      <c r="E1945" s="2" t="s">
        <v>598</v>
      </c>
      <c r="F1945" s="2" t="s">
        <v>117</v>
      </c>
    </row>
    <row r="1946" spans="2:7" ht="16">
      <c r="B1946" s="29" t="s">
        <v>7711</v>
      </c>
      <c r="C1946" s="29" t="s">
        <v>6092</v>
      </c>
      <c r="D1946" s="2" t="s">
        <v>601</v>
      </c>
      <c r="E1946" s="2" t="s">
        <v>598</v>
      </c>
      <c r="F1946" s="2" t="s">
        <v>117</v>
      </c>
    </row>
    <row r="1947" spans="2:7" ht="16">
      <c r="B1947" s="29" t="s">
        <v>7712</v>
      </c>
      <c r="C1947" s="29" t="s">
        <v>6092</v>
      </c>
      <c r="D1947" s="2" t="s">
        <v>601</v>
      </c>
      <c r="E1947" s="2" t="s">
        <v>598</v>
      </c>
      <c r="F1947" s="2" t="s">
        <v>117</v>
      </c>
    </row>
    <row r="1948" spans="2:7" ht="16">
      <c r="B1948" s="29" t="s">
        <v>7713</v>
      </c>
      <c r="C1948" s="29" t="s">
        <v>6092</v>
      </c>
      <c r="D1948" s="2" t="s">
        <v>601</v>
      </c>
      <c r="E1948" s="2" t="s">
        <v>598</v>
      </c>
      <c r="F1948" s="2" t="s">
        <v>117</v>
      </c>
    </row>
    <row r="1949" spans="2:7" ht="16">
      <c r="B1949" s="29" t="s">
        <v>7714</v>
      </c>
      <c r="C1949" s="29" t="s">
        <v>6027</v>
      </c>
      <c r="D1949" s="2" t="s">
        <v>601</v>
      </c>
      <c r="E1949" s="2" t="s">
        <v>598</v>
      </c>
      <c r="F1949" s="2" t="s">
        <v>117</v>
      </c>
      <c r="G1949" s="2" t="s">
        <v>6364</v>
      </c>
    </row>
    <row r="1950" spans="2:7" ht="16">
      <c r="B1950" s="29" t="s">
        <v>7715</v>
      </c>
      <c r="C1950" s="29" t="s">
        <v>6027</v>
      </c>
      <c r="D1950" s="2" t="s">
        <v>601</v>
      </c>
      <c r="E1950" s="2" t="s">
        <v>598</v>
      </c>
      <c r="F1950" s="2" t="s">
        <v>117</v>
      </c>
      <c r="G1950" s="2" t="s">
        <v>6364</v>
      </c>
    </row>
    <row r="1951" spans="2:7" ht="16">
      <c r="B1951" s="29" t="s">
        <v>7716</v>
      </c>
      <c r="C1951" s="29" t="s">
        <v>6027</v>
      </c>
      <c r="D1951" s="2" t="s">
        <v>601</v>
      </c>
      <c r="E1951" s="2" t="s">
        <v>598</v>
      </c>
      <c r="F1951" s="2" t="s">
        <v>117</v>
      </c>
      <c r="G1951" s="2" t="s">
        <v>6364</v>
      </c>
    </row>
    <row r="1952" spans="2:7" ht="16">
      <c r="B1952" s="29" t="s">
        <v>7717</v>
      </c>
      <c r="C1952" s="29" t="s">
        <v>6027</v>
      </c>
      <c r="D1952" s="2" t="s">
        <v>601</v>
      </c>
      <c r="E1952" s="2" t="s">
        <v>598</v>
      </c>
      <c r="F1952" s="2" t="s">
        <v>117</v>
      </c>
      <c r="G1952" s="2" t="s">
        <v>6364</v>
      </c>
    </row>
    <row r="1953" spans="2:7" ht="16">
      <c r="B1953" s="29" t="s">
        <v>7718</v>
      </c>
      <c r="C1953" s="29" t="s">
        <v>6027</v>
      </c>
      <c r="D1953" s="2" t="s">
        <v>601</v>
      </c>
      <c r="E1953" s="2" t="s">
        <v>598</v>
      </c>
      <c r="F1953" s="2" t="s">
        <v>117</v>
      </c>
      <c r="G1953" s="2" t="s">
        <v>6364</v>
      </c>
    </row>
    <row r="1954" spans="2:7" ht="16">
      <c r="B1954" s="29" t="s">
        <v>7719</v>
      </c>
      <c r="C1954" s="29" t="s">
        <v>6027</v>
      </c>
      <c r="D1954" s="2" t="s">
        <v>601</v>
      </c>
      <c r="E1954" s="2" t="s">
        <v>598</v>
      </c>
      <c r="F1954" s="2" t="s">
        <v>117</v>
      </c>
      <c r="G1954" s="2" t="s">
        <v>6364</v>
      </c>
    </row>
    <row r="1955" spans="2:7" ht="16">
      <c r="B1955" s="29" t="s">
        <v>7720</v>
      </c>
      <c r="C1955" s="9" t="s">
        <v>6033</v>
      </c>
      <c r="D1955" s="2" t="s">
        <v>601</v>
      </c>
      <c r="E1955" s="2" t="s">
        <v>598</v>
      </c>
      <c r="F1955" s="2" t="s">
        <v>117</v>
      </c>
    </row>
    <row r="1956" spans="2:7" ht="16">
      <c r="B1956" s="29" t="s">
        <v>7721</v>
      </c>
      <c r="C1956" s="9" t="s">
        <v>6033</v>
      </c>
      <c r="D1956" s="2" t="s">
        <v>601</v>
      </c>
      <c r="E1956" s="2" t="s">
        <v>598</v>
      </c>
      <c r="F1956" s="2" t="s">
        <v>117</v>
      </c>
    </row>
    <row r="1957" spans="2:7" ht="16">
      <c r="B1957" s="29" t="s">
        <v>7722</v>
      </c>
      <c r="C1957" s="9" t="s">
        <v>6033</v>
      </c>
      <c r="D1957" s="2" t="s">
        <v>601</v>
      </c>
      <c r="E1957" s="2" t="s">
        <v>598</v>
      </c>
      <c r="F1957" s="2" t="s">
        <v>117</v>
      </c>
    </row>
    <row r="1958" spans="2:7" ht="16">
      <c r="B1958" s="29" t="s">
        <v>7723</v>
      </c>
      <c r="C1958" s="9" t="s">
        <v>6033</v>
      </c>
      <c r="D1958" s="2" t="s">
        <v>601</v>
      </c>
      <c r="E1958" s="2" t="s">
        <v>598</v>
      </c>
      <c r="F1958" s="2" t="s">
        <v>117</v>
      </c>
    </row>
    <row r="1959" spans="2:7" ht="16">
      <c r="B1959" s="29" t="s">
        <v>7724</v>
      </c>
      <c r="C1959" s="9" t="s">
        <v>6033</v>
      </c>
      <c r="D1959" s="2" t="s">
        <v>601</v>
      </c>
      <c r="E1959" s="2" t="s">
        <v>598</v>
      </c>
      <c r="F1959" s="2" t="s">
        <v>117</v>
      </c>
    </row>
    <row r="1960" spans="2:7" ht="16">
      <c r="B1960" s="29" t="s">
        <v>7725</v>
      </c>
      <c r="C1960" s="9" t="s">
        <v>6033</v>
      </c>
      <c r="D1960" s="2" t="s">
        <v>601</v>
      </c>
      <c r="E1960" s="2" t="s">
        <v>598</v>
      </c>
      <c r="F1960" s="2" t="s">
        <v>117</v>
      </c>
    </row>
    <row r="1961" spans="2:7" ht="16">
      <c r="B1961" s="29" t="s">
        <v>7726</v>
      </c>
      <c r="C1961" s="9" t="s">
        <v>6033</v>
      </c>
      <c r="D1961" s="2" t="s">
        <v>601</v>
      </c>
      <c r="E1961" s="2" t="s">
        <v>598</v>
      </c>
      <c r="F1961" s="2" t="s">
        <v>117</v>
      </c>
    </row>
    <row r="1962" spans="2:7" ht="16">
      <c r="B1962" s="29" t="s">
        <v>7727</v>
      </c>
      <c r="C1962" s="9" t="s">
        <v>6033</v>
      </c>
      <c r="D1962" s="2" t="s">
        <v>601</v>
      </c>
      <c r="E1962" s="2" t="s">
        <v>598</v>
      </c>
      <c r="F1962" s="2" t="s">
        <v>117</v>
      </c>
    </row>
    <row r="1963" spans="2:7">
      <c r="B1963" s="32" t="s">
        <v>7728</v>
      </c>
      <c r="C1963" s="9" t="s">
        <v>6047</v>
      </c>
      <c r="D1963" s="2" t="s">
        <v>601</v>
      </c>
      <c r="E1963" s="2" t="s">
        <v>598</v>
      </c>
      <c r="F1963" s="2" t="s">
        <v>117</v>
      </c>
    </row>
    <row r="1964" spans="2:7" ht="16">
      <c r="B1964" s="29" t="s">
        <v>7729</v>
      </c>
      <c r="C1964" s="9" t="s">
        <v>6033</v>
      </c>
      <c r="D1964" s="2" t="s">
        <v>601</v>
      </c>
      <c r="E1964" s="2" t="s">
        <v>598</v>
      </c>
      <c r="F1964" s="2" t="s">
        <v>117</v>
      </c>
      <c r="G1964" s="2" t="s">
        <v>7730</v>
      </c>
    </row>
    <row r="1965" spans="2:7" ht="16">
      <c r="B1965" s="29" t="s">
        <v>7731</v>
      </c>
      <c r="C1965" s="29" t="s">
        <v>6123</v>
      </c>
      <c r="D1965" s="2" t="s">
        <v>601</v>
      </c>
      <c r="E1965" s="2" t="s">
        <v>598</v>
      </c>
      <c r="F1965" s="2" t="s">
        <v>117</v>
      </c>
      <c r="G1965" s="2" t="s">
        <v>7730</v>
      </c>
    </row>
    <row r="1966" spans="2:7" ht="16">
      <c r="B1966" s="29" t="s">
        <v>7732</v>
      </c>
      <c r="C1966" s="29" t="s">
        <v>6123</v>
      </c>
      <c r="D1966" s="2" t="s">
        <v>601</v>
      </c>
      <c r="E1966" s="2" t="s">
        <v>598</v>
      </c>
      <c r="F1966" s="2" t="s">
        <v>117</v>
      </c>
      <c r="G1966" s="2" t="s">
        <v>7730</v>
      </c>
    </row>
    <row r="1967" spans="2:7" ht="16">
      <c r="B1967" s="29" t="s">
        <v>7733</v>
      </c>
      <c r="C1967" s="29" t="s">
        <v>6123</v>
      </c>
      <c r="D1967" s="2" t="s">
        <v>601</v>
      </c>
      <c r="E1967" s="2" t="s">
        <v>598</v>
      </c>
      <c r="F1967" s="2" t="s">
        <v>117</v>
      </c>
      <c r="G1967" s="2" t="s">
        <v>7730</v>
      </c>
    </row>
    <row r="1968" spans="2:7">
      <c r="B1968" s="9" t="s">
        <v>7734</v>
      </c>
      <c r="C1968" s="9" t="s">
        <v>6092</v>
      </c>
      <c r="D1968" s="2" t="s">
        <v>601</v>
      </c>
      <c r="E1968" s="2" t="s">
        <v>598</v>
      </c>
      <c r="F1968" s="2" t="s">
        <v>117</v>
      </c>
    </row>
    <row r="1969" spans="2:7">
      <c r="B1969" s="9" t="s">
        <v>7735</v>
      </c>
      <c r="C1969" s="9" t="s">
        <v>6092</v>
      </c>
      <c r="D1969" s="2" t="s">
        <v>601</v>
      </c>
      <c r="E1969" s="2" t="s">
        <v>598</v>
      </c>
      <c r="F1969" s="2" t="s">
        <v>117</v>
      </c>
    </row>
    <row r="1970" spans="2:7" ht="16">
      <c r="B1970" s="29" t="s">
        <v>7736</v>
      </c>
      <c r="C1970" s="29" t="s">
        <v>6047</v>
      </c>
      <c r="D1970" s="2" t="s">
        <v>601</v>
      </c>
      <c r="E1970" s="2" t="s">
        <v>598</v>
      </c>
      <c r="F1970" s="2" t="s">
        <v>117</v>
      </c>
      <c r="G1970" s="2" t="s">
        <v>7730</v>
      </c>
    </row>
    <row r="1971" spans="2:7">
      <c r="B1971" s="9" t="s">
        <v>7736</v>
      </c>
      <c r="C1971" s="9" t="s">
        <v>6051</v>
      </c>
      <c r="D1971" s="2" t="s">
        <v>601</v>
      </c>
      <c r="E1971" s="2" t="s">
        <v>598</v>
      </c>
      <c r="F1971" s="2" t="s">
        <v>117</v>
      </c>
    </row>
    <row r="1972" spans="2:7">
      <c r="B1972" s="9" t="s">
        <v>7737</v>
      </c>
      <c r="C1972" s="9" t="s">
        <v>6049</v>
      </c>
      <c r="D1972" s="2" t="s">
        <v>601</v>
      </c>
      <c r="E1972" s="2" t="s">
        <v>598</v>
      </c>
      <c r="F1972" s="2" t="s">
        <v>117</v>
      </c>
    </row>
    <row r="1973" spans="2:7">
      <c r="B1973" s="9" t="s">
        <v>7738</v>
      </c>
      <c r="C1973" s="9" t="s">
        <v>6049</v>
      </c>
      <c r="D1973" s="2" t="s">
        <v>601</v>
      </c>
      <c r="E1973" s="2" t="s">
        <v>598</v>
      </c>
      <c r="F1973" s="2" t="s">
        <v>117</v>
      </c>
    </row>
    <row r="1974" spans="2:7">
      <c r="B1974" s="9" t="s">
        <v>7739</v>
      </c>
      <c r="C1974" s="9" t="s">
        <v>6033</v>
      </c>
      <c r="D1974" s="2" t="s">
        <v>601</v>
      </c>
      <c r="E1974" s="2" t="s">
        <v>598</v>
      </c>
      <c r="F1974" s="2" t="s">
        <v>117</v>
      </c>
    </row>
    <row r="1975" spans="2:7">
      <c r="B1975" s="9" t="s">
        <v>7740</v>
      </c>
      <c r="C1975" s="9" t="s">
        <v>6033</v>
      </c>
      <c r="D1975" s="2" t="s">
        <v>601</v>
      </c>
      <c r="E1975" s="2" t="s">
        <v>598</v>
      </c>
      <c r="F1975" s="2" t="s">
        <v>117</v>
      </c>
    </row>
    <row r="1976" spans="2:7">
      <c r="B1976" s="9" t="s">
        <v>7741</v>
      </c>
      <c r="C1976" s="9" t="s">
        <v>6033</v>
      </c>
      <c r="D1976" s="2" t="s">
        <v>601</v>
      </c>
      <c r="E1976" s="2" t="s">
        <v>598</v>
      </c>
      <c r="F1976" s="2" t="s">
        <v>117</v>
      </c>
    </row>
    <row r="1977" spans="2:7" ht="16">
      <c r="B1977" s="29" t="s">
        <v>7600</v>
      </c>
      <c r="C1977" s="29" t="s">
        <v>6090</v>
      </c>
      <c r="D1977" s="2" t="s">
        <v>4</v>
      </c>
      <c r="E1977" s="2" t="s">
        <v>8</v>
      </c>
      <c r="F1977" s="2" t="s">
        <v>117</v>
      </c>
    </row>
    <row r="1978" spans="2:7" ht="16">
      <c r="B1978" s="29" t="s">
        <v>7601</v>
      </c>
      <c r="C1978" s="29" t="s">
        <v>6090</v>
      </c>
      <c r="D1978" s="2" t="s">
        <v>4</v>
      </c>
      <c r="E1978" s="2" t="s">
        <v>8</v>
      </c>
      <c r="F1978" s="2" t="s">
        <v>117</v>
      </c>
    </row>
    <row r="1979" spans="2:7">
      <c r="B1979" s="30" t="s">
        <v>7632</v>
      </c>
      <c r="C1979" s="9" t="s">
        <v>76</v>
      </c>
      <c r="D1979" s="2" t="s">
        <v>4</v>
      </c>
      <c r="E1979" s="2" t="s">
        <v>83</v>
      </c>
      <c r="F1979" s="2" t="s">
        <v>76</v>
      </c>
    </row>
    <row r="1980" spans="2:7">
      <c r="B1980" s="31" t="s">
        <v>7634</v>
      </c>
      <c r="C1980" s="9" t="s">
        <v>9</v>
      </c>
      <c r="D1980" s="2" t="s">
        <v>4</v>
      </c>
      <c r="E1980" s="2" t="s">
        <v>83</v>
      </c>
      <c r="F1980" s="2" t="s">
        <v>9</v>
      </c>
    </row>
    <row r="1981" spans="2:7">
      <c r="B1981" s="32" t="s">
        <v>7690</v>
      </c>
      <c r="C1981" s="9" t="s">
        <v>76</v>
      </c>
      <c r="D1981" s="2" t="s">
        <v>1071</v>
      </c>
      <c r="E1981" s="2" t="s">
        <v>83</v>
      </c>
      <c r="F1981" s="2" t="s">
        <v>76</v>
      </c>
    </row>
    <row r="1982" spans="2:7">
      <c r="B1982" s="9" t="s">
        <v>7697</v>
      </c>
      <c r="C1982" s="9" t="s">
        <v>76</v>
      </c>
      <c r="D1982" s="2" t="s">
        <v>1071</v>
      </c>
      <c r="E1982" s="2" t="s">
        <v>8</v>
      </c>
      <c r="F1982" s="2" t="s">
        <v>76</v>
      </c>
    </row>
    <row r="1983" spans="2:7" ht="16">
      <c r="B1983" s="29" t="s">
        <v>7639</v>
      </c>
      <c r="C1983" s="9" t="s">
        <v>6033</v>
      </c>
      <c r="D1983" s="2" t="s">
        <v>4</v>
      </c>
      <c r="E1983" s="2" t="s">
        <v>83</v>
      </c>
      <c r="F1983" s="2" t="s">
        <v>117</v>
      </c>
    </row>
    <row r="1984" spans="2:7">
      <c r="B1984" s="9" t="s">
        <v>9152</v>
      </c>
      <c r="C1984" s="9" t="s">
        <v>6033</v>
      </c>
      <c r="D1984" s="2" t="s">
        <v>4</v>
      </c>
      <c r="E1984" s="2" t="s">
        <v>83</v>
      </c>
      <c r="F1984" s="2" t="s">
        <v>117</v>
      </c>
    </row>
    <row r="1985" spans="2:6">
      <c r="B1985" s="9" t="s">
        <v>9153</v>
      </c>
      <c r="C1985" s="9" t="s">
        <v>6033</v>
      </c>
      <c r="D1985" s="2" t="s">
        <v>4</v>
      </c>
      <c r="E1985" s="2" t="s">
        <v>83</v>
      </c>
      <c r="F1985" s="2" t="s">
        <v>117</v>
      </c>
    </row>
    <row r="1986" spans="2:6">
      <c r="B1986" s="9" t="s">
        <v>5049</v>
      </c>
      <c r="C1986" s="9" t="s">
        <v>7640</v>
      </c>
      <c r="D1986" s="2" t="s">
        <v>4</v>
      </c>
      <c r="E1986" s="2" t="s">
        <v>2560</v>
      </c>
      <c r="F1986" s="2" t="s">
        <v>2560</v>
      </c>
    </row>
    <row r="1987" spans="2:6">
      <c r="B1987" s="31" t="s">
        <v>7669</v>
      </c>
      <c r="C1987" s="9" t="s">
        <v>76</v>
      </c>
      <c r="D1987" s="2" t="s">
        <v>4</v>
      </c>
      <c r="E1987" s="2" t="s">
        <v>83</v>
      </c>
      <c r="F1987" s="2" t="s">
        <v>76</v>
      </c>
    </row>
    <row r="1988" spans="2:6">
      <c r="B1988" s="32" t="s">
        <v>7751</v>
      </c>
      <c r="C1988" s="9" t="s">
        <v>76</v>
      </c>
      <c r="D1988" s="2" t="s">
        <v>601</v>
      </c>
      <c r="E1988" s="2" t="s">
        <v>598</v>
      </c>
      <c r="F1988" s="2" t="s">
        <v>76</v>
      </c>
    </row>
    <row r="1989" spans="2:6">
      <c r="B1989" s="9" t="s">
        <v>7752</v>
      </c>
      <c r="C1989" s="9" t="s">
        <v>76</v>
      </c>
      <c r="D1989" s="2" t="s">
        <v>1071</v>
      </c>
      <c r="E1989" s="2" t="s">
        <v>8</v>
      </c>
      <c r="F1989" s="2" t="s">
        <v>76</v>
      </c>
    </row>
    <row r="1990" spans="2:6" ht="16">
      <c r="B1990" s="29" t="s">
        <v>7673</v>
      </c>
      <c r="C1990" s="29" t="s">
        <v>6396</v>
      </c>
      <c r="D1990" s="2" t="s">
        <v>4</v>
      </c>
      <c r="E1990" s="2" t="s">
        <v>8</v>
      </c>
      <c r="F1990" s="2" t="s">
        <v>117</v>
      </c>
    </row>
    <row r="1991" spans="2:6" ht="16">
      <c r="B1991" s="29" t="s">
        <v>7674</v>
      </c>
      <c r="C1991" s="29" t="s">
        <v>6396</v>
      </c>
      <c r="D1991" s="2" t="s">
        <v>4</v>
      </c>
      <c r="E1991" s="2" t="s">
        <v>8</v>
      </c>
      <c r="F1991" s="2" t="s">
        <v>117</v>
      </c>
    </row>
    <row r="1992" spans="2:6" ht="16">
      <c r="B1992" s="29" t="s">
        <v>7675</v>
      </c>
      <c r="C1992" s="29" t="s">
        <v>6396</v>
      </c>
      <c r="D1992" s="2" t="s">
        <v>4</v>
      </c>
      <c r="E1992" s="2" t="s">
        <v>8</v>
      </c>
      <c r="F1992" s="2" t="s">
        <v>117</v>
      </c>
    </row>
    <row r="1993" spans="2:6" ht="16">
      <c r="B1993" s="29" t="s">
        <v>7676</v>
      </c>
      <c r="C1993" s="29" t="s">
        <v>6396</v>
      </c>
      <c r="D1993" s="2" t="s">
        <v>4</v>
      </c>
      <c r="E1993" s="2" t="s">
        <v>8</v>
      </c>
      <c r="F1993" s="2" t="s">
        <v>117</v>
      </c>
    </row>
    <row r="1994" spans="2:6">
      <c r="B1994" s="9" t="s">
        <v>7755</v>
      </c>
      <c r="C1994" s="9">
        <v>0</v>
      </c>
    </row>
    <row r="1995" spans="2:6" ht="16">
      <c r="B1995" s="29" t="s">
        <v>7756</v>
      </c>
      <c r="C1995" s="29" t="s">
        <v>6509</v>
      </c>
      <c r="D1995" s="2" t="s">
        <v>1071</v>
      </c>
      <c r="E1995" s="2" t="s">
        <v>8</v>
      </c>
      <c r="F1995" s="2" t="s">
        <v>117</v>
      </c>
    </row>
    <row r="1996" spans="2:6" ht="16">
      <c r="B1996" s="29" t="s">
        <v>7757</v>
      </c>
      <c r="C1996" s="29" t="s">
        <v>6509</v>
      </c>
      <c r="D1996" s="2" t="s">
        <v>1071</v>
      </c>
      <c r="E1996" s="2" t="s">
        <v>8</v>
      </c>
      <c r="F1996" s="2" t="s">
        <v>117</v>
      </c>
    </row>
    <row r="1997" spans="2:6" ht="16">
      <c r="B1997" s="29" t="s">
        <v>7758</v>
      </c>
      <c r="C1997" s="29" t="s">
        <v>6509</v>
      </c>
      <c r="D1997" s="2" t="s">
        <v>1071</v>
      </c>
      <c r="E1997" s="2" t="s">
        <v>8</v>
      </c>
      <c r="F1997" s="2" t="s">
        <v>117</v>
      </c>
    </row>
    <row r="1998" spans="2:6" ht="16">
      <c r="B1998" s="29" t="s">
        <v>7759</v>
      </c>
      <c r="C1998" s="29" t="s">
        <v>6509</v>
      </c>
      <c r="D1998" s="2" t="s">
        <v>1071</v>
      </c>
      <c r="E1998" s="2" t="s">
        <v>8</v>
      </c>
      <c r="F1998" s="2" t="s">
        <v>117</v>
      </c>
    </row>
    <row r="1999" spans="2:6" ht="16">
      <c r="B1999" s="29" t="s">
        <v>7760</v>
      </c>
      <c r="C1999" s="29" t="s">
        <v>6509</v>
      </c>
      <c r="D1999" s="2" t="s">
        <v>1071</v>
      </c>
      <c r="E1999" s="2" t="s">
        <v>8</v>
      </c>
      <c r="F1999" s="2" t="s">
        <v>117</v>
      </c>
    </row>
    <row r="2000" spans="2:6" ht="16">
      <c r="B2000" s="29" t="s">
        <v>7761</v>
      </c>
      <c r="C2000" s="29" t="s">
        <v>6509</v>
      </c>
      <c r="D2000" s="2" t="s">
        <v>1071</v>
      </c>
      <c r="E2000" s="2" t="s">
        <v>8</v>
      </c>
      <c r="F2000" s="2" t="s">
        <v>117</v>
      </c>
    </row>
    <row r="2001" spans="2:7" ht="16">
      <c r="B2001" s="29" t="s">
        <v>7762</v>
      </c>
      <c r="C2001" s="29" t="s">
        <v>6509</v>
      </c>
      <c r="D2001" s="2" t="s">
        <v>1071</v>
      </c>
      <c r="E2001" s="2" t="s">
        <v>8</v>
      </c>
      <c r="F2001" s="2" t="s">
        <v>117</v>
      </c>
    </row>
    <row r="2002" spans="2:7" ht="16">
      <c r="B2002" s="29" t="s">
        <v>7763</v>
      </c>
      <c r="C2002" s="29" t="s">
        <v>6509</v>
      </c>
      <c r="D2002" s="2" t="s">
        <v>1071</v>
      </c>
      <c r="E2002" s="2" t="s">
        <v>8</v>
      </c>
      <c r="F2002" s="2" t="s">
        <v>117</v>
      </c>
    </row>
    <row r="2003" spans="2:7" ht="16">
      <c r="B2003" s="29" t="s">
        <v>7764</v>
      </c>
      <c r="C2003" s="29" t="s">
        <v>6509</v>
      </c>
      <c r="D2003" s="2" t="s">
        <v>1071</v>
      </c>
      <c r="E2003" s="2" t="s">
        <v>8</v>
      </c>
      <c r="F2003" s="2" t="s">
        <v>117</v>
      </c>
    </row>
    <row r="2004" spans="2:7" ht="16">
      <c r="B2004" s="29" t="s">
        <v>7765</v>
      </c>
      <c r="C2004" s="29" t="s">
        <v>6509</v>
      </c>
      <c r="D2004" s="2" t="s">
        <v>1071</v>
      </c>
      <c r="E2004" s="2" t="s">
        <v>8</v>
      </c>
      <c r="F2004" s="2" t="s">
        <v>117</v>
      </c>
    </row>
    <row r="2005" spans="2:7" ht="16">
      <c r="B2005" s="29" t="s">
        <v>7766</v>
      </c>
      <c r="C2005" s="29" t="s">
        <v>6509</v>
      </c>
      <c r="D2005" s="2" t="s">
        <v>1071</v>
      </c>
      <c r="E2005" s="2" t="s">
        <v>8</v>
      </c>
      <c r="F2005" s="2" t="s">
        <v>117</v>
      </c>
    </row>
    <row r="2006" spans="2:7" ht="16">
      <c r="B2006" s="29" t="s">
        <v>7767</v>
      </c>
      <c r="C2006" s="29" t="s">
        <v>6509</v>
      </c>
      <c r="D2006" s="2" t="s">
        <v>1071</v>
      </c>
      <c r="E2006" s="2" t="s">
        <v>8</v>
      </c>
      <c r="F2006" s="2" t="s">
        <v>117</v>
      </c>
    </row>
    <row r="2007" spans="2:7" ht="16">
      <c r="B2007" s="29" t="s">
        <v>7768</v>
      </c>
      <c r="C2007" s="29" t="s">
        <v>6509</v>
      </c>
      <c r="D2007" s="2" t="s">
        <v>1071</v>
      </c>
      <c r="E2007" s="2" t="s">
        <v>8</v>
      </c>
      <c r="F2007" s="2" t="s">
        <v>117</v>
      </c>
    </row>
    <row r="2008" spans="2:7" ht="16">
      <c r="B2008" s="29" t="s">
        <v>7769</v>
      </c>
      <c r="C2008" s="29" t="s">
        <v>6509</v>
      </c>
      <c r="D2008" s="2" t="s">
        <v>1071</v>
      </c>
      <c r="E2008" s="2" t="s">
        <v>8</v>
      </c>
      <c r="F2008" s="2" t="s">
        <v>117</v>
      </c>
    </row>
    <row r="2009" spans="2:7" ht="16">
      <c r="B2009" s="29" t="s">
        <v>7770</v>
      </c>
      <c r="C2009" s="29" t="s">
        <v>6509</v>
      </c>
      <c r="D2009" s="2" t="s">
        <v>1071</v>
      </c>
      <c r="E2009" s="2" t="s">
        <v>8</v>
      </c>
      <c r="F2009" s="2" t="s">
        <v>117</v>
      </c>
    </row>
    <row r="2010" spans="2:7" ht="16">
      <c r="B2010" s="29" t="s">
        <v>7771</v>
      </c>
      <c r="C2010" s="29" t="s">
        <v>6509</v>
      </c>
      <c r="D2010" s="2" t="s">
        <v>1071</v>
      </c>
      <c r="E2010" s="2" t="s">
        <v>8</v>
      </c>
      <c r="F2010" s="2" t="s">
        <v>117</v>
      </c>
    </row>
    <row r="2011" spans="2:7" ht="16">
      <c r="B2011" s="29" t="s">
        <v>7772</v>
      </c>
      <c r="C2011" s="29" t="s">
        <v>6509</v>
      </c>
      <c r="D2011" s="2" t="s">
        <v>1071</v>
      </c>
      <c r="E2011" s="2" t="s">
        <v>8</v>
      </c>
      <c r="F2011" s="2" t="s">
        <v>117</v>
      </c>
    </row>
    <row r="2012" spans="2:7" ht="16">
      <c r="B2012" s="29" t="s">
        <v>7773</v>
      </c>
      <c r="C2012" s="29" t="s">
        <v>6509</v>
      </c>
      <c r="D2012" s="2" t="s">
        <v>1071</v>
      </c>
      <c r="E2012" s="2" t="s">
        <v>8</v>
      </c>
      <c r="F2012" s="2" t="s">
        <v>117</v>
      </c>
    </row>
    <row r="2013" spans="2:7" ht="16">
      <c r="B2013" s="29" t="s">
        <v>7774</v>
      </c>
      <c r="C2013" s="29" t="s">
        <v>6509</v>
      </c>
      <c r="D2013" s="2" t="s">
        <v>1071</v>
      </c>
      <c r="E2013" s="2" t="s">
        <v>8</v>
      </c>
      <c r="F2013" s="2" t="s">
        <v>117</v>
      </c>
    </row>
    <row r="2014" spans="2:7" ht="16">
      <c r="B2014" s="29" t="s">
        <v>7677</v>
      </c>
      <c r="C2014" s="29" t="s">
        <v>7678</v>
      </c>
      <c r="D2014" s="2" t="s">
        <v>4</v>
      </c>
      <c r="E2014" s="2" t="s">
        <v>8</v>
      </c>
      <c r="F2014" s="2" t="s">
        <v>117</v>
      </c>
    </row>
    <row r="2015" spans="2:7" ht="16">
      <c r="B2015" s="29" t="s">
        <v>7776</v>
      </c>
      <c r="C2015" s="29" t="s">
        <v>6057</v>
      </c>
      <c r="D2015" s="2" t="s">
        <v>1071</v>
      </c>
      <c r="E2015" s="2" t="s">
        <v>83</v>
      </c>
      <c r="F2015" s="2" t="s">
        <v>117</v>
      </c>
      <c r="G2015" s="2" t="s">
        <v>7777</v>
      </c>
    </row>
    <row r="2016" spans="2:7" ht="16">
      <c r="B2016" s="29" t="s">
        <v>7778</v>
      </c>
      <c r="C2016" s="29" t="s">
        <v>6057</v>
      </c>
      <c r="D2016" s="2" t="s">
        <v>1071</v>
      </c>
      <c r="E2016" s="2" t="s">
        <v>83</v>
      </c>
      <c r="F2016" s="2" t="s">
        <v>117</v>
      </c>
    </row>
    <row r="2017" spans="2:6" ht="16">
      <c r="B2017" s="29" t="s">
        <v>7779</v>
      </c>
      <c r="C2017" s="29" t="s">
        <v>6116</v>
      </c>
      <c r="D2017" s="2" t="s">
        <v>1071</v>
      </c>
      <c r="E2017" s="2" t="s">
        <v>83</v>
      </c>
      <c r="F2017" s="2" t="s">
        <v>117</v>
      </c>
    </row>
    <row r="2018" spans="2:6" ht="16">
      <c r="B2018" s="29" t="s">
        <v>7679</v>
      </c>
      <c r="C2018" s="29" t="s">
        <v>7678</v>
      </c>
      <c r="D2018" s="2" t="s">
        <v>4</v>
      </c>
      <c r="E2018" s="2" t="s">
        <v>8</v>
      </c>
      <c r="F2018" s="2" t="s">
        <v>117</v>
      </c>
    </row>
    <row r="2019" spans="2:6">
      <c r="B2019" s="32" t="s">
        <v>7781</v>
      </c>
      <c r="C2019" s="9" t="s">
        <v>76</v>
      </c>
      <c r="D2019" s="2" t="s">
        <v>2481</v>
      </c>
      <c r="E2019" s="2" t="s">
        <v>83</v>
      </c>
      <c r="F2019" s="2" t="s">
        <v>76</v>
      </c>
    </row>
    <row r="2020" spans="2:6">
      <c r="B2020" s="9" t="s">
        <v>5147</v>
      </c>
      <c r="C2020" s="9" t="s">
        <v>4940</v>
      </c>
      <c r="D2020" s="2" t="s">
        <v>1071</v>
      </c>
      <c r="E2020" s="2" t="s">
        <v>2560</v>
      </c>
      <c r="F2020" s="2" t="s">
        <v>4940</v>
      </c>
    </row>
    <row r="2021" spans="2:6">
      <c r="B2021" s="9" t="s">
        <v>5150</v>
      </c>
      <c r="C2021" s="9" t="s">
        <v>4940</v>
      </c>
      <c r="D2021" s="2" t="s">
        <v>1071</v>
      </c>
      <c r="E2021" s="2" t="s">
        <v>2560</v>
      </c>
      <c r="F2021" s="2" t="s">
        <v>4940</v>
      </c>
    </row>
    <row r="2022" spans="2:6">
      <c r="B2022" s="9" t="s">
        <v>5152</v>
      </c>
      <c r="C2022" s="9" t="s">
        <v>4940</v>
      </c>
      <c r="D2022" s="2" t="s">
        <v>1071</v>
      </c>
      <c r="E2022" s="2" t="s">
        <v>2560</v>
      </c>
      <c r="F2022" s="2" t="s">
        <v>4940</v>
      </c>
    </row>
    <row r="2023" spans="2:6">
      <c r="B2023" s="9" t="s">
        <v>5154</v>
      </c>
      <c r="C2023" s="9" t="s">
        <v>4940</v>
      </c>
      <c r="D2023" s="2" t="s">
        <v>1071</v>
      </c>
      <c r="E2023" s="2" t="s">
        <v>2560</v>
      </c>
      <c r="F2023" s="2" t="s">
        <v>4940</v>
      </c>
    </row>
    <row r="2024" spans="2:6">
      <c r="B2024" s="9" t="s">
        <v>5160</v>
      </c>
      <c r="C2024" s="9" t="s">
        <v>7782</v>
      </c>
      <c r="D2024" s="2" t="s">
        <v>1071</v>
      </c>
      <c r="E2024" s="2" t="s">
        <v>2560</v>
      </c>
      <c r="F2024" s="2" t="s">
        <v>2560</v>
      </c>
    </row>
    <row r="2025" spans="2:6" ht="16">
      <c r="B2025" s="4" t="s">
        <v>7783</v>
      </c>
      <c r="C2025" s="9" t="s">
        <v>76</v>
      </c>
      <c r="D2025" s="2" t="s">
        <v>1071</v>
      </c>
      <c r="E2025" s="2" t="s">
        <v>1190</v>
      </c>
      <c r="F2025" s="2" t="s">
        <v>76</v>
      </c>
    </row>
    <row r="2026" spans="2:6">
      <c r="B2026" s="9" t="s">
        <v>7751</v>
      </c>
      <c r="C2026" s="9" t="s">
        <v>76</v>
      </c>
      <c r="D2026" s="2" t="s">
        <v>1071</v>
      </c>
      <c r="E2026" s="2" t="s">
        <v>8</v>
      </c>
      <c r="F2026" s="2" t="s">
        <v>76</v>
      </c>
    </row>
    <row r="2027" spans="2:6">
      <c r="B2027" s="32" t="s">
        <v>7784</v>
      </c>
      <c r="C2027" s="9" t="s">
        <v>76</v>
      </c>
      <c r="D2027" s="2" t="s">
        <v>1071</v>
      </c>
      <c r="E2027" s="2" t="s">
        <v>83</v>
      </c>
      <c r="F2027" s="2" t="s">
        <v>76</v>
      </c>
    </row>
    <row r="2028" spans="2:6">
      <c r="B2028" s="9" t="s">
        <v>7785</v>
      </c>
      <c r="C2028" s="9" t="s">
        <v>76</v>
      </c>
      <c r="D2028" s="2" t="s">
        <v>1071</v>
      </c>
      <c r="E2028" s="2" t="s">
        <v>8</v>
      </c>
      <c r="F2028" s="2" t="s">
        <v>76</v>
      </c>
    </row>
    <row r="2029" spans="2:6">
      <c r="B2029" s="9" t="s">
        <v>7786</v>
      </c>
      <c r="C2029" s="9" t="s">
        <v>76</v>
      </c>
      <c r="D2029" s="2" t="s">
        <v>1071</v>
      </c>
      <c r="E2029" s="2" t="s">
        <v>1146</v>
      </c>
      <c r="F2029" s="2" t="s">
        <v>76</v>
      </c>
    </row>
    <row r="2030" spans="2:6">
      <c r="B2030" s="9" t="s">
        <v>7787</v>
      </c>
      <c r="C2030" s="9" t="s">
        <v>76</v>
      </c>
      <c r="D2030" s="2" t="s">
        <v>1071</v>
      </c>
      <c r="E2030" s="2" t="s">
        <v>1146</v>
      </c>
      <c r="F2030" s="2" t="s">
        <v>76</v>
      </c>
    </row>
    <row r="2031" spans="2:6">
      <c r="B2031" s="9" t="s">
        <v>7788</v>
      </c>
      <c r="C2031" s="9" t="s">
        <v>76</v>
      </c>
      <c r="D2031" s="2" t="s">
        <v>1071</v>
      </c>
      <c r="E2031" s="2" t="s">
        <v>1146</v>
      </c>
      <c r="F2031" s="2" t="s">
        <v>76</v>
      </c>
    </row>
    <row r="2032" spans="2:6">
      <c r="B2032" s="9" t="s">
        <v>7789</v>
      </c>
      <c r="C2032" s="9" t="s">
        <v>76</v>
      </c>
      <c r="D2032" s="2" t="s">
        <v>1071</v>
      </c>
      <c r="E2032" s="2" t="s">
        <v>1146</v>
      </c>
      <c r="F2032" s="2" t="s">
        <v>76</v>
      </c>
    </row>
    <row r="2033" spans="2:6">
      <c r="B2033" s="9" t="s">
        <v>7790</v>
      </c>
      <c r="C2033" s="9" t="s">
        <v>76</v>
      </c>
      <c r="D2033" s="2" t="s">
        <v>1071</v>
      </c>
      <c r="E2033" s="2" t="s">
        <v>1146</v>
      </c>
      <c r="F2033" s="2" t="s">
        <v>76</v>
      </c>
    </row>
    <row r="2034" spans="2:6">
      <c r="B2034" s="9" t="s">
        <v>7791</v>
      </c>
      <c r="C2034" s="9" t="s">
        <v>76</v>
      </c>
      <c r="D2034" s="2" t="s">
        <v>1071</v>
      </c>
      <c r="E2034" s="2" t="s">
        <v>1146</v>
      </c>
      <c r="F2034" s="2" t="s">
        <v>76</v>
      </c>
    </row>
    <row r="2035" spans="2:6">
      <c r="B2035" s="9" t="s">
        <v>7792</v>
      </c>
      <c r="C2035" s="9" t="s">
        <v>76</v>
      </c>
      <c r="D2035" s="2" t="s">
        <v>1071</v>
      </c>
      <c r="E2035" s="2" t="s">
        <v>1146</v>
      </c>
      <c r="F2035" s="2" t="s">
        <v>76</v>
      </c>
    </row>
    <row r="2036" spans="2:6">
      <c r="B2036" s="9" t="s">
        <v>7793</v>
      </c>
      <c r="C2036" s="9" t="s">
        <v>76</v>
      </c>
      <c r="D2036" s="2" t="s">
        <v>1071</v>
      </c>
      <c r="E2036" s="2" t="s">
        <v>1146</v>
      </c>
      <c r="F2036" s="2" t="s">
        <v>76</v>
      </c>
    </row>
    <row r="2037" spans="2:6">
      <c r="B2037" s="9" t="s">
        <v>7794</v>
      </c>
      <c r="C2037" s="9" t="s">
        <v>76</v>
      </c>
      <c r="D2037" s="2" t="s">
        <v>1071</v>
      </c>
      <c r="E2037" s="2" t="s">
        <v>1146</v>
      </c>
      <c r="F2037" s="2" t="s">
        <v>76</v>
      </c>
    </row>
    <row r="2038" spans="2:6">
      <c r="B2038" s="9" t="s">
        <v>7795</v>
      </c>
      <c r="C2038" s="9" t="s">
        <v>76</v>
      </c>
      <c r="D2038" s="2" t="s">
        <v>1071</v>
      </c>
      <c r="E2038" s="2" t="s">
        <v>1146</v>
      </c>
      <c r="F2038" s="2" t="s">
        <v>76</v>
      </c>
    </row>
    <row r="2039" spans="2:6">
      <c r="B2039" s="9" t="s">
        <v>7796</v>
      </c>
      <c r="C2039" s="9" t="s">
        <v>76</v>
      </c>
      <c r="D2039" s="2" t="s">
        <v>1071</v>
      </c>
      <c r="E2039" s="2" t="s">
        <v>1146</v>
      </c>
      <c r="F2039" s="2" t="s">
        <v>76</v>
      </c>
    </row>
    <row r="2040" spans="2:6">
      <c r="B2040" s="9" t="s">
        <v>7797</v>
      </c>
      <c r="C2040" s="9" t="s">
        <v>76</v>
      </c>
      <c r="D2040" s="2" t="s">
        <v>1071</v>
      </c>
      <c r="E2040" s="2" t="s">
        <v>1146</v>
      </c>
      <c r="F2040" s="2" t="s">
        <v>76</v>
      </c>
    </row>
    <row r="2041" spans="2:6">
      <c r="B2041" s="9" t="s">
        <v>7798</v>
      </c>
      <c r="C2041" s="9" t="s">
        <v>76</v>
      </c>
      <c r="D2041" s="2" t="s">
        <v>1071</v>
      </c>
      <c r="E2041" s="2" t="s">
        <v>1146</v>
      </c>
      <c r="F2041" s="2" t="s">
        <v>76</v>
      </c>
    </row>
    <row r="2042" spans="2:6">
      <c r="B2042" s="9" t="s">
        <v>7799</v>
      </c>
      <c r="C2042" s="9" t="s">
        <v>76</v>
      </c>
      <c r="D2042" s="2" t="s">
        <v>1071</v>
      </c>
      <c r="E2042" s="2" t="s">
        <v>1146</v>
      </c>
      <c r="F2042" s="2" t="s">
        <v>76</v>
      </c>
    </row>
    <row r="2043" spans="2:6">
      <c r="B2043" s="9" t="s">
        <v>7800</v>
      </c>
      <c r="C2043" s="9" t="s">
        <v>76</v>
      </c>
      <c r="D2043" s="2" t="s">
        <v>1071</v>
      </c>
      <c r="E2043" s="2" t="s">
        <v>1146</v>
      </c>
      <c r="F2043" s="2" t="s">
        <v>76</v>
      </c>
    </row>
    <row r="2044" spans="2:6">
      <c r="B2044" s="9" t="s">
        <v>7801</v>
      </c>
      <c r="C2044" s="9" t="s">
        <v>76</v>
      </c>
      <c r="D2044" s="2" t="s">
        <v>1071</v>
      </c>
      <c r="E2044" s="2" t="s">
        <v>1146</v>
      </c>
      <c r="F2044" s="2" t="s">
        <v>76</v>
      </c>
    </row>
    <row r="2045" spans="2:6">
      <c r="B2045" s="9" t="s">
        <v>7802</v>
      </c>
      <c r="C2045" s="9" t="s">
        <v>76</v>
      </c>
      <c r="D2045" s="2" t="s">
        <v>1071</v>
      </c>
      <c r="E2045" s="2" t="s">
        <v>1146</v>
      </c>
      <c r="F2045" s="2" t="s">
        <v>76</v>
      </c>
    </row>
    <row r="2046" spans="2:6">
      <c r="B2046" s="9" t="s">
        <v>7803</v>
      </c>
      <c r="C2046" s="9" t="s">
        <v>76</v>
      </c>
      <c r="D2046" s="2" t="s">
        <v>1071</v>
      </c>
      <c r="E2046" s="2" t="s">
        <v>1146</v>
      </c>
      <c r="F2046" s="2" t="s">
        <v>76</v>
      </c>
    </row>
    <row r="2047" spans="2:6">
      <c r="B2047" s="9" t="s">
        <v>7804</v>
      </c>
      <c r="C2047" s="9" t="s">
        <v>76</v>
      </c>
      <c r="D2047" s="2" t="s">
        <v>1071</v>
      </c>
      <c r="E2047" s="2" t="s">
        <v>1146</v>
      </c>
      <c r="F2047" s="2" t="s">
        <v>76</v>
      </c>
    </row>
    <row r="2048" spans="2:6">
      <c r="B2048" s="9" t="s">
        <v>7805</v>
      </c>
      <c r="C2048" s="9" t="s">
        <v>76</v>
      </c>
      <c r="D2048" s="2" t="s">
        <v>1071</v>
      </c>
      <c r="E2048" s="2" t="s">
        <v>1146</v>
      </c>
      <c r="F2048" s="2" t="s">
        <v>76</v>
      </c>
    </row>
    <row r="2049" spans="2:6">
      <c r="B2049" s="9" t="s">
        <v>7806</v>
      </c>
      <c r="C2049" s="9" t="s">
        <v>76</v>
      </c>
      <c r="D2049" s="2" t="s">
        <v>1071</v>
      </c>
      <c r="E2049" s="2" t="s">
        <v>1146</v>
      </c>
      <c r="F2049" s="2" t="s">
        <v>76</v>
      </c>
    </row>
    <row r="2050" spans="2:6">
      <c r="B2050" s="9" t="s">
        <v>7807</v>
      </c>
      <c r="C2050" s="9" t="s">
        <v>729</v>
      </c>
      <c r="D2050" s="2" t="s">
        <v>1071</v>
      </c>
      <c r="E2050" s="2" t="s">
        <v>1146</v>
      </c>
      <c r="F2050" s="2" t="s">
        <v>729</v>
      </c>
    </row>
    <row r="2051" spans="2:6">
      <c r="B2051" s="9" t="s">
        <v>7808</v>
      </c>
      <c r="C2051" s="9" t="s">
        <v>729</v>
      </c>
      <c r="D2051" s="2" t="s">
        <v>1071</v>
      </c>
      <c r="E2051" s="2" t="s">
        <v>1146</v>
      </c>
      <c r="F2051" s="2" t="s">
        <v>729</v>
      </c>
    </row>
    <row r="2052" spans="2:6">
      <c r="B2052" s="9" t="s">
        <v>7809</v>
      </c>
      <c r="C2052" s="9" t="s">
        <v>729</v>
      </c>
      <c r="D2052" s="2" t="s">
        <v>1071</v>
      </c>
      <c r="E2052" s="2" t="s">
        <v>1146</v>
      </c>
      <c r="F2052" s="2" t="s">
        <v>729</v>
      </c>
    </row>
    <row r="2053" spans="2:6">
      <c r="B2053" s="9" t="s">
        <v>7810</v>
      </c>
      <c r="C2053" s="9" t="s">
        <v>729</v>
      </c>
      <c r="D2053" s="2" t="s">
        <v>1071</v>
      </c>
      <c r="E2053" s="2" t="s">
        <v>1146</v>
      </c>
      <c r="F2053" s="2" t="s">
        <v>729</v>
      </c>
    </row>
    <row r="2054" spans="2:6">
      <c r="B2054" s="9" t="s">
        <v>7811</v>
      </c>
      <c r="C2054" s="9" t="s">
        <v>729</v>
      </c>
      <c r="D2054" s="2" t="s">
        <v>1071</v>
      </c>
      <c r="E2054" s="2" t="s">
        <v>1146</v>
      </c>
      <c r="F2054" s="2" t="s">
        <v>729</v>
      </c>
    </row>
    <row r="2055" spans="2:6">
      <c r="B2055" s="9" t="s">
        <v>7812</v>
      </c>
      <c r="C2055" s="9" t="s">
        <v>729</v>
      </c>
      <c r="D2055" s="2" t="s">
        <v>1071</v>
      </c>
      <c r="E2055" s="2" t="s">
        <v>1146</v>
      </c>
      <c r="F2055" s="2" t="s">
        <v>729</v>
      </c>
    </row>
    <row r="2056" spans="2:6">
      <c r="B2056" s="9" t="s">
        <v>7813</v>
      </c>
      <c r="C2056" s="9" t="s">
        <v>729</v>
      </c>
      <c r="D2056" s="2" t="s">
        <v>1071</v>
      </c>
      <c r="E2056" s="2" t="s">
        <v>1146</v>
      </c>
      <c r="F2056" s="2" t="s">
        <v>729</v>
      </c>
    </row>
    <row r="2057" spans="2:6">
      <c r="B2057" s="9" t="s">
        <v>7814</v>
      </c>
      <c r="C2057" s="9" t="s">
        <v>729</v>
      </c>
      <c r="D2057" s="2" t="s">
        <v>1071</v>
      </c>
      <c r="E2057" s="2" t="s">
        <v>1146</v>
      </c>
      <c r="F2057" s="2" t="s">
        <v>729</v>
      </c>
    </row>
    <row r="2058" spans="2:6">
      <c r="B2058" s="9" t="s">
        <v>7815</v>
      </c>
      <c r="C2058" s="9" t="s">
        <v>729</v>
      </c>
      <c r="D2058" s="2" t="s">
        <v>1071</v>
      </c>
      <c r="E2058" s="2" t="s">
        <v>1146</v>
      </c>
      <c r="F2058" s="2" t="s">
        <v>729</v>
      </c>
    </row>
    <row r="2059" spans="2:6">
      <c r="B2059" s="9" t="s">
        <v>7816</v>
      </c>
      <c r="C2059" s="9" t="s">
        <v>729</v>
      </c>
      <c r="D2059" s="2" t="s">
        <v>1071</v>
      </c>
      <c r="E2059" s="2" t="s">
        <v>1146</v>
      </c>
      <c r="F2059" s="2" t="s">
        <v>729</v>
      </c>
    </row>
    <row r="2060" spans="2:6">
      <c r="B2060" s="9" t="s">
        <v>7817</v>
      </c>
      <c r="C2060" s="9" t="s">
        <v>729</v>
      </c>
      <c r="D2060" s="2" t="s">
        <v>1071</v>
      </c>
      <c r="E2060" s="2" t="s">
        <v>1146</v>
      </c>
      <c r="F2060" s="2" t="s">
        <v>729</v>
      </c>
    </row>
    <row r="2061" spans="2:6">
      <c r="B2061" s="9" t="s">
        <v>7818</v>
      </c>
      <c r="C2061" s="9" t="s">
        <v>729</v>
      </c>
      <c r="D2061" s="2" t="s">
        <v>1071</v>
      </c>
      <c r="E2061" s="2" t="s">
        <v>1146</v>
      </c>
      <c r="F2061" s="2" t="s">
        <v>729</v>
      </c>
    </row>
    <row r="2062" spans="2:6">
      <c r="B2062" s="9" t="s">
        <v>7819</v>
      </c>
      <c r="C2062" s="9" t="s">
        <v>729</v>
      </c>
      <c r="D2062" s="2" t="s">
        <v>1071</v>
      </c>
      <c r="E2062" s="2" t="s">
        <v>1146</v>
      </c>
      <c r="F2062" s="2" t="s">
        <v>729</v>
      </c>
    </row>
    <row r="2063" spans="2:6">
      <c r="B2063" s="9" t="s">
        <v>7820</v>
      </c>
      <c r="C2063" s="9" t="s">
        <v>729</v>
      </c>
      <c r="D2063" s="2" t="s">
        <v>1071</v>
      </c>
      <c r="E2063" s="2" t="s">
        <v>1146</v>
      </c>
      <c r="F2063" s="2" t="s">
        <v>729</v>
      </c>
    </row>
    <row r="2064" spans="2:6">
      <c r="B2064" s="9" t="s">
        <v>7821</v>
      </c>
      <c r="C2064" s="9" t="s">
        <v>729</v>
      </c>
      <c r="D2064" s="2" t="s">
        <v>1071</v>
      </c>
      <c r="E2064" s="2" t="s">
        <v>1146</v>
      </c>
      <c r="F2064" s="2" t="s">
        <v>729</v>
      </c>
    </row>
    <row r="2065" spans="2:6">
      <c r="B2065" s="9" t="s">
        <v>7822</v>
      </c>
      <c r="C2065" s="9" t="s">
        <v>729</v>
      </c>
      <c r="D2065" s="2" t="s">
        <v>1071</v>
      </c>
      <c r="E2065" s="2" t="s">
        <v>1146</v>
      </c>
      <c r="F2065" s="2" t="s">
        <v>729</v>
      </c>
    </row>
    <row r="2066" spans="2:6">
      <c r="B2066" s="9" t="s">
        <v>7823</v>
      </c>
      <c r="C2066" s="9" t="s">
        <v>729</v>
      </c>
      <c r="D2066" s="2" t="s">
        <v>1071</v>
      </c>
      <c r="E2066" s="2" t="s">
        <v>1146</v>
      </c>
      <c r="F2066" s="2" t="s">
        <v>729</v>
      </c>
    </row>
    <row r="2067" spans="2:6">
      <c r="B2067" s="9" t="s">
        <v>7824</v>
      </c>
      <c r="C2067" s="9" t="s">
        <v>729</v>
      </c>
      <c r="D2067" s="2" t="s">
        <v>1071</v>
      </c>
      <c r="E2067" s="2" t="s">
        <v>1146</v>
      </c>
      <c r="F2067" s="2" t="s">
        <v>729</v>
      </c>
    </row>
    <row r="2068" spans="2:6">
      <c r="B2068" s="9" t="s">
        <v>7825</v>
      </c>
      <c r="C2068" s="9" t="s">
        <v>729</v>
      </c>
      <c r="D2068" s="2" t="s">
        <v>1071</v>
      </c>
      <c r="E2068" s="2" t="s">
        <v>1146</v>
      </c>
      <c r="F2068" s="2" t="s">
        <v>729</v>
      </c>
    </row>
    <row r="2069" spans="2:6">
      <c r="B2069" s="9" t="s">
        <v>7826</v>
      </c>
      <c r="C2069" s="9" t="s">
        <v>729</v>
      </c>
      <c r="D2069" s="2" t="s">
        <v>1071</v>
      </c>
      <c r="E2069" s="2" t="s">
        <v>1146</v>
      </c>
      <c r="F2069" s="2" t="s">
        <v>729</v>
      </c>
    </row>
    <row r="2070" spans="2:6">
      <c r="B2070" s="9" t="s">
        <v>7827</v>
      </c>
      <c r="C2070" s="9" t="s">
        <v>729</v>
      </c>
      <c r="D2070" s="2" t="s">
        <v>1071</v>
      </c>
      <c r="E2070" s="2" t="s">
        <v>1146</v>
      </c>
      <c r="F2070" s="2" t="s">
        <v>729</v>
      </c>
    </row>
    <row r="2071" spans="2:6">
      <c r="B2071" s="9" t="s">
        <v>7828</v>
      </c>
      <c r="C2071" s="9" t="s">
        <v>729</v>
      </c>
      <c r="D2071" s="2" t="s">
        <v>1071</v>
      </c>
      <c r="E2071" s="2" t="s">
        <v>1146</v>
      </c>
      <c r="F2071" s="2" t="s">
        <v>729</v>
      </c>
    </row>
    <row r="2072" spans="2:6">
      <c r="B2072" s="9" t="s">
        <v>7829</v>
      </c>
      <c r="C2072" s="9" t="s">
        <v>729</v>
      </c>
      <c r="D2072" s="2" t="s">
        <v>1071</v>
      </c>
      <c r="E2072" s="2" t="s">
        <v>1146</v>
      </c>
      <c r="F2072" s="2" t="s">
        <v>729</v>
      </c>
    </row>
    <row r="2073" spans="2:6">
      <c r="B2073" s="9" t="s">
        <v>7830</v>
      </c>
      <c r="C2073" s="9" t="s">
        <v>729</v>
      </c>
      <c r="D2073" s="2" t="s">
        <v>1071</v>
      </c>
      <c r="E2073" s="2" t="s">
        <v>1146</v>
      </c>
      <c r="F2073" s="2" t="s">
        <v>729</v>
      </c>
    </row>
    <row r="2074" spans="2:6">
      <c r="B2074" s="9" t="s">
        <v>7831</v>
      </c>
      <c r="C2074" s="9" t="s">
        <v>729</v>
      </c>
      <c r="D2074" s="2" t="s">
        <v>1071</v>
      </c>
      <c r="E2074" s="2" t="s">
        <v>1146</v>
      </c>
      <c r="F2074" s="2" t="s">
        <v>729</v>
      </c>
    </row>
    <row r="2075" spans="2:6">
      <c r="B2075" s="9" t="s">
        <v>7832</v>
      </c>
      <c r="C2075" s="9" t="s">
        <v>729</v>
      </c>
      <c r="D2075" s="2" t="s">
        <v>1071</v>
      </c>
      <c r="E2075" s="2" t="s">
        <v>1146</v>
      </c>
      <c r="F2075" s="2" t="s">
        <v>729</v>
      </c>
    </row>
    <row r="2076" spans="2:6">
      <c r="B2076" s="9" t="s">
        <v>7833</v>
      </c>
      <c r="C2076" s="9" t="s">
        <v>729</v>
      </c>
      <c r="D2076" s="2" t="s">
        <v>1071</v>
      </c>
      <c r="E2076" s="2" t="s">
        <v>1146</v>
      </c>
      <c r="F2076" s="2" t="s">
        <v>729</v>
      </c>
    </row>
    <row r="2077" spans="2:6">
      <c r="B2077" s="9" t="s">
        <v>7834</v>
      </c>
      <c r="C2077" s="9" t="s">
        <v>729</v>
      </c>
      <c r="D2077" s="2" t="s">
        <v>1071</v>
      </c>
      <c r="E2077" s="2" t="s">
        <v>1146</v>
      </c>
      <c r="F2077" s="2" t="s">
        <v>729</v>
      </c>
    </row>
    <row r="2078" spans="2:6">
      <c r="B2078" s="9" t="s">
        <v>7835</v>
      </c>
      <c r="C2078" s="9" t="s">
        <v>729</v>
      </c>
      <c r="D2078" s="2" t="s">
        <v>1071</v>
      </c>
      <c r="E2078" s="2" t="s">
        <v>1146</v>
      </c>
      <c r="F2078" s="2" t="s">
        <v>729</v>
      </c>
    </row>
    <row r="2079" spans="2:6">
      <c r="B2079" s="9" t="s">
        <v>7836</v>
      </c>
      <c r="C2079" s="9" t="s">
        <v>729</v>
      </c>
      <c r="D2079" s="2" t="s">
        <v>1071</v>
      </c>
      <c r="E2079" s="2" t="s">
        <v>1146</v>
      </c>
      <c r="F2079" s="2" t="s">
        <v>729</v>
      </c>
    </row>
    <row r="2080" spans="2:6">
      <c r="B2080" s="9" t="s">
        <v>7837</v>
      </c>
      <c r="C2080" s="9" t="s">
        <v>729</v>
      </c>
      <c r="D2080" s="2" t="s">
        <v>1071</v>
      </c>
      <c r="E2080" s="2" t="s">
        <v>1146</v>
      </c>
      <c r="F2080" s="2" t="s">
        <v>729</v>
      </c>
    </row>
    <row r="2081" spans="2:6">
      <c r="B2081" s="9" t="s">
        <v>7838</v>
      </c>
      <c r="C2081" s="9" t="s">
        <v>729</v>
      </c>
      <c r="D2081" s="2" t="s">
        <v>1071</v>
      </c>
      <c r="E2081" s="2" t="s">
        <v>1146</v>
      </c>
      <c r="F2081" s="2" t="s">
        <v>729</v>
      </c>
    </row>
    <row r="2082" spans="2:6">
      <c r="B2082" s="9" t="s">
        <v>7839</v>
      </c>
      <c r="C2082" s="9" t="s">
        <v>729</v>
      </c>
      <c r="D2082" s="2" t="s">
        <v>1071</v>
      </c>
      <c r="E2082" s="2" t="s">
        <v>1146</v>
      </c>
      <c r="F2082" s="2" t="s">
        <v>729</v>
      </c>
    </row>
    <row r="2083" spans="2:6">
      <c r="B2083" s="9" t="s">
        <v>7840</v>
      </c>
      <c r="C2083" s="9" t="s">
        <v>729</v>
      </c>
      <c r="D2083" s="2" t="s">
        <v>1071</v>
      </c>
      <c r="E2083" s="2" t="s">
        <v>1146</v>
      </c>
      <c r="F2083" s="2" t="s">
        <v>729</v>
      </c>
    </row>
    <row r="2084" spans="2:6">
      <c r="B2084" s="9" t="s">
        <v>7841</v>
      </c>
      <c r="C2084" s="9" t="s">
        <v>729</v>
      </c>
      <c r="D2084" s="2" t="s">
        <v>1071</v>
      </c>
      <c r="E2084" s="2" t="s">
        <v>1146</v>
      </c>
      <c r="F2084" s="2" t="s">
        <v>729</v>
      </c>
    </row>
    <row r="2085" spans="2:6">
      <c r="B2085" s="9" t="s">
        <v>7842</v>
      </c>
      <c r="C2085" s="9" t="s">
        <v>729</v>
      </c>
      <c r="D2085" s="2" t="s">
        <v>1071</v>
      </c>
      <c r="E2085" s="2" t="s">
        <v>1146</v>
      </c>
      <c r="F2085" s="2" t="s">
        <v>729</v>
      </c>
    </row>
    <row r="2086" spans="2:6">
      <c r="B2086" s="9" t="s">
        <v>7843</v>
      </c>
      <c r="C2086" s="9" t="s">
        <v>729</v>
      </c>
      <c r="D2086" s="2" t="s">
        <v>1071</v>
      </c>
      <c r="E2086" s="2" t="s">
        <v>1146</v>
      </c>
      <c r="F2086" s="2" t="s">
        <v>729</v>
      </c>
    </row>
    <row r="2087" spans="2:6">
      <c r="B2087" s="9" t="s">
        <v>7844</v>
      </c>
      <c r="C2087" s="9" t="s">
        <v>729</v>
      </c>
      <c r="D2087" s="2" t="s">
        <v>1071</v>
      </c>
      <c r="E2087" s="2" t="s">
        <v>1146</v>
      </c>
      <c r="F2087" s="2" t="s">
        <v>729</v>
      </c>
    </row>
    <row r="2088" spans="2:6">
      <c r="B2088" s="9" t="s">
        <v>7845</v>
      </c>
      <c r="C2088" s="9" t="s">
        <v>729</v>
      </c>
      <c r="D2088" s="2" t="s">
        <v>1071</v>
      </c>
      <c r="E2088" s="2" t="s">
        <v>1146</v>
      </c>
      <c r="F2088" s="2" t="s">
        <v>729</v>
      </c>
    </row>
    <row r="2089" spans="2:6">
      <c r="B2089" s="9" t="s">
        <v>7846</v>
      </c>
      <c r="C2089" s="9" t="s">
        <v>729</v>
      </c>
      <c r="D2089" s="2" t="s">
        <v>1071</v>
      </c>
      <c r="E2089" s="2" t="s">
        <v>1146</v>
      </c>
      <c r="F2089" s="2" t="s">
        <v>729</v>
      </c>
    </row>
    <row r="2090" spans="2:6">
      <c r="B2090" s="9" t="s">
        <v>7847</v>
      </c>
      <c r="C2090" s="9" t="s">
        <v>729</v>
      </c>
      <c r="D2090" s="2" t="s">
        <v>1071</v>
      </c>
      <c r="E2090" s="2" t="s">
        <v>1146</v>
      </c>
      <c r="F2090" s="2" t="s">
        <v>729</v>
      </c>
    </row>
    <row r="2091" spans="2:6">
      <c r="B2091" s="9" t="s">
        <v>7848</v>
      </c>
      <c r="C2091" s="9" t="s">
        <v>729</v>
      </c>
      <c r="D2091" s="2" t="s">
        <v>1071</v>
      </c>
      <c r="E2091" s="2" t="s">
        <v>1146</v>
      </c>
      <c r="F2091" s="2" t="s">
        <v>729</v>
      </c>
    </row>
    <row r="2092" spans="2:6">
      <c r="B2092" s="9" t="s">
        <v>7849</v>
      </c>
      <c r="C2092" s="9" t="s">
        <v>729</v>
      </c>
      <c r="D2092" s="2" t="s">
        <v>1071</v>
      </c>
      <c r="E2092" s="2" t="s">
        <v>1146</v>
      </c>
      <c r="F2092" s="2" t="s">
        <v>729</v>
      </c>
    </row>
    <row r="2093" spans="2:6">
      <c r="B2093" s="9" t="s">
        <v>7850</v>
      </c>
      <c r="C2093" s="9" t="s">
        <v>729</v>
      </c>
      <c r="D2093" s="2" t="s">
        <v>1071</v>
      </c>
      <c r="E2093" s="2" t="s">
        <v>1146</v>
      </c>
      <c r="F2093" s="2" t="s">
        <v>729</v>
      </c>
    </row>
    <row r="2094" spans="2:6">
      <c r="B2094" s="9" t="s">
        <v>7851</v>
      </c>
      <c r="C2094" s="9" t="s">
        <v>729</v>
      </c>
      <c r="D2094" s="2" t="s">
        <v>1071</v>
      </c>
      <c r="E2094" s="2" t="s">
        <v>1146</v>
      </c>
      <c r="F2094" s="2" t="s">
        <v>729</v>
      </c>
    </row>
    <row r="2095" spans="2:6">
      <c r="B2095" s="9" t="s">
        <v>7852</v>
      </c>
      <c r="C2095" s="9" t="s">
        <v>729</v>
      </c>
      <c r="D2095" s="2" t="s">
        <v>1071</v>
      </c>
      <c r="E2095" s="2" t="s">
        <v>1146</v>
      </c>
      <c r="F2095" s="2" t="s">
        <v>729</v>
      </c>
    </row>
    <row r="2096" spans="2:6">
      <c r="B2096" s="9" t="s">
        <v>7853</v>
      </c>
      <c r="C2096" s="9" t="s">
        <v>729</v>
      </c>
      <c r="D2096" s="2" t="s">
        <v>1071</v>
      </c>
      <c r="E2096" s="2" t="s">
        <v>1146</v>
      </c>
      <c r="F2096" s="2" t="s">
        <v>729</v>
      </c>
    </row>
    <row r="2097" spans="2:6">
      <c r="B2097" s="9" t="s">
        <v>7854</v>
      </c>
      <c r="C2097" s="9" t="s">
        <v>729</v>
      </c>
      <c r="D2097" s="2" t="s">
        <v>1071</v>
      </c>
      <c r="E2097" s="2" t="s">
        <v>1146</v>
      </c>
      <c r="F2097" s="2" t="s">
        <v>729</v>
      </c>
    </row>
    <row r="2098" spans="2:6">
      <c r="B2098" s="9" t="s">
        <v>7855</v>
      </c>
      <c r="C2098" s="9" t="s">
        <v>729</v>
      </c>
      <c r="D2098" s="2" t="s">
        <v>1071</v>
      </c>
      <c r="E2098" s="2" t="s">
        <v>1146</v>
      </c>
      <c r="F2098" s="2" t="s">
        <v>729</v>
      </c>
    </row>
    <row r="2099" spans="2:6">
      <c r="B2099" s="9" t="s">
        <v>7856</v>
      </c>
      <c r="C2099" s="9" t="s">
        <v>729</v>
      </c>
      <c r="D2099" s="2" t="s">
        <v>1071</v>
      </c>
      <c r="E2099" s="2" t="s">
        <v>1146</v>
      </c>
      <c r="F2099" s="2" t="s">
        <v>729</v>
      </c>
    </row>
    <row r="2100" spans="2:6">
      <c r="B2100" s="9" t="s">
        <v>7857</v>
      </c>
      <c r="C2100" s="9" t="s">
        <v>729</v>
      </c>
      <c r="D2100" s="2" t="s">
        <v>1071</v>
      </c>
      <c r="E2100" s="2" t="s">
        <v>1146</v>
      </c>
      <c r="F2100" s="2" t="s">
        <v>729</v>
      </c>
    </row>
    <row r="2101" spans="2:6">
      <c r="B2101" s="9" t="s">
        <v>7858</v>
      </c>
      <c r="C2101" s="9" t="s">
        <v>729</v>
      </c>
      <c r="D2101" s="2" t="s">
        <v>1071</v>
      </c>
      <c r="E2101" s="2" t="s">
        <v>1146</v>
      </c>
      <c r="F2101" s="2" t="s">
        <v>729</v>
      </c>
    </row>
    <row r="2102" spans="2:6">
      <c r="B2102" s="9" t="s">
        <v>7859</v>
      </c>
      <c r="C2102" s="9" t="s">
        <v>729</v>
      </c>
      <c r="D2102" s="2" t="s">
        <v>1071</v>
      </c>
      <c r="E2102" s="2" t="s">
        <v>1146</v>
      </c>
      <c r="F2102" s="2" t="s">
        <v>729</v>
      </c>
    </row>
    <row r="2103" spans="2:6">
      <c r="B2103" s="9" t="s">
        <v>7860</v>
      </c>
      <c r="C2103" s="9" t="s">
        <v>729</v>
      </c>
      <c r="D2103" s="2" t="s">
        <v>1071</v>
      </c>
      <c r="E2103" s="2" t="s">
        <v>1146</v>
      </c>
      <c r="F2103" s="2" t="s">
        <v>729</v>
      </c>
    </row>
    <row r="2104" spans="2:6">
      <c r="B2104" s="9" t="s">
        <v>7861</v>
      </c>
      <c r="C2104" s="9" t="s">
        <v>729</v>
      </c>
      <c r="D2104" s="2" t="s">
        <v>1071</v>
      </c>
      <c r="E2104" s="2" t="s">
        <v>1146</v>
      </c>
      <c r="F2104" s="2" t="s">
        <v>729</v>
      </c>
    </row>
    <row r="2105" spans="2:6">
      <c r="B2105" s="9" t="s">
        <v>7862</v>
      </c>
      <c r="C2105" s="9" t="s">
        <v>729</v>
      </c>
      <c r="D2105" s="2" t="s">
        <v>1071</v>
      </c>
      <c r="E2105" s="2" t="s">
        <v>1146</v>
      </c>
      <c r="F2105" s="2" t="s">
        <v>729</v>
      </c>
    </row>
    <row r="2106" spans="2:6">
      <c r="B2106" s="9" t="s">
        <v>7863</v>
      </c>
      <c r="C2106" s="9" t="s">
        <v>729</v>
      </c>
      <c r="D2106" s="2" t="s">
        <v>1071</v>
      </c>
      <c r="E2106" s="2" t="s">
        <v>1146</v>
      </c>
      <c r="F2106" s="2" t="s">
        <v>729</v>
      </c>
    </row>
    <row r="2107" spans="2:6">
      <c r="B2107" s="9" t="s">
        <v>7864</v>
      </c>
      <c r="C2107" s="9" t="s">
        <v>729</v>
      </c>
      <c r="D2107" s="2" t="s">
        <v>1071</v>
      </c>
      <c r="E2107" s="2" t="s">
        <v>1146</v>
      </c>
      <c r="F2107" s="2" t="s">
        <v>729</v>
      </c>
    </row>
    <row r="2108" spans="2:6">
      <c r="B2108" s="9" t="s">
        <v>7865</v>
      </c>
      <c r="C2108" s="9" t="s">
        <v>729</v>
      </c>
      <c r="D2108" s="2" t="s">
        <v>1071</v>
      </c>
      <c r="E2108" s="2" t="s">
        <v>1146</v>
      </c>
      <c r="F2108" s="2" t="s">
        <v>729</v>
      </c>
    </row>
    <row r="2109" spans="2:6">
      <c r="B2109" s="9" t="s">
        <v>7866</v>
      </c>
      <c r="C2109" s="9" t="s">
        <v>729</v>
      </c>
      <c r="D2109" s="2" t="s">
        <v>1071</v>
      </c>
      <c r="E2109" s="2" t="s">
        <v>1146</v>
      </c>
      <c r="F2109" s="2" t="s">
        <v>729</v>
      </c>
    </row>
    <row r="2110" spans="2:6">
      <c r="B2110" s="9" t="s">
        <v>7867</v>
      </c>
      <c r="C2110" s="9" t="s">
        <v>729</v>
      </c>
      <c r="D2110" s="2" t="s">
        <v>1071</v>
      </c>
      <c r="E2110" s="2" t="s">
        <v>1146</v>
      </c>
      <c r="F2110" s="2" t="s">
        <v>729</v>
      </c>
    </row>
    <row r="2111" spans="2:6">
      <c r="B2111" s="9" t="s">
        <v>7868</v>
      </c>
      <c r="C2111" s="9" t="s">
        <v>729</v>
      </c>
      <c r="D2111" s="2" t="s">
        <v>1071</v>
      </c>
      <c r="E2111" s="2" t="s">
        <v>1146</v>
      </c>
      <c r="F2111" s="2" t="s">
        <v>729</v>
      </c>
    </row>
    <row r="2112" spans="2:6">
      <c r="B2112" s="9" t="s">
        <v>7869</v>
      </c>
      <c r="C2112" s="9" t="s">
        <v>729</v>
      </c>
      <c r="D2112" s="2" t="s">
        <v>1071</v>
      </c>
      <c r="E2112" s="2" t="s">
        <v>1146</v>
      </c>
      <c r="F2112" s="2" t="s">
        <v>729</v>
      </c>
    </row>
    <row r="2113" spans="2:6">
      <c r="B2113" s="9" t="s">
        <v>7870</v>
      </c>
      <c r="C2113" s="9" t="s">
        <v>729</v>
      </c>
      <c r="D2113" s="2" t="s">
        <v>1071</v>
      </c>
      <c r="E2113" s="2" t="s">
        <v>1146</v>
      </c>
      <c r="F2113" s="2" t="s">
        <v>729</v>
      </c>
    </row>
    <row r="2114" spans="2:6">
      <c r="B2114" s="9" t="s">
        <v>7871</v>
      </c>
      <c r="C2114" s="9" t="s">
        <v>729</v>
      </c>
      <c r="D2114" s="2" t="s">
        <v>1071</v>
      </c>
      <c r="E2114" s="2" t="s">
        <v>1146</v>
      </c>
      <c r="F2114" s="2" t="s">
        <v>729</v>
      </c>
    </row>
    <row r="2115" spans="2:6">
      <c r="B2115" s="9" t="s">
        <v>7872</v>
      </c>
      <c r="C2115" s="9" t="s">
        <v>729</v>
      </c>
      <c r="D2115" s="2" t="s">
        <v>1071</v>
      </c>
      <c r="E2115" s="2" t="s">
        <v>1146</v>
      </c>
      <c r="F2115" s="2" t="s">
        <v>729</v>
      </c>
    </row>
    <row r="2116" spans="2:6">
      <c r="B2116" s="9" t="s">
        <v>7873</v>
      </c>
      <c r="C2116" s="9" t="s">
        <v>729</v>
      </c>
      <c r="D2116" s="2" t="s">
        <v>1071</v>
      </c>
      <c r="E2116" s="2" t="s">
        <v>1146</v>
      </c>
      <c r="F2116" s="2" t="s">
        <v>729</v>
      </c>
    </row>
    <row r="2117" spans="2:6">
      <c r="B2117" s="9" t="s">
        <v>7874</v>
      </c>
      <c r="C2117" s="9" t="s">
        <v>729</v>
      </c>
      <c r="D2117" s="2" t="s">
        <v>1071</v>
      </c>
      <c r="E2117" s="2" t="s">
        <v>1146</v>
      </c>
      <c r="F2117" s="2" t="s">
        <v>729</v>
      </c>
    </row>
    <row r="2118" spans="2:6">
      <c r="B2118" s="9" t="s">
        <v>7875</v>
      </c>
      <c r="C2118" s="9" t="s">
        <v>729</v>
      </c>
      <c r="D2118" s="2" t="s">
        <v>1071</v>
      </c>
      <c r="E2118" s="2" t="s">
        <v>1146</v>
      </c>
      <c r="F2118" s="2" t="s">
        <v>729</v>
      </c>
    </row>
    <row r="2119" spans="2:6">
      <c r="B2119" s="9" t="s">
        <v>7876</v>
      </c>
      <c r="C2119" s="9" t="s">
        <v>729</v>
      </c>
      <c r="D2119" s="2" t="s">
        <v>1071</v>
      </c>
      <c r="E2119" s="2" t="s">
        <v>1146</v>
      </c>
      <c r="F2119" s="2" t="s">
        <v>729</v>
      </c>
    </row>
    <row r="2120" spans="2:6">
      <c r="B2120" s="9" t="s">
        <v>7877</v>
      </c>
      <c r="C2120" s="9" t="s">
        <v>729</v>
      </c>
      <c r="D2120" s="2" t="s">
        <v>1071</v>
      </c>
      <c r="E2120" s="2" t="s">
        <v>1146</v>
      </c>
      <c r="F2120" s="2" t="s">
        <v>729</v>
      </c>
    </row>
    <row r="2121" spans="2:6">
      <c r="B2121" s="9" t="s">
        <v>7878</v>
      </c>
      <c r="C2121" s="9" t="s">
        <v>729</v>
      </c>
      <c r="D2121" s="2" t="s">
        <v>1071</v>
      </c>
      <c r="E2121" s="2" t="s">
        <v>1146</v>
      </c>
      <c r="F2121" s="2" t="s">
        <v>729</v>
      </c>
    </row>
    <row r="2122" spans="2:6">
      <c r="B2122" s="9" t="s">
        <v>7879</v>
      </c>
      <c r="C2122" s="9" t="s">
        <v>729</v>
      </c>
      <c r="D2122" s="2" t="s">
        <v>1071</v>
      </c>
      <c r="E2122" s="2" t="s">
        <v>1146</v>
      </c>
      <c r="F2122" s="2" t="s">
        <v>729</v>
      </c>
    </row>
    <row r="2123" spans="2:6">
      <c r="B2123" s="9" t="s">
        <v>7880</v>
      </c>
      <c r="C2123" s="9" t="s">
        <v>729</v>
      </c>
      <c r="D2123" s="2" t="s">
        <v>1071</v>
      </c>
      <c r="E2123" s="2" t="s">
        <v>1146</v>
      </c>
      <c r="F2123" s="2" t="s">
        <v>729</v>
      </c>
    </row>
    <row r="2124" spans="2:6">
      <c r="B2124" s="9" t="s">
        <v>7881</v>
      </c>
      <c r="C2124" s="9" t="s">
        <v>729</v>
      </c>
      <c r="D2124" s="2" t="s">
        <v>1071</v>
      </c>
      <c r="E2124" s="2" t="s">
        <v>1146</v>
      </c>
      <c r="F2124" s="2" t="s">
        <v>729</v>
      </c>
    </row>
    <row r="2125" spans="2:6">
      <c r="B2125" s="9" t="s">
        <v>7882</v>
      </c>
      <c r="C2125" s="9" t="s">
        <v>729</v>
      </c>
      <c r="D2125" s="2" t="s">
        <v>1071</v>
      </c>
      <c r="E2125" s="2" t="s">
        <v>1146</v>
      </c>
      <c r="F2125" s="2" t="s">
        <v>729</v>
      </c>
    </row>
    <row r="2126" spans="2:6">
      <c r="B2126" s="9" t="s">
        <v>7883</v>
      </c>
      <c r="C2126" s="9" t="s">
        <v>729</v>
      </c>
      <c r="D2126" s="2" t="s">
        <v>1071</v>
      </c>
      <c r="E2126" s="2" t="s">
        <v>1146</v>
      </c>
      <c r="F2126" s="2" t="s">
        <v>729</v>
      </c>
    </row>
    <row r="2127" spans="2:6">
      <c r="B2127" s="9" t="s">
        <v>7884</v>
      </c>
      <c r="C2127" s="9" t="s">
        <v>729</v>
      </c>
      <c r="D2127" s="2" t="s">
        <v>1071</v>
      </c>
      <c r="E2127" s="2" t="s">
        <v>1146</v>
      </c>
      <c r="F2127" s="2" t="s">
        <v>729</v>
      </c>
    </row>
    <row r="2128" spans="2:6">
      <c r="B2128" s="9" t="s">
        <v>7885</v>
      </c>
      <c r="C2128" s="9" t="s">
        <v>729</v>
      </c>
      <c r="D2128" s="2" t="s">
        <v>1071</v>
      </c>
      <c r="E2128" s="2" t="s">
        <v>1146</v>
      </c>
      <c r="F2128" s="2" t="s">
        <v>729</v>
      </c>
    </row>
    <row r="2129" spans="2:6">
      <c r="B2129" s="9" t="s">
        <v>7886</v>
      </c>
      <c r="C2129" s="9" t="s">
        <v>729</v>
      </c>
      <c r="D2129" s="2" t="s">
        <v>1071</v>
      </c>
      <c r="E2129" s="2" t="s">
        <v>1146</v>
      </c>
      <c r="F2129" s="2" t="s">
        <v>729</v>
      </c>
    </row>
    <row r="2130" spans="2:6">
      <c r="B2130" s="9" t="s">
        <v>7887</v>
      </c>
      <c r="C2130" s="9" t="s">
        <v>729</v>
      </c>
      <c r="D2130" s="2" t="s">
        <v>1071</v>
      </c>
      <c r="E2130" s="2" t="s">
        <v>1146</v>
      </c>
      <c r="F2130" s="2" t="s">
        <v>729</v>
      </c>
    </row>
    <row r="2131" spans="2:6">
      <c r="B2131" s="9" t="s">
        <v>7888</v>
      </c>
      <c r="C2131" s="9" t="s">
        <v>729</v>
      </c>
      <c r="D2131" s="2" t="s">
        <v>1071</v>
      </c>
      <c r="E2131" s="2" t="s">
        <v>1146</v>
      </c>
      <c r="F2131" s="2" t="s">
        <v>729</v>
      </c>
    </row>
    <row r="2132" spans="2:6">
      <c r="B2132" s="9" t="s">
        <v>7889</v>
      </c>
      <c r="C2132" s="9" t="s">
        <v>729</v>
      </c>
      <c r="D2132" s="2" t="s">
        <v>1071</v>
      </c>
      <c r="E2132" s="2" t="s">
        <v>1146</v>
      </c>
      <c r="F2132" s="2" t="s">
        <v>729</v>
      </c>
    </row>
    <row r="2133" spans="2:6">
      <c r="B2133" s="9" t="s">
        <v>7890</v>
      </c>
      <c r="C2133" s="9" t="s">
        <v>729</v>
      </c>
      <c r="D2133" s="2" t="s">
        <v>1071</v>
      </c>
      <c r="E2133" s="2" t="s">
        <v>1146</v>
      </c>
      <c r="F2133" s="2" t="s">
        <v>729</v>
      </c>
    </row>
    <row r="2134" spans="2:6">
      <c r="B2134" s="9" t="s">
        <v>7891</v>
      </c>
      <c r="C2134" s="9" t="s">
        <v>729</v>
      </c>
      <c r="D2134" s="2" t="s">
        <v>1071</v>
      </c>
      <c r="E2134" s="2" t="s">
        <v>1146</v>
      </c>
      <c r="F2134" s="2" t="s">
        <v>729</v>
      </c>
    </row>
    <row r="2135" spans="2:6">
      <c r="B2135" s="9" t="s">
        <v>7892</v>
      </c>
      <c r="C2135" s="9" t="s">
        <v>729</v>
      </c>
      <c r="D2135" s="2" t="s">
        <v>1071</v>
      </c>
      <c r="E2135" s="2" t="s">
        <v>1146</v>
      </c>
      <c r="F2135" s="2" t="s">
        <v>729</v>
      </c>
    </row>
    <row r="2136" spans="2:6">
      <c r="B2136" s="9" t="s">
        <v>7893</v>
      </c>
      <c r="C2136" s="9" t="s">
        <v>729</v>
      </c>
      <c r="D2136" s="2" t="s">
        <v>1071</v>
      </c>
      <c r="E2136" s="2" t="s">
        <v>1146</v>
      </c>
      <c r="F2136" s="2" t="s">
        <v>729</v>
      </c>
    </row>
    <row r="2137" spans="2:6">
      <c r="B2137" s="9" t="s">
        <v>7894</v>
      </c>
      <c r="C2137" s="9" t="s">
        <v>729</v>
      </c>
      <c r="D2137" s="2" t="s">
        <v>1071</v>
      </c>
      <c r="E2137" s="2" t="s">
        <v>1146</v>
      </c>
      <c r="F2137" s="2" t="s">
        <v>729</v>
      </c>
    </row>
    <row r="2138" spans="2:6">
      <c r="B2138" s="9" t="s">
        <v>7895</v>
      </c>
      <c r="C2138" s="9" t="s">
        <v>729</v>
      </c>
      <c r="D2138" s="2" t="s">
        <v>1071</v>
      </c>
      <c r="E2138" s="2" t="s">
        <v>1146</v>
      </c>
      <c r="F2138" s="2" t="s">
        <v>729</v>
      </c>
    </row>
    <row r="2139" spans="2:6">
      <c r="B2139" s="9" t="s">
        <v>7896</v>
      </c>
      <c r="C2139" s="9" t="s">
        <v>729</v>
      </c>
      <c r="D2139" s="2" t="s">
        <v>1071</v>
      </c>
      <c r="E2139" s="2" t="s">
        <v>1146</v>
      </c>
      <c r="F2139" s="2" t="s">
        <v>729</v>
      </c>
    </row>
    <row r="2140" spans="2:6">
      <c r="B2140" s="9" t="s">
        <v>7897</v>
      </c>
      <c r="C2140" s="9" t="s">
        <v>729</v>
      </c>
      <c r="D2140" s="2" t="s">
        <v>1071</v>
      </c>
      <c r="E2140" s="2" t="s">
        <v>1146</v>
      </c>
      <c r="F2140" s="2" t="s">
        <v>729</v>
      </c>
    </row>
    <row r="2141" spans="2:6">
      <c r="B2141" s="9" t="s">
        <v>7898</v>
      </c>
      <c r="C2141" s="9" t="s">
        <v>729</v>
      </c>
      <c r="D2141" s="2" t="s">
        <v>1071</v>
      </c>
      <c r="E2141" s="2" t="s">
        <v>1146</v>
      </c>
      <c r="F2141" s="2" t="s">
        <v>729</v>
      </c>
    </row>
    <row r="2142" spans="2:6">
      <c r="B2142" s="9" t="s">
        <v>7899</v>
      </c>
      <c r="C2142" s="9" t="s">
        <v>729</v>
      </c>
      <c r="D2142" s="2" t="s">
        <v>1071</v>
      </c>
      <c r="E2142" s="2" t="s">
        <v>1146</v>
      </c>
      <c r="F2142" s="2" t="s">
        <v>729</v>
      </c>
    </row>
    <row r="2143" spans="2:6">
      <c r="B2143" s="9" t="s">
        <v>7900</v>
      </c>
      <c r="C2143" s="9" t="s">
        <v>729</v>
      </c>
      <c r="D2143" s="2" t="s">
        <v>1071</v>
      </c>
      <c r="E2143" s="2" t="s">
        <v>1146</v>
      </c>
      <c r="F2143" s="2" t="s">
        <v>729</v>
      </c>
    </row>
    <row r="2144" spans="2:6">
      <c r="B2144" s="36" t="s">
        <v>7901</v>
      </c>
      <c r="C2144" s="9" t="s">
        <v>729</v>
      </c>
      <c r="D2144" s="2" t="s">
        <v>1071</v>
      </c>
      <c r="E2144" s="2" t="s">
        <v>1146</v>
      </c>
      <c r="F2144" s="2" t="s">
        <v>729</v>
      </c>
    </row>
    <row r="2145" spans="2:6">
      <c r="B2145" s="36" t="s">
        <v>7902</v>
      </c>
      <c r="C2145" s="9" t="s">
        <v>729</v>
      </c>
      <c r="D2145" s="2" t="s">
        <v>1071</v>
      </c>
      <c r="E2145" s="2" t="s">
        <v>1146</v>
      </c>
      <c r="F2145" s="2" t="s">
        <v>729</v>
      </c>
    </row>
    <row r="2146" spans="2:6">
      <c r="B2146" s="36" t="s">
        <v>7903</v>
      </c>
      <c r="C2146" s="9" t="s">
        <v>729</v>
      </c>
      <c r="D2146" s="2" t="s">
        <v>1071</v>
      </c>
      <c r="E2146" s="2" t="s">
        <v>1146</v>
      </c>
      <c r="F2146" s="2" t="s">
        <v>729</v>
      </c>
    </row>
    <row r="2147" spans="2:6">
      <c r="B2147" s="36" t="s">
        <v>7904</v>
      </c>
      <c r="C2147" s="9" t="s">
        <v>729</v>
      </c>
      <c r="D2147" s="2" t="s">
        <v>1071</v>
      </c>
      <c r="E2147" s="2" t="s">
        <v>1146</v>
      </c>
      <c r="F2147" s="2" t="s">
        <v>729</v>
      </c>
    </row>
    <row r="2148" spans="2:6">
      <c r="B2148" s="36" t="s">
        <v>7905</v>
      </c>
      <c r="C2148" s="9" t="s">
        <v>729</v>
      </c>
      <c r="D2148" s="2" t="s">
        <v>1071</v>
      </c>
      <c r="E2148" s="2" t="s">
        <v>1146</v>
      </c>
      <c r="F2148" s="2" t="s">
        <v>729</v>
      </c>
    </row>
    <row r="2149" spans="2:6">
      <c r="B2149" s="36" t="s">
        <v>7906</v>
      </c>
      <c r="C2149" s="9" t="s">
        <v>729</v>
      </c>
      <c r="D2149" s="2" t="s">
        <v>1071</v>
      </c>
      <c r="E2149" s="2" t="s">
        <v>1146</v>
      </c>
      <c r="F2149" s="2" t="s">
        <v>729</v>
      </c>
    </row>
    <row r="2150" spans="2:6">
      <c r="B2150" s="36" t="s">
        <v>7907</v>
      </c>
      <c r="C2150" s="9" t="s">
        <v>76</v>
      </c>
      <c r="D2150" s="2" t="s">
        <v>1071</v>
      </c>
      <c r="E2150" s="2" t="s">
        <v>1146</v>
      </c>
      <c r="F2150" s="2" t="s">
        <v>76</v>
      </c>
    </row>
    <row r="2151" spans="2:6">
      <c r="B2151" s="36" t="s">
        <v>7908</v>
      </c>
      <c r="C2151" s="9" t="s">
        <v>729</v>
      </c>
      <c r="D2151" s="2" t="s">
        <v>1071</v>
      </c>
      <c r="E2151" s="2" t="s">
        <v>1146</v>
      </c>
      <c r="F2151" s="2" t="s">
        <v>729</v>
      </c>
    </row>
    <row r="2152" spans="2:6">
      <c r="B2152" s="36" t="s">
        <v>7909</v>
      </c>
      <c r="C2152" s="9" t="s">
        <v>729</v>
      </c>
      <c r="D2152" s="2" t="s">
        <v>1071</v>
      </c>
      <c r="E2152" s="2" t="s">
        <v>1146</v>
      </c>
      <c r="F2152" s="2" t="s">
        <v>729</v>
      </c>
    </row>
    <row r="2153" spans="2:6">
      <c r="B2153" s="36" t="s">
        <v>7910</v>
      </c>
      <c r="C2153" s="9" t="s">
        <v>729</v>
      </c>
      <c r="D2153" s="2" t="s">
        <v>1071</v>
      </c>
      <c r="E2153" s="2" t="s">
        <v>1146</v>
      </c>
      <c r="F2153" s="2" t="s">
        <v>729</v>
      </c>
    </row>
    <row r="2154" spans="2:6">
      <c r="B2154" s="36" t="s">
        <v>7911</v>
      </c>
      <c r="C2154" s="9" t="s">
        <v>729</v>
      </c>
      <c r="D2154" s="2" t="s">
        <v>1071</v>
      </c>
      <c r="E2154" s="2" t="s">
        <v>1146</v>
      </c>
      <c r="F2154" s="2" t="s">
        <v>729</v>
      </c>
    </row>
    <row r="2155" spans="2:6">
      <c r="B2155" s="36" t="s">
        <v>7912</v>
      </c>
      <c r="C2155" s="9" t="s">
        <v>729</v>
      </c>
      <c r="D2155" s="2" t="s">
        <v>1071</v>
      </c>
      <c r="E2155" s="2" t="s">
        <v>1146</v>
      </c>
      <c r="F2155" s="2" t="s">
        <v>729</v>
      </c>
    </row>
    <row r="2156" spans="2:6">
      <c r="B2156" s="36" t="s">
        <v>7913</v>
      </c>
      <c r="C2156" s="9" t="s">
        <v>729</v>
      </c>
      <c r="D2156" s="2" t="s">
        <v>1071</v>
      </c>
      <c r="E2156" s="2" t="s">
        <v>1146</v>
      </c>
      <c r="F2156" s="2" t="s">
        <v>729</v>
      </c>
    </row>
    <row r="2157" spans="2:6">
      <c r="B2157" s="36" t="s">
        <v>7914</v>
      </c>
      <c r="C2157" s="9" t="s">
        <v>729</v>
      </c>
      <c r="D2157" s="2" t="s">
        <v>1071</v>
      </c>
      <c r="E2157" s="2" t="s">
        <v>1146</v>
      </c>
      <c r="F2157" s="2" t="s">
        <v>729</v>
      </c>
    </row>
    <row r="2158" spans="2:6">
      <c r="B2158" s="36" t="s">
        <v>7914</v>
      </c>
      <c r="C2158" s="9" t="s">
        <v>729</v>
      </c>
      <c r="D2158" s="2" t="s">
        <v>1071</v>
      </c>
      <c r="E2158" s="2" t="s">
        <v>1146</v>
      </c>
      <c r="F2158" s="2" t="s">
        <v>729</v>
      </c>
    </row>
    <row r="2159" spans="2:6">
      <c r="B2159" s="38" t="s">
        <v>7915</v>
      </c>
      <c r="C2159" s="9" t="s">
        <v>76</v>
      </c>
      <c r="D2159" s="2" t="s">
        <v>601</v>
      </c>
      <c r="E2159" s="2" t="s">
        <v>598</v>
      </c>
      <c r="F2159" s="2" t="s">
        <v>76</v>
      </c>
    </row>
    <row r="2160" spans="2:6" ht="16">
      <c r="B2160" s="41" t="s">
        <v>7680</v>
      </c>
      <c r="C2160" s="29" t="s">
        <v>7678</v>
      </c>
      <c r="D2160" s="2" t="s">
        <v>4</v>
      </c>
      <c r="E2160" s="2" t="s">
        <v>8</v>
      </c>
      <c r="F2160" s="2" t="s">
        <v>117</v>
      </c>
    </row>
    <row r="2161" spans="2:7" ht="16">
      <c r="B2161" s="37" t="s">
        <v>7917</v>
      </c>
      <c r="C2161" s="29" t="s">
        <v>6071</v>
      </c>
      <c r="D2161" s="2" t="s">
        <v>1071</v>
      </c>
      <c r="E2161" s="2" t="s">
        <v>598</v>
      </c>
      <c r="F2161" s="2" t="s">
        <v>117</v>
      </c>
      <c r="G2161" s="2" t="s">
        <v>6488</v>
      </c>
    </row>
    <row r="2162" spans="2:7" ht="16">
      <c r="B2162" s="37" t="s">
        <v>7918</v>
      </c>
      <c r="C2162" s="29" t="s">
        <v>6071</v>
      </c>
      <c r="D2162" s="2" t="s">
        <v>1071</v>
      </c>
      <c r="E2162" s="2" t="s">
        <v>598</v>
      </c>
      <c r="F2162" s="2" t="s">
        <v>117</v>
      </c>
      <c r="G2162" s="2" t="s">
        <v>6488</v>
      </c>
    </row>
    <row r="2163" spans="2:7" ht="16">
      <c r="B2163" s="37" t="s">
        <v>7919</v>
      </c>
      <c r="C2163" s="29" t="s">
        <v>6071</v>
      </c>
      <c r="D2163" s="2" t="s">
        <v>1071</v>
      </c>
      <c r="E2163" s="2" t="s">
        <v>8</v>
      </c>
      <c r="F2163" s="2" t="s">
        <v>117</v>
      </c>
    </row>
    <row r="2164" spans="2:7" ht="16">
      <c r="B2164" s="37" t="s">
        <v>7920</v>
      </c>
      <c r="C2164" s="29" t="s">
        <v>6071</v>
      </c>
      <c r="D2164" s="2" t="s">
        <v>1071</v>
      </c>
      <c r="E2164" s="2" t="s">
        <v>8</v>
      </c>
      <c r="F2164" s="2" t="s">
        <v>117</v>
      </c>
    </row>
    <row r="2165" spans="2:7" ht="16">
      <c r="B2165" s="37" t="s">
        <v>7921</v>
      </c>
      <c r="C2165" s="29" t="s">
        <v>6071</v>
      </c>
      <c r="D2165" s="2" t="s">
        <v>1071</v>
      </c>
      <c r="E2165" s="2" t="s">
        <v>8</v>
      </c>
      <c r="F2165" s="2" t="s">
        <v>117</v>
      </c>
    </row>
    <row r="2166" spans="2:7" ht="16">
      <c r="B2166" s="37" t="s">
        <v>7922</v>
      </c>
      <c r="C2166" s="29" t="s">
        <v>6071</v>
      </c>
      <c r="D2166" s="2" t="s">
        <v>1071</v>
      </c>
      <c r="E2166" s="2" t="s">
        <v>8</v>
      </c>
      <c r="F2166" s="2" t="s">
        <v>117</v>
      </c>
    </row>
    <row r="2167" spans="2:7" ht="16">
      <c r="B2167" s="37" t="s">
        <v>5215</v>
      </c>
      <c r="C2167" s="29" t="s">
        <v>6071</v>
      </c>
      <c r="D2167" s="2" t="s">
        <v>1071</v>
      </c>
      <c r="E2167" s="2" t="s">
        <v>8</v>
      </c>
      <c r="F2167" s="2" t="s">
        <v>117</v>
      </c>
    </row>
    <row r="2168" spans="2:7" ht="16">
      <c r="B2168" s="37" t="s">
        <v>7923</v>
      </c>
      <c r="C2168" s="29" t="s">
        <v>6071</v>
      </c>
      <c r="D2168" s="2" t="s">
        <v>1071</v>
      </c>
      <c r="E2168" s="2" t="s">
        <v>8</v>
      </c>
      <c r="F2168" s="2" t="s">
        <v>117</v>
      </c>
    </row>
    <row r="2169" spans="2:7" ht="16">
      <c r="B2169" s="37" t="s">
        <v>7924</v>
      </c>
      <c r="C2169" s="29" t="s">
        <v>6071</v>
      </c>
      <c r="D2169" s="2" t="s">
        <v>1071</v>
      </c>
      <c r="E2169" s="2" t="s">
        <v>8</v>
      </c>
      <c r="F2169" s="2" t="s">
        <v>117</v>
      </c>
    </row>
    <row r="2170" spans="2:7" ht="16">
      <c r="B2170" s="37" t="s">
        <v>7925</v>
      </c>
      <c r="C2170" s="29" t="s">
        <v>6071</v>
      </c>
      <c r="D2170" s="2" t="s">
        <v>1071</v>
      </c>
      <c r="E2170" s="2" t="s">
        <v>8</v>
      </c>
      <c r="F2170" s="2" t="s">
        <v>117</v>
      </c>
    </row>
    <row r="2171" spans="2:7" ht="16">
      <c r="B2171" s="37" t="s">
        <v>5217</v>
      </c>
      <c r="C2171" s="29" t="s">
        <v>6071</v>
      </c>
      <c r="D2171" s="2" t="s">
        <v>1071</v>
      </c>
      <c r="E2171" s="2" t="s">
        <v>8</v>
      </c>
      <c r="F2171" s="2" t="s">
        <v>117</v>
      </c>
    </row>
    <row r="2172" spans="2:7" ht="16">
      <c r="B2172" s="37" t="s">
        <v>7926</v>
      </c>
      <c r="C2172" s="29" t="s">
        <v>6071</v>
      </c>
      <c r="D2172" s="2" t="s">
        <v>1071</v>
      </c>
      <c r="E2172" s="2" t="s">
        <v>8</v>
      </c>
      <c r="F2172" s="2" t="s">
        <v>117</v>
      </c>
    </row>
    <row r="2173" spans="2:7" ht="16">
      <c r="B2173" s="37" t="s">
        <v>5219</v>
      </c>
      <c r="C2173" s="29" t="s">
        <v>6071</v>
      </c>
      <c r="D2173" s="2" t="s">
        <v>1071</v>
      </c>
      <c r="E2173" s="2" t="s">
        <v>8</v>
      </c>
      <c r="F2173" s="2" t="s">
        <v>117</v>
      </c>
    </row>
    <row r="2174" spans="2:7" ht="16">
      <c r="B2174" s="37" t="s">
        <v>7927</v>
      </c>
      <c r="C2174" s="29" t="s">
        <v>6071</v>
      </c>
      <c r="D2174" s="2" t="s">
        <v>1071</v>
      </c>
      <c r="E2174" s="2" t="s">
        <v>8</v>
      </c>
      <c r="F2174" s="2" t="s">
        <v>117</v>
      </c>
    </row>
    <row r="2175" spans="2:7" ht="16">
      <c r="B2175" s="37" t="s">
        <v>7928</v>
      </c>
      <c r="C2175" s="29" t="s">
        <v>6071</v>
      </c>
      <c r="D2175" s="2" t="s">
        <v>1071</v>
      </c>
      <c r="E2175" s="2" t="s">
        <v>8</v>
      </c>
      <c r="F2175" s="2" t="s">
        <v>117</v>
      </c>
    </row>
    <row r="2176" spans="2:7" ht="16">
      <c r="B2176" s="37" t="s">
        <v>7929</v>
      </c>
      <c r="C2176" s="29" t="s">
        <v>6071</v>
      </c>
      <c r="D2176" s="2" t="s">
        <v>1071</v>
      </c>
      <c r="E2176" s="2" t="s">
        <v>8</v>
      </c>
      <c r="F2176" s="2" t="s">
        <v>117</v>
      </c>
    </row>
    <row r="2177" spans="2:6" ht="16">
      <c r="B2177" s="37" t="s">
        <v>7930</v>
      </c>
      <c r="C2177" s="29" t="s">
        <v>6071</v>
      </c>
      <c r="D2177" s="2" t="s">
        <v>1071</v>
      </c>
      <c r="E2177" s="2" t="s">
        <v>8</v>
      </c>
      <c r="F2177" s="2" t="s">
        <v>117</v>
      </c>
    </row>
    <row r="2178" spans="2:6" ht="16">
      <c r="B2178" s="37" t="s">
        <v>7931</v>
      </c>
      <c r="C2178" s="29" t="s">
        <v>6071</v>
      </c>
      <c r="D2178" s="2" t="s">
        <v>1071</v>
      </c>
      <c r="E2178" s="2" t="s">
        <v>8</v>
      </c>
      <c r="F2178" s="2" t="s">
        <v>117</v>
      </c>
    </row>
    <row r="2179" spans="2:6" ht="16">
      <c r="B2179" s="37" t="s">
        <v>7932</v>
      </c>
      <c r="C2179" s="29" t="s">
        <v>6071</v>
      </c>
      <c r="D2179" s="2" t="s">
        <v>1071</v>
      </c>
      <c r="E2179" s="2" t="s">
        <v>8</v>
      </c>
      <c r="F2179" s="2" t="s">
        <v>117</v>
      </c>
    </row>
    <row r="2180" spans="2:6" ht="16">
      <c r="B2180" s="37" t="s">
        <v>7933</v>
      </c>
      <c r="C2180" s="29" t="s">
        <v>6071</v>
      </c>
      <c r="D2180" s="2" t="s">
        <v>1071</v>
      </c>
      <c r="E2180" s="2" t="s">
        <v>8</v>
      </c>
      <c r="F2180" s="2" t="s">
        <v>117</v>
      </c>
    </row>
    <row r="2181" spans="2:6" ht="16">
      <c r="B2181" s="37" t="s">
        <v>7934</v>
      </c>
      <c r="C2181" s="29" t="s">
        <v>6071</v>
      </c>
      <c r="D2181" s="2" t="s">
        <v>1071</v>
      </c>
      <c r="E2181" s="2" t="s">
        <v>8</v>
      </c>
      <c r="F2181" s="2" t="s">
        <v>117</v>
      </c>
    </row>
    <row r="2182" spans="2:6" ht="16">
      <c r="B2182" s="37" t="s">
        <v>7935</v>
      </c>
      <c r="C2182" s="29" t="s">
        <v>6071</v>
      </c>
      <c r="D2182" s="2" t="s">
        <v>1071</v>
      </c>
      <c r="E2182" s="2" t="s">
        <v>8</v>
      </c>
      <c r="F2182" s="2" t="s">
        <v>117</v>
      </c>
    </row>
    <row r="2183" spans="2:6" ht="16">
      <c r="B2183" s="37" t="s">
        <v>7936</v>
      </c>
      <c r="C2183" s="29" t="s">
        <v>6071</v>
      </c>
      <c r="D2183" s="2" t="s">
        <v>1071</v>
      </c>
      <c r="E2183" s="2" t="s">
        <v>8</v>
      </c>
      <c r="F2183" s="2" t="s">
        <v>117</v>
      </c>
    </row>
    <row r="2184" spans="2:6" ht="16">
      <c r="B2184" s="37" t="s">
        <v>7937</v>
      </c>
      <c r="C2184" s="29" t="s">
        <v>6071</v>
      </c>
      <c r="D2184" s="2" t="s">
        <v>1071</v>
      </c>
      <c r="E2184" s="2" t="s">
        <v>8</v>
      </c>
      <c r="F2184" s="2" t="s">
        <v>117</v>
      </c>
    </row>
    <row r="2185" spans="2:6" ht="16">
      <c r="B2185" s="41" t="s">
        <v>7938</v>
      </c>
      <c r="C2185" s="29" t="s">
        <v>6071</v>
      </c>
      <c r="D2185" s="2" t="s">
        <v>1071</v>
      </c>
      <c r="E2185" s="2" t="s">
        <v>8</v>
      </c>
      <c r="F2185" s="2" t="s">
        <v>117</v>
      </c>
    </row>
    <row r="2186" spans="2:6" ht="16">
      <c r="B2186" s="37" t="s">
        <v>7939</v>
      </c>
      <c r="C2186" s="29" t="s">
        <v>6071</v>
      </c>
      <c r="D2186" s="2" t="s">
        <v>1071</v>
      </c>
      <c r="E2186" s="2" t="s">
        <v>8</v>
      </c>
      <c r="F2186" s="2" t="s">
        <v>117</v>
      </c>
    </row>
    <row r="2187" spans="2:6" ht="16">
      <c r="B2187" s="37" t="s">
        <v>7940</v>
      </c>
      <c r="C2187" s="29" t="s">
        <v>6071</v>
      </c>
      <c r="D2187" s="2" t="s">
        <v>1071</v>
      </c>
      <c r="E2187" s="2" t="s">
        <v>8</v>
      </c>
      <c r="F2187" s="2" t="s">
        <v>117</v>
      </c>
    </row>
    <row r="2188" spans="2:6">
      <c r="B2188" s="36" t="s">
        <v>7941</v>
      </c>
      <c r="C2188" s="9" t="s">
        <v>6071</v>
      </c>
      <c r="D2188" s="2" t="s">
        <v>1071</v>
      </c>
      <c r="E2188" s="2" t="s">
        <v>8</v>
      </c>
      <c r="F2188" s="2" t="s">
        <v>117</v>
      </c>
    </row>
    <row r="2189" spans="2:6" ht="16">
      <c r="B2189" s="37" t="s">
        <v>7942</v>
      </c>
      <c r="C2189" s="29" t="s">
        <v>6071</v>
      </c>
      <c r="D2189" s="2" t="s">
        <v>1071</v>
      </c>
      <c r="E2189" s="2" t="s">
        <v>8</v>
      </c>
      <c r="F2189" s="2" t="s">
        <v>117</v>
      </c>
    </row>
    <row r="2190" spans="2:6" ht="16">
      <c r="B2190" s="36" t="s">
        <v>7943</v>
      </c>
      <c r="C2190" s="29" t="s">
        <v>6071</v>
      </c>
      <c r="D2190" s="2" t="s">
        <v>1071</v>
      </c>
      <c r="E2190" s="2" t="s">
        <v>8</v>
      </c>
      <c r="F2190" s="2" t="s">
        <v>117</v>
      </c>
    </row>
    <row r="2191" spans="2:6" ht="16">
      <c r="B2191" s="37" t="s">
        <v>7944</v>
      </c>
      <c r="C2191" s="29" t="s">
        <v>6071</v>
      </c>
      <c r="D2191" s="2" t="s">
        <v>1071</v>
      </c>
      <c r="E2191" s="2" t="s">
        <v>8</v>
      </c>
      <c r="F2191" s="2" t="s">
        <v>117</v>
      </c>
    </row>
    <row r="2192" spans="2:6" ht="16">
      <c r="B2192" s="36" t="s">
        <v>7945</v>
      </c>
      <c r="C2192" s="29" t="s">
        <v>6071</v>
      </c>
      <c r="D2192" s="2" t="s">
        <v>1071</v>
      </c>
      <c r="E2192" s="2" t="s">
        <v>8</v>
      </c>
      <c r="F2192" s="2" t="s">
        <v>117</v>
      </c>
    </row>
    <row r="2193" spans="2:6" ht="16">
      <c r="B2193" s="37" t="s">
        <v>7946</v>
      </c>
      <c r="C2193" s="29" t="s">
        <v>6071</v>
      </c>
      <c r="D2193" s="2" t="s">
        <v>1071</v>
      </c>
      <c r="E2193" s="2" t="s">
        <v>83</v>
      </c>
      <c r="F2193" s="2" t="s">
        <v>117</v>
      </c>
    </row>
    <row r="2194" spans="2:6" ht="16">
      <c r="B2194" s="37" t="s">
        <v>7947</v>
      </c>
      <c r="C2194" s="29" t="s">
        <v>6071</v>
      </c>
      <c r="D2194" s="2" t="s">
        <v>1071</v>
      </c>
      <c r="E2194" s="2" t="s">
        <v>83</v>
      </c>
      <c r="F2194" s="2" t="s">
        <v>117</v>
      </c>
    </row>
    <row r="2195" spans="2:6" ht="16">
      <c r="B2195" s="37" t="s">
        <v>7948</v>
      </c>
      <c r="C2195" s="29" t="s">
        <v>6071</v>
      </c>
      <c r="D2195" s="2" t="s">
        <v>1071</v>
      </c>
      <c r="E2195" s="2" t="s">
        <v>83</v>
      </c>
      <c r="F2195" s="2" t="s">
        <v>117</v>
      </c>
    </row>
    <row r="2196" spans="2:6" ht="16">
      <c r="B2196" s="37" t="s">
        <v>7949</v>
      </c>
      <c r="C2196" s="29" t="s">
        <v>6071</v>
      </c>
      <c r="D2196" s="2" t="s">
        <v>1071</v>
      </c>
      <c r="E2196" s="2" t="s">
        <v>83</v>
      </c>
      <c r="F2196" s="2" t="s">
        <v>117</v>
      </c>
    </row>
    <row r="2197" spans="2:6" ht="16">
      <c r="B2197" s="41" t="s">
        <v>7950</v>
      </c>
      <c r="C2197" s="29" t="s">
        <v>6071</v>
      </c>
      <c r="D2197" s="2" t="s">
        <v>1071</v>
      </c>
      <c r="E2197" s="2" t="s">
        <v>83</v>
      </c>
      <c r="F2197" s="2" t="s">
        <v>117</v>
      </c>
    </row>
    <row r="2198" spans="2:6" ht="16">
      <c r="B2198" s="37" t="s">
        <v>7951</v>
      </c>
      <c r="C2198" s="29" t="s">
        <v>6071</v>
      </c>
      <c r="D2198" s="2" t="s">
        <v>1071</v>
      </c>
      <c r="E2198" s="2" t="s">
        <v>83</v>
      </c>
      <c r="F2198" s="2" t="s">
        <v>117</v>
      </c>
    </row>
    <row r="2199" spans="2:6" ht="16">
      <c r="B2199" s="37" t="s">
        <v>7952</v>
      </c>
      <c r="C2199" s="29" t="s">
        <v>6071</v>
      </c>
      <c r="D2199" s="2" t="s">
        <v>1071</v>
      </c>
      <c r="E2199" s="2" t="s">
        <v>83</v>
      </c>
      <c r="F2199" s="2" t="s">
        <v>117</v>
      </c>
    </row>
    <row r="2200" spans="2:6" ht="16">
      <c r="B2200" s="37" t="s">
        <v>7953</v>
      </c>
      <c r="C2200" s="29" t="s">
        <v>6071</v>
      </c>
      <c r="D2200" s="2" t="s">
        <v>1071</v>
      </c>
      <c r="E2200" s="2" t="s">
        <v>83</v>
      </c>
      <c r="F2200" s="2" t="s">
        <v>117</v>
      </c>
    </row>
    <row r="2201" spans="2:6" ht="16">
      <c r="B2201" s="37" t="s">
        <v>7681</v>
      </c>
      <c r="C2201" s="29" t="s">
        <v>7678</v>
      </c>
      <c r="D2201" s="2" t="s">
        <v>4</v>
      </c>
      <c r="E2201" s="2" t="s">
        <v>8</v>
      </c>
      <c r="F2201" s="2" t="s">
        <v>117</v>
      </c>
    </row>
    <row r="2202" spans="2:6" ht="16">
      <c r="B2202" s="37" t="s">
        <v>7682</v>
      </c>
      <c r="C2202" s="29" t="s">
        <v>7678</v>
      </c>
      <c r="D2202" s="2" t="s">
        <v>4</v>
      </c>
      <c r="E2202" s="2" t="s">
        <v>8</v>
      </c>
      <c r="F2202" s="2" t="s">
        <v>117</v>
      </c>
    </row>
    <row r="2203" spans="2:6" ht="16">
      <c r="B2203" s="37" t="s">
        <v>7683</v>
      </c>
      <c r="C2203" s="29" t="s">
        <v>7678</v>
      </c>
      <c r="D2203" s="2" t="s">
        <v>4</v>
      </c>
      <c r="E2203" s="2" t="s">
        <v>8</v>
      </c>
      <c r="F2203" s="2" t="s">
        <v>117</v>
      </c>
    </row>
    <row r="2204" spans="2:6" ht="16">
      <c r="B2204" s="37" t="s">
        <v>7684</v>
      </c>
      <c r="C2204" s="29" t="s">
        <v>7678</v>
      </c>
      <c r="D2204" s="2" t="s">
        <v>4</v>
      </c>
      <c r="E2204" s="2" t="s">
        <v>8</v>
      </c>
      <c r="F2204" s="2" t="s">
        <v>117</v>
      </c>
    </row>
    <row r="2205" spans="2:6" ht="16">
      <c r="B2205" s="37" t="s">
        <v>7685</v>
      </c>
      <c r="C2205" s="29" t="s">
        <v>7678</v>
      </c>
      <c r="D2205" s="2" t="s">
        <v>4</v>
      </c>
      <c r="E2205" s="2" t="s">
        <v>8</v>
      </c>
      <c r="F2205" s="2" t="s">
        <v>117</v>
      </c>
    </row>
    <row r="2206" spans="2:6" ht="16">
      <c r="B2206" s="43" t="s">
        <v>7686</v>
      </c>
      <c r="C2206" s="9" t="s">
        <v>76</v>
      </c>
      <c r="D2206" s="10" t="s">
        <v>4</v>
      </c>
      <c r="E2206" s="10" t="s">
        <v>8</v>
      </c>
      <c r="F2206" s="10" t="s">
        <v>76</v>
      </c>
    </row>
    <row r="2207" spans="2:6" ht="16">
      <c r="B2207" s="239" t="s">
        <v>7687</v>
      </c>
      <c r="C2207" s="9" t="s">
        <v>76</v>
      </c>
      <c r="D2207" s="10" t="s">
        <v>4</v>
      </c>
      <c r="E2207" s="10" t="s">
        <v>8</v>
      </c>
      <c r="F2207" s="10" t="s">
        <v>76</v>
      </c>
    </row>
    <row r="2208" spans="2:6">
      <c r="B2208" s="39" t="s">
        <v>7690</v>
      </c>
      <c r="C2208" s="9" t="s">
        <v>76</v>
      </c>
      <c r="D2208" s="2" t="s">
        <v>4</v>
      </c>
      <c r="E2208" s="2" t="s">
        <v>83</v>
      </c>
      <c r="F2208" s="2" t="s">
        <v>76</v>
      </c>
    </row>
    <row r="2209" spans="2:6">
      <c r="B2209" s="42" t="s">
        <v>7691</v>
      </c>
      <c r="C2209" s="9" t="s">
        <v>76</v>
      </c>
      <c r="D2209" s="2" t="s">
        <v>4</v>
      </c>
      <c r="E2209" s="2" t="s">
        <v>83</v>
      </c>
      <c r="F2209" s="2" t="s">
        <v>76</v>
      </c>
    </row>
    <row r="2210" spans="2:6">
      <c r="B2210" s="36" t="s">
        <v>5249</v>
      </c>
      <c r="C2210" s="9" t="s">
        <v>7963</v>
      </c>
      <c r="D2210" s="2" t="s">
        <v>1071</v>
      </c>
      <c r="E2210" s="2" t="s">
        <v>2560</v>
      </c>
      <c r="F2210" s="2" t="s">
        <v>2560</v>
      </c>
    </row>
    <row r="2211" spans="2:6">
      <c r="B2211" s="36" t="s">
        <v>5253</v>
      </c>
      <c r="C2211" s="9" t="s">
        <v>7963</v>
      </c>
      <c r="D2211" s="2" t="s">
        <v>1071</v>
      </c>
      <c r="E2211" s="2" t="s">
        <v>2560</v>
      </c>
      <c r="F2211" s="2" t="s">
        <v>2560</v>
      </c>
    </row>
    <row r="2212" spans="2:6">
      <c r="B2212" s="36" t="s">
        <v>5255</v>
      </c>
      <c r="C2212" s="9" t="s">
        <v>7963</v>
      </c>
      <c r="D2212" s="2" t="s">
        <v>1071</v>
      </c>
      <c r="E2212" s="2" t="s">
        <v>2560</v>
      </c>
      <c r="F2212" s="2" t="s">
        <v>2560</v>
      </c>
    </row>
    <row r="2213" spans="2:6" ht="16">
      <c r="B2213" s="37" t="s">
        <v>7692</v>
      </c>
      <c r="C2213" s="29" t="s">
        <v>7693</v>
      </c>
      <c r="D2213" s="2" t="s">
        <v>4</v>
      </c>
      <c r="E2213" s="2" t="s">
        <v>8</v>
      </c>
      <c r="F2213" s="2" t="s">
        <v>117</v>
      </c>
    </row>
    <row r="2214" spans="2:6" ht="16">
      <c r="B2214" s="37" t="s">
        <v>7694</v>
      </c>
      <c r="C2214" s="29" t="s">
        <v>7693</v>
      </c>
      <c r="D2214" s="2" t="s">
        <v>4</v>
      </c>
      <c r="E2214" s="2" t="s">
        <v>8</v>
      </c>
      <c r="F2214" s="2" t="s">
        <v>117</v>
      </c>
    </row>
    <row r="2215" spans="2:6" ht="16">
      <c r="B2215" s="37" t="s">
        <v>7695</v>
      </c>
      <c r="C2215" s="29" t="s">
        <v>7693</v>
      </c>
      <c r="D2215" s="2" t="s">
        <v>4</v>
      </c>
      <c r="E2215" s="2" t="s">
        <v>8</v>
      </c>
      <c r="F2215" s="2" t="s">
        <v>117</v>
      </c>
    </row>
    <row r="2216" spans="2:6" ht="16">
      <c r="B2216" s="37" t="s">
        <v>7696</v>
      </c>
      <c r="C2216" s="29" t="s">
        <v>7693</v>
      </c>
      <c r="D2216" s="2" t="s">
        <v>4</v>
      </c>
      <c r="E2216" s="2" t="s">
        <v>8</v>
      </c>
      <c r="F2216" s="2" t="s">
        <v>117</v>
      </c>
    </row>
    <row r="2217" spans="2:6" ht="16">
      <c r="B2217" s="43" t="s">
        <v>7699</v>
      </c>
      <c r="C2217" s="9" t="s">
        <v>76</v>
      </c>
      <c r="D2217" s="10" t="s">
        <v>4</v>
      </c>
      <c r="E2217" s="10" t="s">
        <v>8</v>
      </c>
      <c r="F2217" s="10" t="s">
        <v>76</v>
      </c>
    </row>
    <row r="2218" spans="2:6">
      <c r="B2218" s="42" t="s">
        <v>7701</v>
      </c>
      <c r="C2218" s="9" t="s">
        <v>76</v>
      </c>
      <c r="D2218" s="2" t="s">
        <v>4</v>
      </c>
      <c r="E2218" s="2" t="s">
        <v>83</v>
      </c>
      <c r="F2218" s="2" t="s">
        <v>76</v>
      </c>
    </row>
    <row r="2219" spans="2:6">
      <c r="B2219" s="36" t="s">
        <v>5127</v>
      </c>
      <c r="C2219" s="9" t="s">
        <v>7742</v>
      </c>
      <c r="D2219" s="2" t="s">
        <v>4</v>
      </c>
      <c r="E2219" s="2" t="s">
        <v>2560</v>
      </c>
      <c r="F2219" s="2" t="s">
        <v>2560</v>
      </c>
    </row>
    <row r="2220" spans="2:6">
      <c r="B2220" s="39" t="s">
        <v>7743</v>
      </c>
      <c r="C2220" s="9" t="s">
        <v>9</v>
      </c>
      <c r="D2220" s="2" t="s">
        <v>4</v>
      </c>
      <c r="E2220" s="2" t="s">
        <v>83</v>
      </c>
      <c r="F2220" s="2" t="s">
        <v>9</v>
      </c>
    </row>
    <row r="2221" spans="2:6" ht="16">
      <c r="B2221" s="37" t="s">
        <v>7744</v>
      </c>
      <c r="C2221" s="29" t="s">
        <v>6092</v>
      </c>
      <c r="D2221" s="2" t="s">
        <v>4</v>
      </c>
      <c r="E2221" s="2" t="s">
        <v>83</v>
      </c>
      <c r="F2221" s="2" t="s">
        <v>117</v>
      </c>
    </row>
    <row r="2222" spans="2:6" ht="16">
      <c r="B2222" s="37" t="s">
        <v>7745</v>
      </c>
      <c r="C2222" s="29" t="s">
        <v>6024</v>
      </c>
      <c r="D2222" s="2" t="s">
        <v>4</v>
      </c>
      <c r="E2222" s="2" t="s">
        <v>83</v>
      </c>
      <c r="F2222" s="2" t="s">
        <v>117</v>
      </c>
    </row>
    <row r="2223" spans="2:6" ht="16">
      <c r="B2223" s="37" t="s">
        <v>7746</v>
      </c>
      <c r="C2223" s="29" t="s">
        <v>6092</v>
      </c>
      <c r="D2223" s="2" t="s">
        <v>4</v>
      </c>
      <c r="E2223" s="2" t="s">
        <v>357</v>
      </c>
      <c r="F2223" s="2" t="s">
        <v>117</v>
      </c>
    </row>
    <row r="2224" spans="2:6" ht="16">
      <c r="B2224" s="37" t="s">
        <v>7747</v>
      </c>
      <c r="C2224" s="29" t="s">
        <v>6092</v>
      </c>
      <c r="D2224" s="2" t="s">
        <v>4</v>
      </c>
      <c r="E2224" s="2" t="s">
        <v>357</v>
      </c>
      <c r="F2224" s="2" t="s">
        <v>117</v>
      </c>
    </row>
    <row r="2225" spans="2:6" ht="16">
      <c r="B2225" s="37" t="s">
        <v>7748</v>
      </c>
      <c r="C2225" s="29" t="s">
        <v>6092</v>
      </c>
      <c r="D2225" s="2" t="s">
        <v>4</v>
      </c>
      <c r="E2225" s="2" t="s">
        <v>357</v>
      </c>
      <c r="F2225" s="2" t="s">
        <v>117</v>
      </c>
    </row>
    <row r="2226" spans="2:6">
      <c r="B2226" s="36" t="s">
        <v>7749</v>
      </c>
      <c r="C2226" s="9" t="s">
        <v>6033</v>
      </c>
      <c r="D2226" s="2" t="s">
        <v>4</v>
      </c>
      <c r="E2226" s="2" t="s">
        <v>357</v>
      </c>
      <c r="F2226" s="2" t="s">
        <v>117</v>
      </c>
    </row>
    <row r="2227" spans="2:6">
      <c r="B2227" s="36" t="s">
        <v>7750</v>
      </c>
      <c r="C2227" s="9" t="s">
        <v>6033</v>
      </c>
      <c r="D2227" s="2" t="s">
        <v>4</v>
      </c>
      <c r="E2227" s="2" t="s">
        <v>357</v>
      </c>
      <c r="F2227" s="2" t="s">
        <v>117</v>
      </c>
    </row>
    <row r="2228" spans="2:6" ht="16">
      <c r="B2228" s="43" t="s">
        <v>7751</v>
      </c>
      <c r="C2228" s="9" t="s">
        <v>76</v>
      </c>
      <c r="D2228" s="10" t="s">
        <v>4</v>
      </c>
      <c r="E2228" s="10" t="s">
        <v>8</v>
      </c>
      <c r="F2228" s="10" t="s">
        <v>76</v>
      </c>
    </row>
    <row r="2229" spans="2:6">
      <c r="B2229" s="36" t="s">
        <v>7980</v>
      </c>
      <c r="C2229" s="9" t="s">
        <v>76</v>
      </c>
      <c r="D2229" s="2" t="s">
        <v>601</v>
      </c>
      <c r="E2229" s="2" t="s">
        <v>598</v>
      </c>
      <c r="F2229" s="2" t="s">
        <v>76</v>
      </c>
    </row>
    <row r="2230" spans="2:6">
      <c r="B2230" s="38" t="s">
        <v>7981</v>
      </c>
      <c r="C2230" s="9" t="s">
        <v>76</v>
      </c>
      <c r="D2230" s="2" t="s">
        <v>601</v>
      </c>
      <c r="E2230" s="2" t="s">
        <v>598</v>
      </c>
      <c r="F2230" s="2" t="s">
        <v>76</v>
      </c>
    </row>
    <row r="2231" spans="2:6">
      <c r="B2231" s="36" t="s">
        <v>7982</v>
      </c>
      <c r="C2231" s="9" t="s">
        <v>76</v>
      </c>
      <c r="D2231" s="2" t="s">
        <v>1071</v>
      </c>
      <c r="E2231" s="2" t="s">
        <v>1146</v>
      </c>
      <c r="F2231" s="2" t="s">
        <v>76</v>
      </c>
    </row>
    <row r="2232" spans="2:6">
      <c r="B2232" s="42" t="s">
        <v>7753</v>
      </c>
      <c r="C2232" s="9" t="s">
        <v>76</v>
      </c>
      <c r="D2232" s="2" t="s">
        <v>4</v>
      </c>
      <c r="E2232" s="2" t="s">
        <v>83</v>
      </c>
      <c r="F2232" s="2" t="s">
        <v>76</v>
      </c>
    </row>
    <row r="2233" spans="2:6">
      <c r="B2233" s="36" t="s">
        <v>5265</v>
      </c>
      <c r="C2233" s="9" t="s">
        <v>7984</v>
      </c>
      <c r="D2233" s="2" t="s">
        <v>1071</v>
      </c>
      <c r="E2233" s="2" t="s">
        <v>2560</v>
      </c>
      <c r="F2233" s="2" t="s">
        <v>2560</v>
      </c>
    </row>
    <row r="2234" spans="2:6">
      <c r="B2234" s="42" t="s">
        <v>7754</v>
      </c>
      <c r="C2234" s="9" t="s">
        <v>9</v>
      </c>
      <c r="D2234" s="2" t="s">
        <v>4</v>
      </c>
      <c r="E2234" s="2" t="s">
        <v>83</v>
      </c>
      <c r="F2234" s="2" t="s">
        <v>9</v>
      </c>
    </row>
    <row r="2235" spans="2:6">
      <c r="B2235" s="42" t="s">
        <v>7754</v>
      </c>
      <c r="C2235" s="9" t="s">
        <v>76</v>
      </c>
      <c r="D2235" s="2" t="s">
        <v>4</v>
      </c>
      <c r="E2235" s="2" t="s">
        <v>83</v>
      </c>
      <c r="F2235" s="2" t="s">
        <v>76</v>
      </c>
    </row>
    <row r="2236" spans="2:6">
      <c r="B2236" s="42" t="s">
        <v>7775</v>
      </c>
      <c r="C2236" s="9" t="s">
        <v>9</v>
      </c>
      <c r="D2236" s="2" t="s">
        <v>4</v>
      </c>
      <c r="E2236" s="2" t="s">
        <v>83</v>
      </c>
      <c r="F2236" s="2" t="s">
        <v>9</v>
      </c>
    </row>
    <row r="2237" spans="2:6" ht="16">
      <c r="B2237" s="37" t="s">
        <v>7988</v>
      </c>
      <c r="C2237" s="29" t="s">
        <v>6116</v>
      </c>
      <c r="D2237" s="2" t="s">
        <v>1071</v>
      </c>
      <c r="E2237" s="2" t="s">
        <v>8</v>
      </c>
      <c r="F2237" s="2" t="s">
        <v>117</v>
      </c>
    </row>
    <row r="2238" spans="2:6" ht="16">
      <c r="B2238" s="37" t="s">
        <v>7989</v>
      </c>
      <c r="C2238" s="29" t="s">
        <v>6116</v>
      </c>
      <c r="D2238" s="2" t="s">
        <v>1071</v>
      </c>
      <c r="E2238" s="2" t="s">
        <v>8</v>
      </c>
      <c r="F2238" s="2" t="s">
        <v>117</v>
      </c>
    </row>
    <row r="2239" spans="2:6" ht="16">
      <c r="B2239" s="37" t="s">
        <v>7990</v>
      </c>
      <c r="C2239" s="29" t="s">
        <v>6116</v>
      </c>
      <c r="D2239" s="2" t="s">
        <v>1071</v>
      </c>
      <c r="E2239" s="2" t="s">
        <v>8</v>
      </c>
      <c r="F2239" s="2" t="s">
        <v>117</v>
      </c>
    </row>
    <row r="2240" spans="2:6" ht="16">
      <c r="B2240" s="37" t="s">
        <v>7991</v>
      </c>
      <c r="C2240" s="29" t="s">
        <v>6116</v>
      </c>
      <c r="D2240" s="2" t="s">
        <v>1071</v>
      </c>
      <c r="E2240" s="2" t="s">
        <v>83</v>
      </c>
      <c r="F2240" s="2" t="s">
        <v>117</v>
      </c>
    </row>
    <row r="2241" spans="2:7" ht="16">
      <c r="B2241" s="37" t="s">
        <v>7992</v>
      </c>
      <c r="C2241" s="29" t="s">
        <v>6116</v>
      </c>
      <c r="D2241" s="2" t="s">
        <v>1071</v>
      </c>
      <c r="E2241" s="2" t="s">
        <v>83</v>
      </c>
      <c r="F2241" s="2" t="s">
        <v>117</v>
      </c>
    </row>
    <row r="2242" spans="2:7">
      <c r="B2242" s="36" t="s">
        <v>7993</v>
      </c>
      <c r="C2242" s="9" t="s">
        <v>76</v>
      </c>
      <c r="D2242" s="2" t="s">
        <v>1071</v>
      </c>
      <c r="E2242" s="2" t="s">
        <v>1146</v>
      </c>
      <c r="F2242" s="2" t="s">
        <v>76</v>
      </c>
    </row>
    <row r="2243" spans="2:7">
      <c r="B2243" s="36" t="s">
        <v>5145</v>
      </c>
      <c r="C2243" s="9" t="s">
        <v>7780</v>
      </c>
      <c r="D2243" s="2" t="s">
        <v>4</v>
      </c>
      <c r="E2243" s="2" t="s">
        <v>2560</v>
      </c>
      <c r="F2243" s="2" t="s">
        <v>2560</v>
      </c>
    </row>
    <row r="2244" spans="2:7" ht="16">
      <c r="B2244" s="238" t="s">
        <v>7784</v>
      </c>
      <c r="C2244" s="9" t="s">
        <v>76</v>
      </c>
      <c r="D2244" s="10" t="s">
        <v>4</v>
      </c>
      <c r="E2244" s="10" t="s">
        <v>8</v>
      </c>
      <c r="F2244" s="10" t="s">
        <v>76</v>
      </c>
    </row>
    <row r="2245" spans="2:7">
      <c r="B2245" s="39" t="s">
        <v>7916</v>
      </c>
      <c r="C2245" s="9" t="s">
        <v>76</v>
      </c>
      <c r="D2245" s="2" t="s">
        <v>4</v>
      </c>
      <c r="E2245" s="2" t="s">
        <v>83</v>
      </c>
      <c r="F2245" s="2" t="s">
        <v>76</v>
      </c>
    </row>
    <row r="2246" spans="2:7">
      <c r="B2246" s="38" t="s">
        <v>7997</v>
      </c>
      <c r="C2246" s="9" t="s">
        <v>76</v>
      </c>
      <c r="D2246" s="2" t="s">
        <v>601</v>
      </c>
      <c r="E2246" s="2" t="s">
        <v>598</v>
      </c>
      <c r="F2246" s="2" t="s">
        <v>76</v>
      </c>
    </row>
    <row r="2247" spans="2:7" ht="16">
      <c r="B2247" s="37" t="s">
        <v>7954</v>
      </c>
      <c r="C2247" s="29" t="s">
        <v>7955</v>
      </c>
      <c r="D2247" s="2" t="s">
        <v>4</v>
      </c>
      <c r="E2247" s="2" t="s">
        <v>8</v>
      </c>
      <c r="F2247" s="2" t="s">
        <v>117</v>
      </c>
      <c r="G2247" s="2" t="s">
        <v>6179</v>
      </c>
    </row>
    <row r="2248" spans="2:7" ht="16">
      <c r="B2248" s="37" t="s">
        <v>7956</v>
      </c>
      <c r="C2248" s="29" t="s">
        <v>7955</v>
      </c>
      <c r="D2248" s="2" t="s">
        <v>4</v>
      </c>
      <c r="E2248" s="2" t="s">
        <v>8</v>
      </c>
      <c r="F2248" s="2" t="s">
        <v>117</v>
      </c>
    </row>
    <row r="2249" spans="2:7" ht="16">
      <c r="B2249" s="37" t="s">
        <v>7957</v>
      </c>
      <c r="C2249" s="29" t="s">
        <v>7955</v>
      </c>
      <c r="D2249" s="2" t="s">
        <v>4</v>
      </c>
      <c r="E2249" s="2" t="s">
        <v>8</v>
      </c>
      <c r="F2249" s="2" t="s">
        <v>117</v>
      </c>
    </row>
    <row r="2250" spans="2:7">
      <c r="B2250" s="36" t="s">
        <v>5224</v>
      </c>
      <c r="C2250" s="9" t="s">
        <v>7958</v>
      </c>
      <c r="D2250" s="2" t="s">
        <v>4</v>
      </c>
      <c r="E2250" s="2" t="s">
        <v>2560</v>
      </c>
      <c r="F2250" s="2" t="s">
        <v>2560</v>
      </c>
    </row>
    <row r="2251" spans="2:7">
      <c r="B2251" s="36" t="s">
        <v>5226</v>
      </c>
      <c r="C2251" s="9" t="s">
        <v>7958</v>
      </c>
      <c r="D2251" s="2" t="s">
        <v>4</v>
      </c>
      <c r="E2251" s="2" t="s">
        <v>2560</v>
      </c>
      <c r="F2251" s="2" t="s">
        <v>2560</v>
      </c>
    </row>
    <row r="2252" spans="2:7">
      <c r="B2252" s="36" t="s">
        <v>5228</v>
      </c>
      <c r="C2252" s="9" t="s">
        <v>7958</v>
      </c>
      <c r="D2252" s="2" t="s">
        <v>4</v>
      </c>
      <c r="E2252" s="2" t="s">
        <v>2560</v>
      </c>
      <c r="F2252" s="2" t="s">
        <v>2560</v>
      </c>
    </row>
    <row r="2253" spans="2:7">
      <c r="B2253" s="39" t="s">
        <v>7959</v>
      </c>
      <c r="C2253" s="9" t="s">
        <v>76</v>
      </c>
      <c r="D2253" s="2" t="s">
        <v>4</v>
      </c>
      <c r="E2253" s="2" t="s">
        <v>83</v>
      </c>
      <c r="F2253" s="2" t="s">
        <v>76</v>
      </c>
    </row>
    <row r="2254" spans="2:7" ht="16">
      <c r="B2254" s="37" t="s">
        <v>7960</v>
      </c>
      <c r="C2254" s="29" t="s">
        <v>7961</v>
      </c>
      <c r="D2254" s="2" t="s">
        <v>4</v>
      </c>
      <c r="E2254" s="2" t="s">
        <v>8</v>
      </c>
      <c r="F2254" s="2" t="s">
        <v>117</v>
      </c>
    </row>
    <row r="2255" spans="2:7" ht="16">
      <c r="B2255" s="37" t="s">
        <v>7962</v>
      </c>
      <c r="C2255" s="29" t="s">
        <v>7961</v>
      </c>
      <c r="D2255" s="2" t="s">
        <v>4</v>
      </c>
      <c r="E2255" s="2" t="s">
        <v>8</v>
      </c>
      <c r="F2255" s="2" t="s">
        <v>117</v>
      </c>
    </row>
    <row r="2256" spans="2:7" ht="16">
      <c r="B2256" s="37" t="s">
        <v>7964</v>
      </c>
      <c r="C2256" s="29" t="s">
        <v>6110</v>
      </c>
      <c r="D2256" s="2" t="s">
        <v>4</v>
      </c>
      <c r="E2256" s="2" t="s">
        <v>8</v>
      </c>
      <c r="F2256" s="2" t="s">
        <v>117</v>
      </c>
    </row>
    <row r="2257" spans="2:6" ht="16">
      <c r="B2257" s="37" t="s">
        <v>7965</v>
      </c>
      <c r="C2257" s="29" t="s">
        <v>6110</v>
      </c>
      <c r="D2257" s="2" t="s">
        <v>4</v>
      </c>
      <c r="E2257" s="2" t="s">
        <v>8</v>
      </c>
      <c r="F2257" s="2" t="s">
        <v>117</v>
      </c>
    </row>
    <row r="2258" spans="2:6" ht="16">
      <c r="B2258" s="37" t="s">
        <v>7966</v>
      </c>
      <c r="C2258" s="29" t="s">
        <v>6110</v>
      </c>
      <c r="D2258" s="2" t="s">
        <v>4</v>
      </c>
      <c r="E2258" s="2" t="s">
        <v>8</v>
      </c>
      <c r="F2258" s="2" t="s">
        <v>117</v>
      </c>
    </row>
    <row r="2259" spans="2:6" ht="16">
      <c r="B2259" s="37" t="s">
        <v>7967</v>
      </c>
      <c r="C2259" s="29" t="s">
        <v>6110</v>
      </c>
      <c r="D2259" s="2" t="s">
        <v>4</v>
      </c>
      <c r="E2259" s="2" t="s">
        <v>8</v>
      </c>
      <c r="F2259" s="2" t="s">
        <v>117</v>
      </c>
    </row>
    <row r="2260" spans="2:6" ht="16">
      <c r="B2260" s="37" t="s">
        <v>7968</v>
      </c>
      <c r="C2260" s="29" t="s">
        <v>6110</v>
      </c>
      <c r="D2260" s="2" t="s">
        <v>4</v>
      </c>
      <c r="E2260" s="2" t="s">
        <v>8</v>
      </c>
      <c r="F2260" s="2" t="s">
        <v>117</v>
      </c>
    </row>
    <row r="2261" spans="2:6" ht="16">
      <c r="B2261" s="37" t="s">
        <v>7969</v>
      </c>
      <c r="C2261" s="29" t="s">
        <v>6110</v>
      </c>
      <c r="D2261" s="2" t="s">
        <v>4</v>
      </c>
      <c r="E2261" s="2" t="s">
        <v>8</v>
      </c>
      <c r="F2261" s="2" t="s">
        <v>117</v>
      </c>
    </row>
    <row r="2262" spans="2:6" ht="16">
      <c r="B2262" s="37" t="s">
        <v>7970</v>
      </c>
      <c r="C2262" s="29" t="s">
        <v>6110</v>
      </c>
      <c r="D2262" s="2" t="s">
        <v>4</v>
      </c>
      <c r="E2262" s="2" t="s">
        <v>8</v>
      </c>
      <c r="F2262" s="2" t="s">
        <v>117</v>
      </c>
    </row>
    <row r="2263" spans="2:6" ht="16">
      <c r="B2263" s="37" t="s">
        <v>7971</v>
      </c>
      <c r="C2263" s="29" t="s">
        <v>6110</v>
      </c>
      <c r="D2263" s="2" t="s">
        <v>4</v>
      </c>
      <c r="E2263" s="2" t="s">
        <v>8</v>
      </c>
      <c r="F2263" s="2" t="s">
        <v>117</v>
      </c>
    </row>
    <row r="2264" spans="2:6" ht="16">
      <c r="B2264" s="37" t="s">
        <v>7972</v>
      </c>
      <c r="C2264" s="29" t="s">
        <v>6110</v>
      </c>
      <c r="D2264" s="2" t="s">
        <v>4</v>
      </c>
      <c r="E2264" s="2" t="s">
        <v>8</v>
      </c>
      <c r="F2264" s="2" t="s">
        <v>117</v>
      </c>
    </row>
    <row r="2265" spans="2:6" ht="16">
      <c r="B2265" s="37" t="s">
        <v>7973</v>
      </c>
      <c r="C2265" s="29" t="s">
        <v>6110</v>
      </c>
      <c r="D2265" s="2" t="s">
        <v>4</v>
      </c>
      <c r="E2265" s="2" t="s">
        <v>8</v>
      </c>
      <c r="F2265" s="2" t="s">
        <v>117</v>
      </c>
    </row>
    <row r="2266" spans="2:6" ht="16">
      <c r="B2266" s="37" t="s">
        <v>7974</v>
      </c>
      <c r="C2266" s="29" t="s">
        <v>6110</v>
      </c>
      <c r="D2266" s="2" t="s">
        <v>4</v>
      </c>
      <c r="E2266" s="2" t="s">
        <v>8</v>
      </c>
      <c r="F2266" s="2" t="s">
        <v>117</v>
      </c>
    </row>
    <row r="2267" spans="2:6" ht="16">
      <c r="B2267" s="37" t="s">
        <v>7975</v>
      </c>
      <c r="C2267" s="29" t="s">
        <v>6110</v>
      </c>
      <c r="D2267" s="2" t="s">
        <v>4</v>
      </c>
      <c r="E2267" s="2" t="s">
        <v>8</v>
      </c>
      <c r="F2267" s="2" t="s">
        <v>117</v>
      </c>
    </row>
    <row r="2268" spans="2:6" ht="16">
      <c r="B2268" s="37" t="s">
        <v>7976</v>
      </c>
      <c r="C2268" s="29" t="s">
        <v>6110</v>
      </c>
      <c r="D2268" s="2" t="s">
        <v>4</v>
      </c>
      <c r="E2268" s="2" t="s">
        <v>8</v>
      </c>
      <c r="F2268" s="2" t="s">
        <v>117</v>
      </c>
    </row>
    <row r="2269" spans="2:6" ht="16">
      <c r="B2269" s="37" t="s">
        <v>7977</v>
      </c>
      <c r="C2269" s="29" t="s">
        <v>6110</v>
      </c>
      <c r="D2269" s="2" t="s">
        <v>4</v>
      </c>
      <c r="E2269" s="2" t="s">
        <v>8</v>
      </c>
      <c r="F2269" s="2" t="s">
        <v>117</v>
      </c>
    </row>
    <row r="2270" spans="2:6" ht="16">
      <c r="B2270" s="37" t="s">
        <v>7978</v>
      </c>
      <c r="C2270" s="29" t="s">
        <v>6110</v>
      </c>
      <c r="D2270" s="2" t="s">
        <v>4</v>
      </c>
      <c r="E2270" s="2" t="s">
        <v>8</v>
      </c>
      <c r="F2270" s="2" t="s">
        <v>117</v>
      </c>
    </row>
    <row r="2271" spans="2:6" ht="16">
      <c r="B2271" s="37" t="s">
        <v>7979</v>
      </c>
      <c r="C2271" s="29" t="s">
        <v>6110</v>
      </c>
      <c r="D2271" s="2" t="s">
        <v>4</v>
      </c>
      <c r="E2271" s="2" t="s">
        <v>8</v>
      </c>
      <c r="F2271" s="2" t="s">
        <v>117</v>
      </c>
    </row>
    <row r="2272" spans="2:6">
      <c r="B2272" s="42" t="s">
        <v>7983</v>
      </c>
      <c r="C2272" s="9" t="s">
        <v>76</v>
      </c>
      <c r="D2272" s="2" t="s">
        <v>4</v>
      </c>
      <c r="E2272" s="2" t="s">
        <v>83</v>
      </c>
      <c r="F2272" s="2" t="s">
        <v>76</v>
      </c>
    </row>
    <row r="2273" spans="2:7" ht="16">
      <c r="B2273" s="37" t="s">
        <v>7985</v>
      </c>
      <c r="C2273" s="29" t="s">
        <v>6110</v>
      </c>
      <c r="D2273" s="2" t="s">
        <v>4</v>
      </c>
      <c r="E2273" s="2" t="s">
        <v>83</v>
      </c>
      <c r="F2273" s="2" t="s">
        <v>117</v>
      </c>
    </row>
    <row r="2274" spans="2:7">
      <c r="B2274" s="42" t="s">
        <v>7986</v>
      </c>
      <c r="C2274" s="9" t="s">
        <v>9</v>
      </c>
      <c r="D2274" s="2" t="s">
        <v>4</v>
      </c>
      <c r="E2274" s="2" t="s">
        <v>83</v>
      </c>
      <c r="F2274" s="2" t="s">
        <v>9</v>
      </c>
    </row>
    <row r="2275" spans="2:7">
      <c r="B2275" s="39" t="s">
        <v>7987</v>
      </c>
      <c r="C2275" s="9" t="s">
        <v>9</v>
      </c>
      <c r="D2275" s="2" t="s">
        <v>4</v>
      </c>
      <c r="E2275" s="2" t="s">
        <v>83</v>
      </c>
      <c r="F2275" s="2" t="s">
        <v>9</v>
      </c>
    </row>
    <row r="2276" spans="2:7">
      <c r="B2276" s="36" t="s">
        <v>7994</v>
      </c>
      <c r="C2276" s="9" t="s">
        <v>76</v>
      </c>
      <c r="D2276" s="2" t="s">
        <v>4</v>
      </c>
      <c r="E2276" s="2" t="s">
        <v>251</v>
      </c>
      <c r="F2276" s="2" t="s">
        <v>76</v>
      </c>
      <c r="G2276" s="2" t="s">
        <v>7561</v>
      </c>
    </row>
    <row r="2277" spans="2:7">
      <c r="B2277" s="42" t="s">
        <v>7995</v>
      </c>
      <c r="C2277" s="9" t="s">
        <v>76</v>
      </c>
      <c r="D2277" s="2" t="s">
        <v>4</v>
      </c>
      <c r="E2277" s="2" t="s">
        <v>83</v>
      </c>
      <c r="F2277" s="2" t="s">
        <v>76</v>
      </c>
    </row>
    <row r="2278" spans="2:7">
      <c r="B2278" s="39" t="s">
        <v>7996</v>
      </c>
      <c r="C2278" s="9" t="s">
        <v>76</v>
      </c>
      <c r="D2278" s="2" t="s">
        <v>4</v>
      </c>
      <c r="E2278" s="2" t="s">
        <v>83</v>
      </c>
      <c r="F2278" s="2" t="s">
        <v>76</v>
      </c>
    </row>
    <row r="2279" spans="2:7" ht="16">
      <c r="B2279" s="43" t="s">
        <v>7998</v>
      </c>
      <c r="C2279" s="9" t="s">
        <v>76</v>
      </c>
      <c r="D2279" s="10" t="s">
        <v>4</v>
      </c>
      <c r="E2279" s="10" t="s">
        <v>8</v>
      </c>
      <c r="F2279" s="10" t="s">
        <v>76</v>
      </c>
    </row>
    <row r="2280" spans="2:7">
      <c r="B2280" s="36" t="s">
        <v>7999</v>
      </c>
      <c r="C2280" s="9" t="s">
        <v>9</v>
      </c>
      <c r="D2280" s="2" t="s">
        <v>4</v>
      </c>
      <c r="E2280" s="2" t="s">
        <v>8</v>
      </c>
      <c r="F2280" s="2" t="s">
        <v>9</v>
      </c>
    </row>
    <row r="2281" spans="2:7">
      <c r="B2281" s="36" t="s">
        <v>8000</v>
      </c>
      <c r="C2281" s="9" t="s">
        <v>9</v>
      </c>
      <c r="D2281" s="2" t="s">
        <v>4</v>
      </c>
      <c r="E2281" s="2" t="s">
        <v>8</v>
      </c>
      <c r="F2281" s="2" t="s">
        <v>9</v>
      </c>
    </row>
    <row r="2282" spans="2:7">
      <c r="B2282" s="36" t="s">
        <v>8001</v>
      </c>
      <c r="C2282" s="9" t="s">
        <v>9</v>
      </c>
      <c r="D2282" s="2" t="s">
        <v>4</v>
      </c>
      <c r="E2282" s="2" t="s">
        <v>8</v>
      </c>
      <c r="F2282" s="2" t="s">
        <v>9</v>
      </c>
    </row>
    <row r="2283" spans="2:7">
      <c r="B2283" s="36" t="s">
        <v>8002</v>
      </c>
      <c r="C2283" s="9" t="s">
        <v>9</v>
      </c>
      <c r="D2283" s="2" t="s">
        <v>4</v>
      </c>
      <c r="E2283" s="2" t="s">
        <v>8</v>
      </c>
      <c r="F2283" s="2" t="s">
        <v>9</v>
      </c>
    </row>
    <row r="2284" spans="2:7">
      <c r="B2284" s="36" t="s">
        <v>8003</v>
      </c>
      <c r="C2284" s="9" t="s">
        <v>9</v>
      </c>
      <c r="D2284" s="2" t="s">
        <v>4</v>
      </c>
      <c r="E2284" s="2" t="s">
        <v>8</v>
      </c>
      <c r="F2284" s="2" t="s">
        <v>9</v>
      </c>
    </row>
    <row r="2285" spans="2:7">
      <c r="B2285" s="36" t="s">
        <v>8004</v>
      </c>
      <c r="C2285" s="9" t="s">
        <v>9</v>
      </c>
      <c r="D2285" s="2" t="s">
        <v>4</v>
      </c>
      <c r="E2285" s="2" t="s">
        <v>8</v>
      </c>
      <c r="F2285" s="2" t="s">
        <v>9</v>
      </c>
    </row>
    <row r="2286" spans="2:7">
      <c r="B2286" s="36" t="s">
        <v>8005</v>
      </c>
      <c r="C2286" s="9" t="s">
        <v>9</v>
      </c>
      <c r="D2286" s="2" t="s">
        <v>4</v>
      </c>
      <c r="E2286" s="2" t="s">
        <v>8</v>
      </c>
      <c r="F2286" s="2" t="s">
        <v>9</v>
      </c>
    </row>
    <row r="2287" spans="2:7">
      <c r="B2287" s="36" t="s">
        <v>8006</v>
      </c>
      <c r="C2287" s="9" t="s">
        <v>9</v>
      </c>
      <c r="D2287" s="2" t="s">
        <v>4</v>
      </c>
      <c r="E2287" s="2" t="s">
        <v>8</v>
      </c>
      <c r="F2287" s="2" t="s">
        <v>9</v>
      </c>
    </row>
    <row r="2288" spans="2:7">
      <c r="B2288" s="36" t="s">
        <v>8007</v>
      </c>
      <c r="C2288" s="9" t="s">
        <v>9</v>
      </c>
      <c r="D2288" s="2" t="s">
        <v>4</v>
      </c>
      <c r="E2288" s="2" t="s">
        <v>8</v>
      </c>
      <c r="F2288" s="2" t="s">
        <v>9</v>
      </c>
    </row>
    <row r="2289" spans="2:7">
      <c r="B2289" s="36" t="s">
        <v>8008</v>
      </c>
      <c r="C2289" s="9" t="s">
        <v>9</v>
      </c>
      <c r="D2289" s="2" t="s">
        <v>4</v>
      </c>
      <c r="E2289" s="2" t="s">
        <v>8</v>
      </c>
      <c r="F2289" s="2" t="s">
        <v>9</v>
      </c>
    </row>
    <row r="2290" spans="2:7">
      <c r="B2290" s="36" t="s">
        <v>8009</v>
      </c>
      <c r="C2290" s="9" t="s">
        <v>9</v>
      </c>
      <c r="D2290" s="2" t="s">
        <v>4</v>
      </c>
      <c r="E2290" s="2" t="s">
        <v>8</v>
      </c>
      <c r="F2290" s="2" t="s">
        <v>9</v>
      </c>
    </row>
    <row r="2291" spans="2:7">
      <c r="B2291" s="36" t="s">
        <v>8010</v>
      </c>
      <c r="C2291" s="9" t="s">
        <v>9</v>
      </c>
      <c r="D2291" s="2" t="s">
        <v>4</v>
      </c>
      <c r="E2291" s="2" t="s">
        <v>8</v>
      </c>
      <c r="F2291" s="2" t="s">
        <v>9</v>
      </c>
    </row>
    <row r="2292" spans="2:7">
      <c r="B2292" s="36" t="s">
        <v>8011</v>
      </c>
      <c r="C2292" s="9" t="s">
        <v>9</v>
      </c>
      <c r="D2292" s="2" t="s">
        <v>4</v>
      </c>
      <c r="E2292" s="2" t="s">
        <v>8</v>
      </c>
      <c r="F2292" s="2" t="s">
        <v>9</v>
      </c>
    </row>
    <row r="2293" spans="2:7">
      <c r="B2293" s="36" t="s">
        <v>8012</v>
      </c>
      <c r="C2293" s="9" t="s">
        <v>9</v>
      </c>
      <c r="D2293" s="2" t="s">
        <v>4</v>
      </c>
      <c r="E2293" s="2" t="s">
        <v>8</v>
      </c>
      <c r="F2293" s="2" t="s">
        <v>9</v>
      </c>
    </row>
    <row r="2294" spans="2:7">
      <c r="B2294" s="36" t="s">
        <v>8013</v>
      </c>
      <c r="C2294" s="9" t="s">
        <v>9</v>
      </c>
      <c r="D2294" s="2" t="s">
        <v>4</v>
      </c>
      <c r="E2294" s="2" t="s">
        <v>8</v>
      </c>
      <c r="F2294" s="2" t="s">
        <v>9</v>
      </c>
    </row>
    <row r="2295" spans="2:7">
      <c r="B2295" s="36" t="s">
        <v>8014</v>
      </c>
      <c r="C2295" s="9" t="s">
        <v>9</v>
      </c>
      <c r="D2295" s="2" t="s">
        <v>4</v>
      </c>
      <c r="E2295" s="2" t="s">
        <v>8</v>
      </c>
      <c r="F2295" s="2" t="s">
        <v>9</v>
      </c>
    </row>
    <row r="2296" spans="2:7">
      <c r="B2296" s="36" t="s">
        <v>8015</v>
      </c>
      <c r="C2296" s="9" t="s">
        <v>9</v>
      </c>
      <c r="D2296" s="2" t="s">
        <v>4</v>
      </c>
      <c r="E2296" s="2" t="s">
        <v>8</v>
      </c>
      <c r="F2296" s="2" t="s">
        <v>9</v>
      </c>
    </row>
    <row r="2297" spans="2:7">
      <c r="B2297" s="36" t="s">
        <v>8016</v>
      </c>
      <c r="C2297" s="9" t="s">
        <v>9</v>
      </c>
      <c r="D2297" s="2" t="s">
        <v>4</v>
      </c>
      <c r="E2297" s="2" t="s">
        <v>8</v>
      </c>
      <c r="F2297" s="2" t="s">
        <v>9</v>
      </c>
    </row>
    <row r="2298" spans="2:7">
      <c r="B2298" s="36" t="s">
        <v>8017</v>
      </c>
      <c r="C2298" s="9" t="s">
        <v>9</v>
      </c>
      <c r="D2298" s="2" t="s">
        <v>4</v>
      </c>
      <c r="E2298" s="2" t="s">
        <v>8</v>
      </c>
      <c r="F2298" s="2" t="s">
        <v>9</v>
      </c>
    </row>
    <row r="2299" spans="2:7" ht="16">
      <c r="B2299" s="37" t="s">
        <v>8050</v>
      </c>
      <c r="C2299" s="29" t="s">
        <v>6116</v>
      </c>
      <c r="D2299" s="2" t="s">
        <v>1071</v>
      </c>
      <c r="E2299" s="3" t="s">
        <v>8</v>
      </c>
      <c r="F2299" s="2" t="s">
        <v>117</v>
      </c>
      <c r="G2299" s="3"/>
    </row>
    <row r="2300" spans="2:7" ht="16">
      <c r="B2300" s="37" t="s">
        <v>8018</v>
      </c>
      <c r="C2300" s="29" t="s">
        <v>6041</v>
      </c>
      <c r="D2300" s="2" t="s">
        <v>4</v>
      </c>
      <c r="E2300" s="2" t="s">
        <v>8</v>
      </c>
      <c r="F2300" s="2" t="s">
        <v>117</v>
      </c>
    </row>
    <row r="2301" spans="2:7" ht="16">
      <c r="B2301" s="37" t="s">
        <v>8019</v>
      </c>
      <c r="C2301" s="29" t="s">
        <v>6092</v>
      </c>
      <c r="D2301" s="2" t="s">
        <v>4</v>
      </c>
      <c r="E2301" s="2" t="s">
        <v>8</v>
      </c>
      <c r="F2301" s="2" t="s">
        <v>117</v>
      </c>
    </row>
    <row r="2302" spans="2:7" ht="16">
      <c r="B2302" s="37" t="s">
        <v>8020</v>
      </c>
      <c r="C2302" s="29" t="s">
        <v>6092</v>
      </c>
      <c r="D2302" s="2" t="s">
        <v>4</v>
      </c>
      <c r="E2302" s="2" t="s">
        <v>8</v>
      </c>
      <c r="F2302" s="2" t="s">
        <v>117</v>
      </c>
    </row>
    <row r="2303" spans="2:7" ht="16">
      <c r="B2303" s="37" t="s">
        <v>8021</v>
      </c>
      <c r="C2303" s="29" t="s">
        <v>6123</v>
      </c>
      <c r="D2303" s="2" t="s">
        <v>4</v>
      </c>
      <c r="E2303" s="2" t="s">
        <v>8</v>
      </c>
      <c r="F2303" s="2" t="s">
        <v>117</v>
      </c>
    </row>
    <row r="2304" spans="2:7" ht="16">
      <c r="B2304" s="37" t="s">
        <v>8022</v>
      </c>
      <c r="C2304" s="29" t="s">
        <v>6123</v>
      </c>
      <c r="D2304" s="2" t="s">
        <v>4</v>
      </c>
      <c r="E2304" s="2" t="s">
        <v>8</v>
      </c>
      <c r="F2304" s="2" t="s">
        <v>117</v>
      </c>
    </row>
    <row r="2305" spans="2:6" ht="16">
      <c r="B2305" s="37" t="s">
        <v>8023</v>
      </c>
      <c r="C2305" s="29" t="s">
        <v>6123</v>
      </c>
      <c r="D2305" s="2" t="s">
        <v>4</v>
      </c>
      <c r="E2305" s="2" t="s">
        <v>8</v>
      </c>
      <c r="F2305" s="2" t="s">
        <v>117</v>
      </c>
    </row>
    <row r="2306" spans="2:6" ht="16">
      <c r="B2306" s="37" t="s">
        <v>8024</v>
      </c>
      <c r="C2306" s="29" t="s">
        <v>6121</v>
      </c>
      <c r="D2306" s="2" t="s">
        <v>4</v>
      </c>
      <c r="E2306" s="2" t="s">
        <v>8</v>
      </c>
      <c r="F2306" s="2" t="s">
        <v>117</v>
      </c>
    </row>
    <row r="2307" spans="2:6" ht="16">
      <c r="B2307" s="37" t="s">
        <v>8025</v>
      </c>
      <c r="C2307" s="29" t="s">
        <v>6121</v>
      </c>
      <c r="D2307" s="2" t="s">
        <v>4</v>
      </c>
      <c r="E2307" s="2" t="s">
        <v>8</v>
      </c>
      <c r="F2307" s="2" t="s">
        <v>117</v>
      </c>
    </row>
    <row r="2308" spans="2:6" ht="16">
      <c r="B2308" s="37" t="s">
        <v>8026</v>
      </c>
      <c r="C2308" s="29" t="s">
        <v>6092</v>
      </c>
      <c r="D2308" s="2" t="s">
        <v>4</v>
      </c>
      <c r="E2308" s="2" t="s">
        <v>8</v>
      </c>
      <c r="F2308" s="2" t="s">
        <v>117</v>
      </c>
    </row>
    <row r="2309" spans="2:6" ht="16">
      <c r="B2309" s="37" t="s">
        <v>8027</v>
      </c>
      <c r="C2309" s="29" t="s">
        <v>6092</v>
      </c>
      <c r="D2309" s="2" t="s">
        <v>4</v>
      </c>
      <c r="E2309" s="2" t="s">
        <v>8</v>
      </c>
      <c r="F2309" s="2" t="s">
        <v>117</v>
      </c>
    </row>
    <row r="2310" spans="2:6" ht="16">
      <c r="B2310" s="41" t="s">
        <v>8028</v>
      </c>
      <c r="C2310" s="29" t="s">
        <v>6123</v>
      </c>
      <c r="D2310" s="2" t="s">
        <v>4</v>
      </c>
      <c r="E2310" s="2" t="s">
        <v>8</v>
      </c>
      <c r="F2310" s="2" t="s">
        <v>117</v>
      </c>
    </row>
    <row r="2311" spans="2:6" ht="16">
      <c r="B2311" s="29" t="s">
        <v>8029</v>
      </c>
      <c r="C2311" s="29" t="s">
        <v>6041</v>
      </c>
      <c r="D2311" s="2" t="s">
        <v>4</v>
      </c>
      <c r="E2311" s="2" t="s">
        <v>8</v>
      </c>
      <c r="F2311" s="2" t="s">
        <v>117</v>
      </c>
    </row>
    <row r="2312" spans="2:6" ht="16">
      <c r="B2312" s="29" t="s">
        <v>8030</v>
      </c>
      <c r="C2312" s="29" t="s">
        <v>7612</v>
      </c>
      <c r="D2312" s="2" t="s">
        <v>4</v>
      </c>
      <c r="E2312" s="2" t="s">
        <v>8</v>
      </c>
      <c r="F2312" s="2" t="s">
        <v>117</v>
      </c>
    </row>
    <row r="2313" spans="2:6" ht="16">
      <c r="B2313" s="29" t="s">
        <v>8031</v>
      </c>
      <c r="C2313" s="29" t="s">
        <v>7612</v>
      </c>
      <c r="D2313" s="2" t="s">
        <v>4</v>
      </c>
      <c r="E2313" s="2" t="s">
        <v>8</v>
      </c>
      <c r="F2313" s="2" t="s">
        <v>117</v>
      </c>
    </row>
    <row r="2314" spans="2:6" ht="16">
      <c r="B2314" s="29" t="s">
        <v>8032</v>
      </c>
      <c r="C2314" s="29" t="s">
        <v>6092</v>
      </c>
      <c r="D2314" s="2" t="s">
        <v>4</v>
      </c>
      <c r="E2314" s="2" t="s">
        <v>8</v>
      </c>
      <c r="F2314" s="2" t="s">
        <v>117</v>
      </c>
    </row>
    <row r="2315" spans="2:6" ht="16">
      <c r="B2315" s="29" t="s">
        <v>8033</v>
      </c>
      <c r="C2315" s="29" t="s">
        <v>6092</v>
      </c>
      <c r="D2315" s="2" t="s">
        <v>4</v>
      </c>
      <c r="E2315" s="2" t="s">
        <v>8</v>
      </c>
      <c r="F2315" s="2" t="s">
        <v>117</v>
      </c>
    </row>
    <row r="2316" spans="2:6" ht="16">
      <c r="B2316" s="29" t="s">
        <v>8034</v>
      </c>
      <c r="C2316" s="29" t="s">
        <v>6024</v>
      </c>
      <c r="D2316" s="2" t="s">
        <v>4</v>
      </c>
      <c r="E2316" s="2" t="s">
        <v>8</v>
      </c>
      <c r="F2316" s="2" t="s">
        <v>117</v>
      </c>
    </row>
    <row r="2317" spans="2:6" ht="16">
      <c r="B2317" s="29" t="s">
        <v>8035</v>
      </c>
      <c r="C2317" s="29" t="s">
        <v>6024</v>
      </c>
      <c r="D2317" s="2" t="s">
        <v>4</v>
      </c>
      <c r="E2317" s="2" t="s">
        <v>8</v>
      </c>
      <c r="F2317" s="2" t="s">
        <v>117</v>
      </c>
    </row>
    <row r="2318" spans="2:6" ht="16">
      <c r="B2318" s="29" t="s">
        <v>8036</v>
      </c>
      <c r="C2318" s="29" t="s">
        <v>6024</v>
      </c>
      <c r="D2318" s="2" t="s">
        <v>4</v>
      </c>
      <c r="E2318" s="2" t="s">
        <v>8</v>
      </c>
      <c r="F2318" s="2" t="s">
        <v>117</v>
      </c>
    </row>
    <row r="2319" spans="2:6" ht="16">
      <c r="B2319" s="29" t="s">
        <v>8037</v>
      </c>
      <c r="C2319" s="29" t="s">
        <v>6041</v>
      </c>
      <c r="D2319" s="2" t="s">
        <v>4</v>
      </c>
      <c r="E2319" s="2" t="s">
        <v>8</v>
      </c>
      <c r="F2319" s="2" t="s">
        <v>117</v>
      </c>
    </row>
    <row r="2320" spans="2:6" ht="16">
      <c r="B2320" s="29" t="s">
        <v>8038</v>
      </c>
      <c r="C2320" s="29" t="s">
        <v>6041</v>
      </c>
      <c r="D2320" s="2" t="s">
        <v>4</v>
      </c>
      <c r="E2320" s="2" t="s">
        <v>8</v>
      </c>
      <c r="F2320" s="2" t="s">
        <v>117</v>
      </c>
    </row>
    <row r="2321" spans="2:6" ht="16">
      <c r="B2321" s="29" t="s">
        <v>8039</v>
      </c>
      <c r="C2321" s="29" t="s">
        <v>6041</v>
      </c>
      <c r="D2321" s="2" t="s">
        <v>4</v>
      </c>
      <c r="E2321" s="2" t="s">
        <v>8</v>
      </c>
      <c r="F2321" s="2" t="s">
        <v>117</v>
      </c>
    </row>
    <row r="2322" spans="2:6" ht="16">
      <c r="B2322" s="29" t="s">
        <v>8040</v>
      </c>
      <c r="C2322" s="29" t="s">
        <v>6722</v>
      </c>
      <c r="D2322" s="2" t="s">
        <v>4</v>
      </c>
      <c r="E2322" s="2" t="s">
        <v>8</v>
      </c>
      <c r="F2322" s="2" t="s">
        <v>117</v>
      </c>
    </row>
    <row r="2323" spans="2:6" ht="16">
      <c r="B2323" s="29" t="s">
        <v>8041</v>
      </c>
      <c r="C2323" s="29" t="s">
        <v>6722</v>
      </c>
      <c r="D2323" s="2" t="s">
        <v>4</v>
      </c>
      <c r="E2323" s="2" t="s">
        <v>8</v>
      </c>
      <c r="F2323" s="2" t="s">
        <v>117</v>
      </c>
    </row>
    <row r="2324" spans="2:6" ht="16">
      <c r="B2324" s="29" t="s">
        <v>8042</v>
      </c>
      <c r="C2324" s="29" t="s">
        <v>6722</v>
      </c>
      <c r="D2324" s="2" t="s">
        <v>4</v>
      </c>
      <c r="E2324" s="2" t="s">
        <v>8</v>
      </c>
      <c r="F2324" s="2" t="s">
        <v>117</v>
      </c>
    </row>
    <row r="2325" spans="2:6" ht="16">
      <c r="B2325" s="29" t="s">
        <v>8043</v>
      </c>
      <c r="C2325" s="29" t="s">
        <v>6027</v>
      </c>
      <c r="D2325" s="2" t="s">
        <v>4</v>
      </c>
      <c r="E2325" s="2" t="s">
        <v>8</v>
      </c>
      <c r="F2325" s="2" t="s">
        <v>117</v>
      </c>
    </row>
    <row r="2326" spans="2:6" ht="16">
      <c r="B2326" s="29" t="s">
        <v>8044</v>
      </c>
      <c r="C2326" s="29" t="s">
        <v>6027</v>
      </c>
      <c r="D2326" s="2" t="s">
        <v>4</v>
      </c>
      <c r="E2326" s="2" t="s">
        <v>8</v>
      </c>
      <c r="F2326" s="2" t="s">
        <v>117</v>
      </c>
    </row>
    <row r="2327" spans="2:6" ht="16">
      <c r="B2327" s="29" t="s">
        <v>8045</v>
      </c>
      <c r="C2327" s="29" t="s">
        <v>6110</v>
      </c>
      <c r="D2327" s="2" t="s">
        <v>4</v>
      </c>
      <c r="E2327" s="2" t="s">
        <v>8</v>
      </c>
      <c r="F2327" s="2" t="s">
        <v>117</v>
      </c>
    </row>
    <row r="2328" spans="2:6" ht="16">
      <c r="B2328" s="29" t="s">
        <v>8046</v>
      </c>
      <c r="C2328" s="29" t="s">
        <v>6110</v>
      </c>
      <c r="D2328" s="2" t="s">
        <v>4</v>
      </c>
      <c r="E2328" s="2" t="s">
        <v>8</v>
      </c>
      <c r="F2328" s="2" t="s">
        <v>117</v>
      </c>
    </row>
    <row r="2329" spans="2:6" ht="16">
      <c r="B2329" s="29" t="s">
        <v>8047</v>
      </c>
      <c r="C2329" s="29" t="s">
        <v>6024</v>
      </c>
      <c r="D2329" s="2" t="s">
        <v>4</v>
      </c>
      <c r="E2329" s="2" t="s">
        <v>8</v>
      </c>
      <c r="F2329" s="2" t="s">
        <v>117</v>
      </c>
    </row>
    <row r="2330" spans="2:6" ht="16">
      <c r="B2330" s="29" t="s">
        <v>8048</v>
      </c>
      <c r="C2330" s="29" t="s">
        <v>6024</v>
      </c>
      <c r="D2330" s="2" t="s">
        <v>4</v>
      </c>
      <c r="E2330" s="2" t="s">
        <v>8</v>
      </c>
      <c r="F2330" s="2" t="s">
        <v>117</v>
      </c>
    </row>
    <row r="2331" spans="2:6">
      <c r="B2331" s="9" t="s">
        <v>8082</v>
      </c>
      <c r="C2331" s="9" t="s">
        <v>244</v>
      </c>
      <c r="D2331" s="2" t="s">
        <v>1071</v>
      </c>
      <c r="E2331" s="2" t="s">
        <v>83</v>
      </c>
      <c r="F2331" s="2" t="s">
        <v>244</v>
      </c>
    </row>
    <row r="2332" spans="2:6" ht="16">
      <c r="B2332" s="29" t="s">
        <v>8049</v>
      </c>
      <c r="C2332" s="29" t="s">
        <v>6024</v>
      </c>
      <c r="D2332" s="2" t="s">
        <v>4</v>
      </c>
      <c r="E2332" s="2" t="s">
        <v>8</v>
      </c>
      <c r="F2332" s="2" t="s">
        <v>117</v>
      </c>
    </row>
    <row r="2333" spans="2:6">
      <c r="B2333" s="9" t="s">
        <v>8085</v>
      </c>
      <c r="C2333" s="9" t="s">
        <v>244</v>
      </c>
      <c r="D2333" s="2" t="s">
        <v>1071</v>
      </c>
      <c r="E2333" s="2" t="s">
        <v>83</v>
      </c>
      <c r="F2333" s="2" t="s">
        <v>244</v>
      </c>
    </row>
    <row r="2334" spans="2:6">
      <c r="B2334" s="9" t="s">
        <v>8086</v>
      </c>
      <c r="C2334" s="9" t="s">
        <v>244</v>
      </c>
      <c r="D2334" s="2" t="s">
        <v>1071</v>
      </c>
      <c r="E2334" s="2" t="s">
        <v>83</v>
      </c>
      <c r="F2334" s="2" t="s">
        <v>244</v>
      </c>
    </row>
    <row r="2335" spans="2:6" ht="16">
      <c r="B2335" s="29" t="s">
        <v>8051</v>
      </c>
      <c r="C2335" s="29" t="s">
        <v>6396</v>
      </c>
      <c r="D2335" s="2" t="s">
        <v>4</v>
      </c>
      <c r="E2335" s="2" t="s">
        <v>251</v>
      </c>
      <c r="F2335" s="2" t="s">
        <v>117</v>
      </c>
    </row>
    <row r="2336" spans="2:6">
      <c r="B2336" s="9" t="s">
        <v>8088</v>
      </c>
      <c r="C2336" s="9" t="s">
        <v>244</v>
      </c>
      <c r="D2336" s="2" t="s">
        <v>1071</v>
      </c>
      <c r="E2336" s="2" t="s">
        <v>83</v>
      </c>
      <c r="F2336" s="2" t="s">
        <v>244</v>
      </c>
    </row>
    <row r="2337" spans="2:6">
      <c r="B2337" s="9" t="s">
        <v>8089</v>
      </c>
      <c r="C2337" s="9" t="s">
        <v>244</v>
      </c>
      <c r="D2337" s="2" t="s">
        <v>1071</v>
      </c>
      <c r="E2337" s="2" t="s">
        <v>83</v>
      </c>
      <c r="F2337" s="2" t="s">
        <v>244</v>
      </c>
    </row>
    <row r="2338" spans="2:6">
      <c r="B2338" s="9" t="s">
        <v>8090</v>
      </c>
      <c r="C2338" s="9" t="s">
        <v>244</v>
      </c>
      <c r="D2338" s="2" t="s">
        <v>1071</v>
      </c>
      <c r="E2338" s="2" t="s">
        <v>83</v>
      </c>
      <c r="F2338" s="2" t="s">
        <v>244</v>
      </c>
    </row>
    <row r="2339" spans="2:6">
      <c r="B2339" s="9" t="s">
        <v>8091</v>
      </c>
      <c r="C2339" s="9" t="s">
        <v>244</v>
      </c>
      <c r="D2339" s="2" t="s">
        <v>1071</v>
      </c>
      <c r="E2339" s="2" t="s">
        <v>83</v>
      </c>
      <c r="F2339" s="2" t="s">
        <v>244</v>
      </c>
    </row>
    <row r="2340" spans="2:6" ht="16">
      <c r="B2340" s="29" t="s">
        <v>8052</v>
      </c>
      <c r="C2340" s="29" t="s">
        <v>6396</v>
      </c>
      <c r="D2340" s="2" t="s">
        <v>4</v>
      </c>
      <c r="E2340" s="2" t="s">
        <v>251</v>
      </c>
      <c r="F2340" s="2" t="s">
        <v>117</v>
      </c>
    </row>
    <row r="2341" spans="2:6">
      <c r="B2341" s="9" t="s">
        <v>8093</v>
      </c>
      <c r="C2341" s="9" t="s">
        <v>244</v>
      </c>
      <c r="D2341" s="2" t="s">
        <v>1071</v>
      </c>
      <c r="E2341" s="2" t="s">
        <v>83</v>
      </c>
      <c r="F2341" s="2" t="s">
        <v>244</v>
      </c>
    </row>
    <row r="2342" spans="2:6" ht="16">
      <c r="B2342" s="29" t="s">
        <v>8053</v>
      </c>
      <c r="C2342" s="9" t="s">
        <v>6178</v>
      </c>
      <c r="D2342" s="2" t="s">
        <v>4</v>
      </c>
      <c r="E2342" s="2" t="s">
        <v>251</v>
      </c>
      <c r="F2342" s="2" t="s">
        <v>117</v>
      </c>
    </row>
    <row r="2343" spans="2:6" ht="16">
      <c r="B2343" s="29" t="s">
        <v>8054</v>
      </c>
      <c r="C2343" s="29" t="s">
        <v>6110</v>
      </c>
      <c r="D2343" s="2" t="s">
        <v>4</v>
      </c>
      <c r="E2343" s="2" t="s">
        <v>251</v>
      </c>
      <c r="F2343" s="2" t="s">
        <v>117</v>
      </c>
    </row>
    <row r="2344" spans="2:6" ht="16">
      <c r="B2344" s="29" t="s">
        <v>8055</v>
      </c>
      <c r="C2344" s="9" t="s">
        <v>6019</v>
      </c>
      <c r="D2344" s="2" t="s">
        <v>4</v>
      </c>
      <c r="E2344" s="2" t="s">
        <v>251</v>
      </c>
      <c r="F2344" s="2" t="s">
        <v>117</v>
      </c>
    </row>
    <row r="2345" spans="2:6" ht="16">
      <c r="B2345" s="29" t="s">
        <v>8056</v>
      </c>
      <c r="C2345" s="29" t="s">
        <v>6195</v>
      </c>
      <c r="D2345" s="2" t="s">
        <v>4</v>
      </c>
      <c r="E2345" s="2" t="s">
        <v>251</v>
      </c>
      <c r="F2345" s="2" t="s">
        <v>117</v>
      </c>
    </row>
    <row r="2346" spans="2:6" ht="16">
      <c r="B2346" s="29" t="s">
        <v>8057</v>
      </c>
      <c r="C2346" s="29" t="s">
        <v>7538</v>
      </c>
      <c r="D2346" s="2" t="s">
        <v>4</v>
      </c>
      <c r="E2346" s="2" t="s">
        <v>251</v>
      </c>
      <c r="F2346" s="2" t="s">
        <v>117</v>
      </c>
    </row>
    <row r="2347" spans="2:6" ht="16">
      <c r="B2347" s="29" t="s">
        <v>8058</v>
      </c>
      <c r="C2347" s="29" t="s">
        <v>6039</v>
      </c>
      <c r="D2347" s="2" t="s">
        <v>4</v>
      </c>
      <c r="E2347" s="2" t="s">
        <v>251</v>
      </c>
      <c r="F2347" s="2" t="s">
        <v>117</v>
      </c>
    </row>
    <row r="2348" spans="2:6" ht="16">
      <c r="B2348" s="29" t="s">
        <v>8059</v>
      </c>
      <c r="C2348" s="29" t="s">
        <v>6039</v>
      </c>
      <c r="D2348" s="2" t="s">
        <v>4</v>
      </c>
      <c r="E2348" s="2" t="s">
        <v>251</v>
      </c>
      <c r="F2348" s="2" t="s">
        <v>117</v>
      </c>
    </row>
    <row r="2349" spans="2:6" ht="16">
      <c r="B2349" s="29" t="s">
        <v>8060</v>
      </c>
      <c r="C2349" s="29" t="s">
        <v>6163</v>
      </c>
      <c r="D2349" s="2" t="s">
        <v>4</v>
      </c>
      <c r="E2349" s="2" t="s">
        <v>251</v>
      </c>
      <c r="F2349" s="2" t="s">
        <v>117</v>
      </c>
    </row>
    <row r="2350" spans="2:6" ht="16">
      <c r="B2350" s="29" t="s">
        <v>8061</v>
      </c>
      <c r="C2350" s="29" t="s">
        <v>6092</v>
      </c>
      <c r="D2350" s="2" t="s">
        <v>4</v>
      </c>
      <c r="E2350" s="2" t="s">
        <v>598</v>
      </c>
      <c r="F2350" s="2" t="s">
        <v>117</v>
      </c>
    </row>
    <row r="2351" spans="2:6" ht="16">
      <c r="B2351" s="29" t="s">
        <v>8062</v>
      </c>
      <c r="C2351" s="29" t="s">
        <v>6092</v>
      </c>
      <c r="D2351" s="2" t="s">
        <v>4</v>
      </c>
      <c r="E2351" s="2" t="s">
        <v>598</v>
      </c>
      <c r="F2351" s="2" t="s">
        <v>117</v>
      </c>
    </row>
    <row r="2352" spans="2:6" ht="16">
      <c r="B2352" s="29" t="s">
        <v>8063</v>
      </c>
      <c r="C2352" s="29" t="s">
        <v>6092</v>
      </c>
      <c r="D2352" s="2" t="s">
        <v>4</v>
      </c>
      <c r="E2352" s="2" t="s">
        <v>598</v>
      </c>
      <c r="F2352" s="2" t="s">
        <v>117</v>
      </c>
    </row>
    <row r="2353" spans="2:7">
      <c r="B2353" s="9" t="s">
        <v>8767</v>
      </c>
      <c r="C2353" s="9" t="s">
        <v>8418</v>
      </c>
      <c r="D2353" s="2" t="s">
        <v>1793</v>
      </c>
      <c r="E2353" s="2" t="s">
        <v>598</v>
      </c>
      <c r="F2353" s="2" t="s">
        <v>117</v>
      </c>
    </row>
    <row r="2354" spans="2:7">
      <c r="B2354" s="9" t="s">
        <v>8769</v>
      </c>
      <c r="C2354" s="9" t="s">
        <v>8770</v>
      </c>
      <c r="D2354" s="2" t="s">
        <v>1793</v>
      </c>
      <c r="E2354" s="2" t="s">
        <v>598</v>
      </c>
      <c r="F2354" s="2" t="s">
        <v>117</v>
      </c>
    </row>
    <row r="2355" spans="2:7">
      <c r="B2355" s="9" t="s">
        <v>8771</v>
      </c>
      <c r="C2355" s="9" t="s">
        <v>8770</v>
      </c>
      <c r="D2355" s="2" t="s">
        <v>1793</v>
      </c>
      <c r="E2355" s="2" t="s">
        <v>598</v>
      </c>
      <c r="F2355" s="2" t="s">
        <v>117</v>
      </c>
    </row>
    <row r="2356" spans="2:7">
      <c r="B2356" s="9" t="s">
        <v>9096</v>
      </c>
      <c r="C2356" s="9" t="s">
        <v>7116</v>
      </c>
      <c r="D2356" s="2" t="s">
        <v>1793</v>
      </c>
      <c r="E2356" s="2" t="s">
        <v>598</v>
      </c>
      <c r="F2356" s="2" t="s">
        <v>117</v>
      </c>
    </row>
    <row r="2357" spans="2:7" ht="16">
      <c r="B2357" s="29" t="s">
        <v>8109</v>
      </c>
      <c r="C2357" s="29" t="s">
        <v>6071</v>
      </c>
      <c r="D2357" s="2" t="s">
        <v>1071</v>
      </c>
      <c r="E2357" s="2" t="s">
        <v>83</v>
      </c>
      <c r="F2357" s="2" t="s">
        <v>117</v>
      </c>
    </row>
    <row r="2358" spans="2:7" ht="16">
      <c r="B2358" s="29" t="s">
        <v>8110</v>
      </c>
      <c r="C2358" s="29" t="s">
        <v>6071</v>
      </c>
      <c r="D2358" s="2" t="s">
        <v>1071</v>
      </c>
      <c r="E2358" s="2" t="s">
        <v>83</v>
      </c>
      <c r="F2358" s="2" t="s">
        <v>117</v>
      </c>
    </row>
    <row r="2359" spans="2:7">
      <c r="B2359" s="9" t="s">
        <v>8111</v>
      </c>
      <c r="C2359" s="9" t="s">
        <v>6074</v>
      </c>
      <c r="D2359" s="2" t="s">
        <v>1071</v>
      </c>
      <c r="E2359" s="2" t="s">
        <v>1199</v>
      </c>
      <c r="F2359" s="2" t="s">
        <v>117</v>
      </c>
    </row>
    <row r="2360" spans="2:7">
      <c r="B2360" s="9" t="s">
        <v>8112</v>
      </c>
      <c r="C2360" s="9" t="s">
        <v>6074</v>
      </c>
      <c r="D2360" s="2" t="s">
        <v>1071</v>
      </c>
      <c r="E2360" s="2" t="s">
        <v>1199</v>
      </c>
      <c r="F2360" s="2" t="s">
        <v>117</v>
      </c>
    </row>
    <row r="2361" spans="2:7">
      <c r="B2361" s="9" t="s">
        <v>9177</v>
      </c>
      <c r="C2361" s="9" t="s">
        <v>7116</v>
      </c>
      <c r="D2361" s="2" t="s">
        <v>1793</v>
      </c>
      <c r="E2361" s="2" t="s">
        <v>598</v>
      </c>
      <c r="F2361" s="2" t="s">
        <v>117</v>
      </c>
    </row>
    <row r="2362" spans="2:7">
      <c r="B2362" s="9" t="s">
        <v>9300</v>
      </c>
      <c r="C2362" s="9" t="s">
        <v>8418</v>
      </c>
      <c r="D2362" s="2" t="s">
        <v>1793</v>
      </c>
      <c r="E2362" s="2" t="s">
        <v>598</v>
      </c>
      <c r="F2362" s="2" t="s">
        <v>117</v>
      </c>
    </row>
    <row r="2363" spans="2:7">
      <c r="B2363" s="9" t="s">
        <v>8115</v>
      </c>
      <c r="C2363" s="9" t="s">
        <v>6057</v>
      </c>
      <c r="D2363" s="2" t="s">
        <v>1071</v>
      </c>
      <c r="E2363" s="2" t="s">
        <v>1199</v>
      </c>
      <c r="F2363" s="2" t="s">
        <v>117</v>
      </c>
    </row>
    <row r="2364" spans="2:7">
      <c r="B2364" s="9" t="s">
        <v>8116</v>
      </c>
      <c r="C2364" s="9" t="s">
        <v>6057</v>
      </c>
      <c r="D2364" s="2" t="s">
        <v>1071</v>
      </c>
      <c r="E2364" s="2" t="s">
        <v>1199</v>
      </c>
      <c r="F2364" s="2" t="s">
        <v>117</v>
      </c>
    </row>
    <row r="2365" spans="2:7">
      <c r="B2365" s="9" t="s">
        <v>8117</v>
      </c>
      <c r="C2365" s="9" t="s">
        <v>6071</v>
      </c>
      <c r="D2365" s="2" t="s">
        <v>1071</v>
      </c>
      <c r="E2365" s="2" t="s">
        <v>1199</v>
      </c>
      <c r="F2365" s="2" t="s">
        <v>117</v>
      </c>
      <c r="G2365" s="2" t="s">
        <v>8118</v>
      </c>
    </row>
    <row r="2366" spans="2:7">
      <c r="B2366" s="9" t="s">
        <v>8119</v>
      </c>
      <c r="C2366" s="9" t="s">
        <v>6074</v>
      </c>
      <c r="D2366" s="2" t="s">
        <v>1071</v>
      </c>
      <c r="E2366" s="2" t="s">
        <v>1199</v>
      </c>
      <c r="F2366" s="2" t="s">
        <v>117</v>
      </c>
    </row>
    <row r="2367" spans="2:7">
      <c r="B2367" s="9" t="s">
        <v>9417</v>
      </c>
      <c r="C2367" s="9" t="s">
        <v>7087</v>
      </c>
      <c r="D2367" s="2" t="s">
        <v>1793</v>
      </c>
      <c r="E2367" s="2" t="s">
        <v>598</v>
      </c>
      <c r="F2367" s="2" t="s">
        <v>117</v>
      </c>
    </row>
    <row r="2368" spans="2:7">
      <c r="B2368" s="9" t="s">
        <v>9418</v>
      </c>
      <c r="C2368" s="9" t="s">
        <v>7087</v>
      </c>
      <c r="D2368" s="2" t="s">
        <v>1793</v>
      </c>
      <c r="E2368" s="2" t="s">
        <v>598</v>
      </c>
      <c r="F2368" s="2" t="s">
        <v>117</v>
      </c>
    </row>
    <row r="2369" spans="2:6">
      <c r="B2369" s="9" t="s">
        <v>8122</v>
      </c>
      <c r="C2369" s="9" t="s">
        <v>9</v>
      </c>
      <c r="D2369" s="2" t="s">
        <v>1071</v>
      </c>
      <c r="E2369" s="2" t="s">
        <v>1199</v>
      </c>
      <c r="F2369" s="2" t="s">
        <v>9</v>
      </c>
    </row>
    <row r="2370" spans="2:6">
      <c r="B2370" s="9" t="s">
        <v>8123</v>
      </c>
      <c r="C2370" s="9" t="s">
        <v>9</v>
      </c>
      <c r="D2370" s="2" t="s">
        <v>1071</v>
      </c>
      <c r="E2370" s="2" t="s">
        <v>1199</v>
      </c>
      <c r="F2370" s="2" t="s">
        <v>9</v>
      </c>
    </row>
    <row r="2371" spans="2:6">
      <c r="B2371" s="9" t="s">
        <v>8124</v>
      </c>
      <c r="C2371" s="9" t="s">
        <v>9</v>
      </c>
      <c r="D2371" s="2" t="s">
        <v>1071</v>
      </c>
      <c r="E2371" s="2" t="s">
        <v>1199</v>
      </c>
      <c r="F2371" s="2" t="s">
        <v>9</v>
      </c>
    </row>
    <row r="2372" spans="2:6">
      <c r="B2372" s="9" t="s">
        <v>8125</v>
      </c>
      <c r="C2372" s="9" t="s">
        <v>9</v>
      </c>
      <c r="D2372" s="2" t="s">
        <v>1071</v>
      </c>
      <c r="E2372" s="2" t="s">
        <v>1199</v>
      </c>
      <c r="F2372" s="2" t="s">
        <v>9</v>
      </c>
    </row>
    <row r="2373" spans="2:6">
      <c r="B2373" s="9" t="s">
        <v>8126</v>
      </c>
      <c r="C2373" s="9" t="s">
        <v>9</v>
      </c>
      <c r="D2373" s="2" t="s">
        <v>1071</v>
      </c>
      <c r="E2373" s="2" t="s">
        <v>1199</v>
      </c>
      <c r="F2373" s="2" t="s">
        <v>9</v>
      </c>
    </row>
    <row r="2374" spans="2:6">
      <c r="B2374" s="9" t="s">
        <v>8127</v>
      </c>
      <c r="C2374" s="9" t="s">
        <v>9</v>
      </c>
      <c r="D2374" s="2" t="s">
        <v>1071</v>
      </c>
      <c r="E2374" s="2" t="s">
        <v>1199</v>
      </c>
      <c r="F2374" s="2" t="s">
        <v>9</v>
      </c>
    </row>
    <row r="2375" spans="2:6">
      <c r="B2375" s="9" t="s">
        <v>8128</v>
      </c>
      <c r="C2375" s="9" t="s">
        <v>9</v>
      </c>
      <c r="D2375" s="2" t="s">
        <v>1071</v>
      </c>
      <c r="E2375" s="2" t="s">
        <v>1199</v>
      </c>
      <c r="F2375" s="2" t="s">
        <v>9</v>
      </c>
    </row>
    <row r="2376" spans="2:6">
      <c r="B2376" s="9" t="s">
        <v>8129</v>
      </c>
      <c r="C2376" s="9" t="s">
        <v>9</v>
      </c>
      <c r="D2376" s="2" t="s">
        <v>1071</v>
      </c>
      <c r="E2376" s="2" t="s">
        <v>1199</v>
      </c>
      <c r="F2376" s="2" t="s">
        <v>9</v>
      </c>
    </row>
    <row r="2377" spans="2:6">
      <c r="B2377" s="9" t="s">
        <v>8130</v>
      </c>
      <c r="C2377" s="9" t="s">
        <v>9</v>
      </c>
      <c r="D2377" s="2" t="s">
        <v>1071</v>
      </c>
      <c r="E2377" s="2" t="s">
        <v>1199</v>
      </c>
      <c r="F2377" s="2" t="s">
        <v>9</v>
      </c>
    </row>
    <row r="2378" spans="2:6">
      <c r="B2378" s="9" t="s">
        <v>8131</v>
      </c>
      <c r="C2378" s="9" t="s">
        <v>9</v>
      </c>
      <c r="D2378" s="2" t="s">
        <v>1071</v>
      </c>
      <c r="E2378" s="2" t="s">
        <v>1199</v>
      </c>
      <c r="F2378" s="2" t="s">
        <v>9</v>
      </c>
    </row>
    <row r="2379" spans="2:6">
      <c r="B2379" s="9" t="s">
        <v>8132</v>
      </c>
      <c r="C2379" s="9" t="s">
        <v>9</v>
      </c>
      <c r="D2379" s="2" t="s">
        <v>1071</v>
      </c>
      <c r="E2379" s="2" t="s">
        <v>1199</v>
      </c>
      <c r="F2379" s="2" t="s">
        <v>9</v>
      </c>
    </row>
    <row r="2380" spans="2:6">
      <c r="B2380" s="9" t="s">
        <v>8133</v>
      </c>
      <c r="C2380" s="9" t="s">
        <v>9</v>
      </c>
      <c r="D2380" s="2" t="s">
        <v>1071</v>
      </c>
      <c r="E2380" s="2" t="s">
        <v>1199</v>
      </c>
      <c r="F2380" s="2" t="s">
        <v>9</v>
      </c>
    </row>
    <row r="2381" spans="2:6">
      <c r="B2381" s="9" t="s">
        <v>8134</v>
      </c>
      <c r="C2381" s="9" t="s">
        <v>9</v>
      </c>
      <c r="D2381" s="2" t="s">
        <v>1071</v>
      </c>
      <c r="E2381" s="2" t="s">
        <v>1199</v>
      </c>
      <c r="F2381" s="2" t="s">
        <v>9</v>
      </c>
    </row>
    <row r="2382" spans="2:6">
      <c r="B2382" s="9" t="s">
        <v>8135</v>
      </c>
      <c r="C2382" s="9" t="s">
        <v>9</v>
      </c>
      <c r="D2382" s="2" t="s">
        <v>1071</v>
      </c>
      <c r="E2382" s="2" t="s">
        <v>1199</v>
      </c>
      <c r="F2382" s="2" t="s">
        <v>9</v>
      </c>
    </row>
    <row r="2383" spans="2:6">
      <c r="B2383" s="9" t="s">
        <v>8136</v>
      </c>
      <c r="C2383" s="9" t="s">
        <v>9</v>
      </c>
      <c r="D2383" s="2" t="s">
        <v>1071</v>
      </c>
      <c r="E2383" s="2" t="s">
        <v>1199</v>
      </c>
      <c r="F2383" s="2" t="s">
        <v>9</v>
      </c>
    </row>
    <row r="2384" spans="2:6">
      <c r="B2384" s="9" t="s">
        <v>8137</v>
      </c>
      <c r="C2384" s="9" t="s">
        <v>9</v>
      </c>
      <c r="D2384" s="2" t="s">
        <v>1071</v>
      </c>
      <c r="E2384" s="2" t="s">
        <v>1199</v>
      </c>
      <c r="F2384" s="2" t="s">
        <v>9</v>
      </c>
    </row>
    <row r="2385" spans="2:6">
      <c r="B2385" s="9" t="s">
        <v>8138</v>
      </c>
      <c r="C2385" s="9" t="s">
        <v>9</v>
      </c>
      <c r="D2385" s="2" t="s">
        <v>1071</v>
      </c>
      <c r="E2385" s="2" t="s">
        <v>1199</v>
      </c>
      <c r="F2385" s="2" t="s">
        <v>9</v>
      </c>
    </row>
    <row r="2386" spans="2:6">
      <c r="B2386" s="9" t="s">
        <v>8139</v>
      </c>
      <c r="C2386" s="9" t="s">
        <v>9</v>
      </c>
      <c r="D2386" s="2" t="s">
        <v>1071</v>
      </c>
      <c r="E2386" s="2" t="s">
        <v>1199</v>
      </c>
      <c r="F2386" s="2" t="s">
        <v>9</v>
      </c>
    </row>
    <row r="2387" spans="2:6">
      <c r="B2387" s="9" t="s">
        <v>8140</v>
      </c>
      <c r="C2387" s="9" t="s">
        <v>9</v>
      </c>
      <c r="D2387" s="2" t="s">
        <v>1071</v>
      </c>
      <c r="E2387" s="2" t="s">
        <v>1199</v>
      </c>
      <c r="F2387" s="2" t="s">
        <v>9</v>
      </c>
    </row>
    <row r="2388" spans="2:6">
      <c r="B2388" s="9" t="s">
        <v>8141</v>
      </c>
      <c r="C2388" s="9" t="s">
        <v>9</v>
      </c>
      <c r="D2388" s="2" t="s">
        <v>1071</v>
      </c>
      <c r="E2388" s="2" t="s">
        <v>1199</v>
      </c>
      <c r="F2388" s="2" t="s">
        <v>9</v>
      </c>
    </row>
    <row r="2389" spans="2:6">
      <c r="B2389" s="9" t="s">
        <v>8142</v>
      </c>
      <c r="C2389" s="9" t="s">
        <v>9</v>
      </c>
      <c r="D2389" s="2" t="s">
        <v>1071</v>
      </c>
      <c r="E2389" s="2" t="s">
        <v>1199</v>
      </c>
      <c r="F2389" s="2" t="s">
        <v>9</v>
      </c>
    </row>
    <row r="2390" spans="2:6">
      <c r="B2390" s="9" t="s">
        <v>8143</v>
      </c>
      <c r="C2390" s="9" t="s">
        <v>9</v>
      </c>
      <c r="D2390" s="2" t="s">
        <v>1071</v>
      </c>
      <c r="E2390" s="2" t="s">
        <v>1199</v>
      </c>
      <c r="F2390" s="2" t="s">
        <v>9</v>
      </c>
    </row>
    <row r="2391" spans="2:6">
      <c r="B2391" s="9" t="s">
        <v>8144</v>
      </c>
      <c r="C2391" s="9" t="s">
        <v>9</v>
      </c>
      <c r="D2391" s="2" t="s">
        <v>1071</v>
      </c>
      <c r="E2391" s="2" t="s">
        <v>1199</v>
      </c>
      <c r="F2391" s="2" t="s">
        <v>9</v>
      </c>
    </row>
    <row r="2392" spans="2:6">
      <c r="B2392" s="9" t="s">
        <v>8145</v>
      </c>
      <c r="C2392" s="9" t="s">
        <v>76</v>
      </c>
      <c r="D2392" s="2" t="s">
        <v>1071</v>
      </c>
      <c r="E2392" s="2" t="s">
        <v>1146</v>
      </c>
      <c r="F2392" s="2" t="s">
        <v>76</v>
      </c>
    </row>
    <row r="2393" spans="2:6">
      <c r="B2393" s="9" t="s">
        <v>8146</v>
      </c>
      <c r="C2393" s="9" t="s">
        <v>9</v>
      </c>
      <c r="D2393" s="2" t="s">
        <v>1071</v>
      </c>
      <c r="E2393" s="2" t="s">
        <v>1199</v>
      </c>
      <c r="F2393" s="2" t="s">
        <v>9</v>
      </c>
    </row>
    <row r="2394" spans="2:6" ht="16">
      <c r="B2394" s="4" t="s">
        <v>8147</v>
      </c>
      <c r="C2394" s="9" t="s">
        <v>76</v>
      </c>
      <c r="D2394" s="2" t="s">
        <v>1071</v>
      </c>
      <c r="E2394" s="2" t="s">
        <v>1190</v>
      </c>
      <c r="F2394" s="2" t="s">
        <v>76</v>
      </c>
    </row>
    <row r="2395" spans="2:6">
      <c r="B2395" s="9" t="s">
        <v>8148</v>
      </c>
      <c r="C2395" s="9" t="s">
        <v>9</v>
      </c>
      <c r="D2395" s="2" t="s">
        <v>1071</v>
      </c>
      <c r="E2395" s="2" t="s">
        <v>1199</v>
      </c>
      <c r="F2395" s="2" t="s">
        <v>9</v>
      </c>
    </row>
    <row r="2396" spans="2:6">
      <c r="B2396" s="32" t="s">
        <v>8149</v>
      </c>
      <c r="C2396" s="9" t="s">
        <v>76</v>
      </c>
      <c r="D2396" s="2" t="s">
        <v>1071</v>
      </c>
      <c r="E2396" s="2" t="s">
        <v>83</v>
      </c>
      <c r="F2396" s="2" t="s">
        <v>76</v>
      </c>
    </row>
    <row r="2397" spans="2:6">
      <c r="B2397" s="9" t="s">
        <v>8150</v>
      </c>
      <c r="C2397" s="9" t="s">
        <v>9</v>
      </c>
      <c r="D2397" s="2" t="s">
        <v>1071</v>
      </c>
      <c r="E2397" s="2" t="s">
        <v>1199</v>
      </c>
      <c r="F2397" s="2" t="s">
        <v>9</v>
      </c>
    </row>
    <row r="2398" spans="2:6">
      <c r="B2398" s="32" t="s">
        <v>8151</v>
      </c>
      <c r="C2398" s="9" t="s">
        <v>76</v>
      </c>
      <c r="D2398" s="2" t="s">
        <v>1071</v>
      </c>
      <c r="E2398" s="2" t="s">
        <v>83</v>
      </c>
      <c r="F2398" s="2" t="s">
        <v>76</v>
      </c>
    </row>
    <row r="2399" spans="2:6">
      <c r="B2399" s="9" t="s">
        <v>8152</v>
      </c>
      <c r="C2399" s="9" t="s">
        <v>9</v>
      </c>
      <c r="D2399" s="2" t="s">
        <v>1071</v>
      </c>
      <c r="E2399" s="2" t="s">
        <v>1199</v>
      </c>
      <c r="F2399" s="2" t="s">
        <v>9</v>
      </c>
    </row>
    <row r="2400" spans="2:6">
      <c r="B2400" s="9" t="s">
        <v>8153</v>
      </c>
      <c r="C2400" s="9" t="s">
        <v>76</v>
      </c>
      <c r="D2400" s="2" t="s">
        <v>1071</v>
      </c>
      <c r="E2400" s="2" t="s">
        <v>1199</v>
      </c>
      <c r="F2400" s="2" t="s">
        <v>76</v>
      </c>
    </row>
    <row r="2401" spans="2:7">
      <c r="B2401" s="9" t="s">
        <v>8154</v>
      </c>
      <c r="C2401" s="9" t="s">
        <v>76</v>
      </c>
      <c r="D2401" s="2" t="s">
        <v>1071</v>
      </c>
      <c r="E2401" s="2" t="s">
        <v>1199</v>
      </c>
      <c r="F2401" s="2" t="s">
        <v>76</v>
      </c>
    </row>
    <row r="2402" spans="2:7">
      <c r="B2402" s="9" t="s">
        <v>8155</v>
      </c>
      <c r="C2402" s="9" t="s">
        <v>9</v>
      </c>
      <c r="D2402" s="2" t="s">
        <v>1071</v>
      </c>
      <c r="E2402" s="2" t="s">
        <v>1199</v>
      </c>
      <c r="F2402" s="2" t="s">
        <v>9</v>
      </c>
    </row>
    <row r="2403" spans="2:7">
      <c r="B2403" s="9" t="s">
        <v>8156</v>
      </c>
      <c r="C2403" s="9" t="s">
        <v>9</v>
      </c>
      <c r="D2403" s="2" t="s">
        <v>1071</v>
      </c>
      <c r="E2403" s="2" t="s">
        <v>1199</v>
      </c>
      <c r="F2403" s="2" t="s">
        <v>9</v>
      </c>
    </row>
    <row r="2404" spans="2:7">
      <c r="B2404" s="9" t="s">
        <v>8157</v>
      </c>
      <c r="C2404" s="9" t="s">
        <v>9</v>
      </c>
      <c r="D2404" s="2" t="s">
        <v>1071</v>
      </c>
      <c r="E2404" s="2" t="s">
        <v>1199</v>
      </c>
      <c r="F2404" s="2" t="s">
        <v>9</v>
      </c>
    </row>
    <row r="2405" spans="2:7">
      <c r="B2405" s="9" t="s">
        <v>8158</v>
      </c>
      <c r="C2405" s="9" t="s">
        <v>9</v>
      </c>
      <c r="D2405" s="2" t="s">
        <v>1071</v>
      </c>
      <c r="E2405" s="2" t="s">
        <v>1199</v>
      </c>
      <c r="F2405" s="2" t="s">
        <v>9</v>
      </c>
    </row>
    <row r="2406" spans="2:7">
      <c r="B2406" s="9" t="s">
        <v>8159</v>
      </c>
      <c r="C2406" s="9" t="s">
        <v>9</v>
      </c>
      <c r="D2406" s="2" t="s">
        <v>1071</v>
      </c>
      <c r="E2406" s="2" t="s">
        <v>1199</v>
      </c>
      <c r="F2406" s="2" t="s">
        <v>9</v>
      </c>
    </row>
    <row r="2407" spans="2:7">
      <c r="B2407" s="9" t="s">
        <v>8160</v>
      </c>
      <c r="C2407" s="9" t="s">
        <v>9</v>
      </c>
      <c r="D2407" s="2" t="s">
        <v>1071</v>
      </c>
      <c r="E2407" s="2" t="s">
        <v>1199</v>
      </c>
      <c r="F2407" s="2" t="s">
        <v>9</v>
      </c>
    </row>
    <row r="2408" spans="2:7">
      <c r="B2408" s="9" t="s">
        <v>8161</v>
      </c>
      <c r="C2408" s="9" t="s">
        <v>9</v>
      </c>
      <c r="D2408" s="2" t="s">
        <v>1071</v>
      </c>
      <c r="E2408" s="2" t="s">
        <v>1199</v>
      </c>
      <c r="F2408" s="2" t="s">
        <v>9</v>
      </c>
    </row>
    <row r="2409" spans="2:7">
      <c r="B2409" s="9" t="s">
        <v>8162</v>
      </c>
      <c r="C2409" s="9" t="s">
        <v>9</v>
      </c>
      <c r="D2409" s="2" t="s">
        <v>1071</v>
      </c>
      <c r="E2409" s="2" t="s">
        <v>1199</v>
      </c>
      <c r="F2409" s="2" t="s">
        <v>9</v>
      </c>
    </row>
    <row r="2410" spans="2:7">
      <c r="B2410" s="9" t="s">
        <v>8163</v>
      </c>
      <c r="C2410" s="9" t="s">
        <v>9</v>
      </c>
      <c r="D2410" s="2" t="s">
        <v>1071</v>
      </c>
      <c r="E2410" s="2" t="s">
        <v>1199</v>
      </c>
      <c r="F2410" s="2" t="s">
        <v>9</v>
      </c>
    </row>
    <row r="2411" spans="2:7">
      <c r="B2411" s="9" t="s">
        <v>8164</v>
      </c>
      <c r="C2411" s="9" t="s">
        <v>9</v>
      </c>
      <c r="D2411" s="2" t="s">
        <v>1071</v>
      </c>
      <c r="E2411" s="2" t="s">
        <v>1199</v>
      </c>
      <c r="F2411" s="2" t="s">
        <v>9</v>
      </c>
    </row>
    <row r="2412" spans="2:7">
      <c r="B2412" s="9" t="s">
        <v>8165</v>
      </c>
      <c r="C2412" s="9" t="s">
        <v>9</v>
      </c>
      <c r="D2412" s="2" t="s">
        <v>1071</v>
      </c>
      <c r="E2412" s="2" t="s">
        <v>1199</v>
      </c>
      <c r="F2412" s="2" t="s">
        <v>9</v>
      </c>
    </row>
    <row r="2413" spans="2:7">
      <c r="B2413" s="9" t="s">
        <v>8166</v>
      </c>
      <c r="C2413" s="9" t="s">
        <v>9</v>
      </c>
      <c r="D2413" s="2" t="s">
        <v>1071</v>
      </c>
      <c r="E2413" s="2" t="s">
        <v>1199</v>
      </c>
      <c r="F2413" s="2" t="s">
        <v>9</v>
      </c>
    </row>
    <row r="2414" spans="2:7">
      <c r="B2414" s="9" t="s">
        <v>8167</v>
      </c>
      <c r="C2414" s="9" t="s">
        <v>9</v>
      </c>
      <c r="D2414" s="2" t="s">
        <v>1071</v>
      </c>
      <c r="E2414" s="2" t="s">
        <v>1199</v>
      </c>
      <c r="F2414" s="2" t="s">
        <v>9</v>
      </c>
      <c r="G2414" s="2" t="s">
        <v>6030</v>
      </c>
    </row>
    <row r="2415" spans="2:7">
      <c r="B2415" s="9" t="s">
        <v>8168</v>
      </c>
      <c r="C2415" s="9" t="s">
        <v>9</v>
      </c>
      <c r="D2415" s="2" t="s">
        <v>1071</v>
      </c>
      <c r="E2415" s="2" t="s">
        <v>1199</v>
      </c>
      <c r="F2415" s="2" t="s">
        <v>9</v>
      </c>
    </row>
    <row r="2416" spans="2:7">
      <c r="B2416" s="9" t="s">
        <v>8169</v>
      </c>
      <c r="C2416" s="9" t="s">
        <v>9</v>
      </c>
      <c r="D2416" s="2" t="s">
        <v>1071</v>
      </c>
      <c r="E2416" s="2" t="s">
        <v>1199</v>
      </c>
      <c r="F2416" s="2" t="s">
        <v>9</v>
      </c>
    </row>
    <row r="2417" spans="2:6">
      <c r="B2417" s="9" t="s">
        <v>8170</v>
      </c>
      <c r="C2417" s="9" t="s">
        <v>9</v>
      </c>
      <c r="D2417" s="2" t="s">
        <v>1071</v>
      </c>
      <c r="E2417" s="2" t="s">
        <v>1199</v>
      </c>
      <c r="F2417" s="2" t="s">
        <v>9</v>
      </c>
    </row>
    <row r="2418" spans="2:6">
      <c r="B2418" s="9" t="s">
        <v>8171</v>
      </c>
      <c r="C2418" s="9" t="s">
        <v>9</v>
      </c>
      <c r="D2418" s="2" t="s">
        <v>1071</v>
      </c>
      <c r="E2418" s="2" t="s">
        <v>1199</v>
      </c>
      <c r="F2418" s="2" t="s">
        <v>9</v>
      </c>
    </row>
    <row r="2419" spans="2:6">
      <c r="B2419" s="9" t="s">
        <v>8172</v>
      </c>
      <c r="C2419" s="9" t="s">
        <v>9</v>
      </c>
      <c r="D2419" s="2" t="s">
        <v>1071</v>
      </c>
      <c r="E2419" s="2" t="s">
        <v>1199</v>
      </c>
      <c r="F2419" s="2" t="s">
        <v>9</v>
      </c>
    </row>
    <row r="2420" spans="2:6">
      <c r="B2420" s="9" t="s">
        <v>8173</v>
      </c>
      <c r="C2420" s="9" t="s">
        <v>9</v>
      </c>
      <c r="D2420" s="2" t="s">
        <v>1071</v>
      </c>
      <c r="E2420" s="2" t="s">
        <v>1199</v>
      </c>
      <c r="F2420" s="2" t="s">
        <v>9</v>
      </c>
    </row>
    <row r="2421" spans="2:6">
      <c r="B2421" s="9" t="s">
        <v>8174</v>
      </c>
      <c r="C2421" s="9" t="s">
        <v>9</v>
      </c>
      <c r="D2421" s="2" t="s">
        <v>1071</v>
      </c>
      <c r="E2421" s="2" t="s">
        <v>1199</v>
      </c>
      <c r="F2421" s="2" t="s">
        <v>9</v>
      </c>
    </row>
    <row r="2422" spans="2:6" ht="16">
      <c r="B2422" s="29" t="s">
        <v>8064</v>
      </c>
      <c r="C2422" s="29" t="s">
        <v>6092</v>
      </c>
      <c r="D2422" s="2" t="s">
        <v>4</v>
      </c>
      <c r="E2422" s="2" t="s">
        <v>598</v>
      </c>
      <c r="F2422" s="2" t="s">
        <v>117</v>
      </c>
    </row>
    <row r="2423" spans="2:6" ht="16">
      <c r="B2423" s="29" t="s">
        <v>8065</v>
      </c>
      <c r="C2423" s="29" t="s">
        <v>6092</v>
      </c>
      <c r="D2423" s="2" t="s">
        <v>4</v>
      </c>
      <c r="E2423" s="2" t="s">
        <v>598</v>
      </c>
      <c r="F2423" s="2" t="s">
        <v>117</v>
      </c>
    </row>
    <row r="2424" spans="2:6" ht="16">
      <c r="B2424" s="29" t="s">
        <v>8066</v>
      </c>
      <c r="C2424" s="29" t="s">
        <v>6092</v>
      </c>
      <c r="D2424" s="2" t="s">
        <v>4</v>
      </c>
      <c r="E2424" s="2" t="s">
        <v>598</v>
      </c>
      <c r="F2424" s="2" t="s">
        <v>117</v>
      </c>
    </row>
    <row r="2425" spans="2:6" ht="16">
      <c r="B2425" s="29" t="s">
        <v>8067</v>
      </c>
      <c r="C2425" s="29" t="s">
        <v>6092</v>
      </c>
      <c r="D2425" s="2" t="s">
        <v>4</v>
      </c>
      <c r="E2425" s="2" t="s">
        <v>598</v>
      </c>
      <c r="F2425" s="2" t="s">
        <v>117</v>
      </c>
    </row>
    <row r="2426" spans="2:6" ht="16">
      <c r="B2426" s="29" t="s">
        <v>8068</v>
      </c>
      <c r="C2426" s="29" t="s">
        <v>6092</v>
      </c>
      <c r="D2426" s="2" t="s">
        <v>4</v>
      </c>
      <c r="E2426" s="2" t="s">
        <v>598</v>
      </c>
      <c r="F2426" s="2" t="s">
        <v>117</v>
      </c>
    </row>
    <row r="2427" spans="2:6" ht="16">
      <c r="B2427" s="29" t="s">
        <v>8069</v>
      </c>
      <c r="C2427" s="29" t="s">
        <v>7612</v>
      </c>
      <c r="D2427" s="2" t="s">
        <v>4</v>
      </c>
      <c r="E2427" s="2" t="s">
        <v>598</v>
      </c>
      <c r="F2427" s="2" t="s">
        <v>117</v>
      </c>
    </row>
    <row r="2428" spans="2:6" ht="16">
      <c r="B2428" s="29" t="s">
        <v>8070</v>
      </c>
      <c r="C2428" s="29" t="s">
        <v>7612</v>
      </c>
      <c r="D2428" s="2" t="s">
        <v>4</v>
      </c>
      <c r="E2428" s="2" t="s">
        <v>598</v>
      </c>
      <c r="F2428" s="2" t="s">
        <v>117</v>
      </c>
    </row>
    <row r="2429" spans="2:6" ht="16">
      <c r="B2429" s="29" t="s">
        <v>8071</v>
      </c>
      <c r="C2429" s="29" t="s">
        <v>7612</v>
      </c>
      <c r="D2429" s="2" t="s">
        <v>4</v>
      </c>
      <c r="E2429" s="2" t="s">
        <v>598</v>
      </c>
      <c r="F2429" s="2" t="s">
        <v>117</v>
      </c>
    </row>
    <row r="2430" spans="2:6" ht="16">
      <c r="B2430" s="29" t="s">
        <v>8072</v>
      </c>
      <c r="C2430" s="29" t="s">
        <v>7612</v>
      </c>
      <c r="D2430" s="2" t="s">
        <v>4</v>
      </c>
      <c r="E2430" s="2" t="s">
        <v>598</v>
      </c>
      <c r="F2430" s="2" t="s">
        <v>117</v>
      </c>
    </row>
    <row r="2431" spans="2:6">
      <c r="B2431" s="9" t="s">
        <v>8184</v>
      </c>
      <c r="C2431" s="9" t="s">
        <v>729</v>
      </c>
      <c r="D2431" s="2" t="s">
        <v>2481</v>
      </c>
      <c r="E2431" s="2" t="s">
        <v>1146</v>
      </c>
      <c r="F2431" s="2" t="s">
        <v>729</v>
      </c>
    </row>
    <row r="2432" spans="2:6" ht="16">
      <c r="B2432" s="29" t="s">
        <v>8073</v>
      </c>
      <c r="C2432" s="29" t="s">
        <v>7612</v>
      </c>
      <c r="D2432" s="2" t="s">
        <v>4</v>
      </c>
      <c r="E2432" s="2" t="s">
        <v>598</v>
      </c>
      <c r="F2432" s="2" t="s">
        <v>117</v>
      </c>
    </row>
    <row r="2433" spans="2:6" ht="16">
      <c r="B2433" s="29" t="s">
        <v>8074</v>
      </c>
      <c r="C2433" s="29" t="s">
        <v>7612</v>
      </c>
      <c r="D2433" s="2" t="s">
        <v>4</v>
      </c>
      <c r="E2433" s="2" t="s">
        <v>598</v>
      </c>
      <c r="F2433" s="2" t="s">
        <v>117</v>
      </c>
    </row>
    <row r="2434" spans="2:6" ht="16">
      <c r="B2434" s="29" t="s">
        <v>8075</v>
      </c>
      <c r="C2434" s="29" t="s">
        <v>7612</v>
      </c>
      <c r="D2434" s="2" t="s">
        <v>4</v>
      </c>
      <c r="E2434" s="2" t="s">
        <v>598</v>
      </c>
      <c r="F2434" s="2" t="s">
        <v>117</v>
      </c>
    </row>
    <row r="2435" spans="2:6" ht="16">
      <c r="B2435" s="29" t="s">
        <v>8076</v>
      </c>
      <c r="C2435" s="29" t="s">
        <v>6722</v>
      </c>
      <c r="D2435" s="2" t="s">
        <v>4</v>
      </c>
      <c r="E2435" s="2" t="s">
        <v>598</v>
      </c>
      <c r="F2435" s="2" t="s">
        <v>117</v>
      </c>
    </row>
    <row r="2436" spans="2:6">
      <c r="B2436" s="9" t="s">
        <v>8189</v>
      </c>
      <c r="C2436" s="9" t="s">
        <v>1958</v>
      </c>
      <c r="D2436" s="2" t="s">
        <v>601</v>
      </c>
      <c r="E2436" s="2" t="s">
        <v>598</v>
      </c>
      <c r="F2436" s="2" t="s">
        <v>1958</v>
      </c>
    </row>
    <row r="2437" spans="2:6">
      <c r="B2437" s="9" t="s">
        <v>8190</v>
      </c>
      <c r="C2437" s="9" t="s">
        <v>1958</v>
      </c>
      <c r="D2437" s="2" t="s">
        <v>601</v>
      </c>
      <c r="E2437" s="2" t="s">
        <v>598</v>
      </c>
      <c r="F2437" s="2" t="s">
        <v>1958</v>
      </c>
    </row>
    <row r="2438" spans="2:6">
      <c r="B2438" s="9" t="s">
        <v>8191</v>
      </c>
      <c r="C2438" s="9" t="s">
        <v>1958</v>
      </c>
      <c r="D2438" s="2" t="s">
        <v>601</v>
      </c>
      <c r="E2438" s="2" t="s">
        <v>598</v>
      </c>
      <c r="F2438" s="2" t="s">
        <v>1958</v>
      </c>
    </row>
    <row r="2439" spans="2:6">
      <c r="B2439" s="9" t="s">
        <v>8192</v>
      </c>
      <c r="C2439" s="9" t="s">
        <v>1958</v>
      </c>
      <c r="D2439" s="2" t="s">
        <v>601</v>
      </c>
      <c r="E2439" s="2" t="s">
        <v>598</v>
      </c>
      <c r="F2439" s="2" t="s">
        <v>1958</v>
      </c>
    </row>
    <row r="2440" spans="2:6">
      <c r="B2440" s="9" t="s">
        <v>8193</v>
      </c>
      <c r="C2440" s="9" t="s">
        <v>1958</v>
      </c>
      <c r="D2440" s="2" t="s">
        <v>601</v>
      </c>
      <c r="E2440" s="2" t="s">
        <v>598</v>
      </c>
      <c r="F2440" s="2" t="s">
        <v>1958</v>
      </c>
    </row>
    <row r="2441" spans="2:6">
      <c r="B2441" s="9" t="s">
        <v>8194</v>
      </c>
      <c r="C2441" s="9" t="s">
        <v>1958</v>
      </c>
      <c r="D2441" s="2" t="s">
        <v>601</v>
      </c>
      <c r="E2441" s="2" t="s">
        <v>598</v>
      </c>
      <c r="F2441" s="2" t="s">
        <v>1958</v>
      </c>
    </row>
    <row r="2442" spans="2:6">
      <c r="B2442" s="9" t="s">
        <v>8195</v>
      </c>
      <c r="C2442" s="9" t="s">
        <v>1958</v>
      </c>
      <c r="D2442" s="2" t="s">
        <v>601</v>
      </c>
      <c r="E2442" s="2" t="s">
        <v>598</v>
      </c>
      <c r="F2442" s="2" t="s">
        <v>1958</v>
      </c>
    </row>
    <row r="2443" spans="2:6">
      <c r="B2443" s="9" t="s">
        <v>8196</v>
      </c>
      <c r="C2443" s="9" t="s">
        <v>1958</v>
      </c>
      <c r="D2443" s="2" t="s">
        <v>601</v>
      </c>
      <c r="E2443" s="2" t="s">
        <v>598</v>
      </c>
      <c r="F2443" s="2" t="s">
        <v>1958</v>
      </c>
    </row>
    <row r="2444" spans="2:6">
      <c r="B2444" s="9" t="s">
        <v>8197</v>
      </c>
      <c r="C2444" s="9" t="s">
        <v>1958</v>
      </c>
      <c r="D2444" s="2" t="s">
        <v>601</v>
      </c>
      <c r="E2444" s="2" t="s">
        <v>598</v>
      </c>
      <c r="F2444" s="2" t="s">
        <v>1958</v>
      </c>
    </row>
    <row r="2445" spans="2:6">
      <c r="B2445" s="9" t="s">
        <v>8198</v>
      </c>
      <c r="C2445" s="9" t="s">
        <v>1958</v>
      </c>
      <c r="D2445" s="2" t="s">
        <v>601</v>
      </c>
      <c r="E2445" s="2" t="s">
        <v>598</v>
      </c>
      <c r="F2445" s="2" t="s">
        <v>1958</v>
      </c>
    </row>
    <row r="2446" spans="2:6">
      <c r="B2446" s="9" t="s">
        <v>8199</v>
      </c>
      <c r="C2446" s="9" t="s">
        <v>76</v>
      </c>
      <c r="D2446" s="2" t="s">
        <v>2481</v>
      </c>
      <c r="E2446" s="2" t="s">
        <v>83</v>
      </c>
      <c r="F2446" s="2" t="s">
        <v>76</v>
      </c>
    </row>
    <row r="2447" spans="2:6">
      <c r="B2447" s="9" t="s">
        <v>4977</v>
      </c>
      <c r="C2447" s="9">
        <v>0</v>
      </c>
      <c r="D2447" s="2">
        <v>0</v>
      </c>
      <c r="E2447" s="2">
        <v>0</v>
      </c>
      <c r="F2447" s="2">
        <v>0</v>
      </c>
    </row>
    <row r="2448" spans="2:6" ht="16">
      <c r="B2448" s="29" t="s">
        <v>8077</v>
      </c>
      <c r="C2448" s="29" t="s">
        <v>6722</v>
      </c>
      <c r="D2448" s="2" t="s">
        <v>4</v>
      </c>
      <c r="E2448" s="2" t="s">
        <v>598</v>
      </c>
      <c r="F2448" s="2" t="s">
        <v>117</v>
      </c>
    </row>
    <row r="2449" spans="2:7" ht="16">
      <c r="B2449" s="29" t="s">
        <v>8078</v>
      </c>
      <c r="C2449" s="29" t="s">
        <v>6722</v>
      </c>
      <c r="D2449" s="2" t="s">
        <v>4</v>
      </c>
      <c r="E2449" s="2" t="s">
        <v>598</v>
      </c>
      <c r="F2449" s="2" t="s">
        <v>117</v>
      </c>
    </row>
    <row r="2450" spans="2:7" ht="16">
      <c r="B2450" s="29" t="s">
        <v>8079</v>
      </c>
      <c r="C2450" s="29" t="s">
        <v>6722</v>
      </c>
      <c r="D2450" s="2" t="s">
        <v>4</v>
      </c>
      <c r="E2450" s="2" t="s">
        <v>598</v>
      </c>
      <c r="F2450" s="2" t="s">
        <v>117</v>
      </c>
    </row>
    <row r="2451" spans="2:7" ht="16">
      <c r="B2451" s="29" t="s">
        <v>8080</v>
      </c>
      <c r="C2451" s="29" t="s">
        <v>6722</v>
      </c>
      <c r="D2451" s="2" t="s">
        <v>4</v>
      </c>
      <c r="E2451" s="2" t="s">
        <v>598</v>
      </c>
      <c r="F2451" s="2" t="s">
        <v>117</v>
      </c>
    </row>
    <row r="2452" spans="2:7" ht="16">
      <c r="B2452" s="29" t="s">
        <v>8081</v>
      </c>
      <c r="C2452" s="29" t="s">
        <v>6722</v>
      </c>
      <c r="D2452" s="2" t="s">
        <v>4</v>
      </c>
      <c r="E2452" s="2" t="s">
        <v>598</v>
      </c>
      <c r="F2452" s="2" t="s">
        <v>117</v>
      </c>
    </row>
    <row r="2453" spans="2:7">
      <c r="B2453" s="9" t="s">
        <v>8083</v>
      </c>
      <c r="C2453" s="9" t="s">
        <v>244</v>
      </c>
      <c r="D2453" s="2" t="s">
        <v>4</v>
      </c>
      <c r="E2453" s="2" t="s">
        <v>83</v>
      </c>
      <c r="F2453" s="2" t="s">
        <v>244</v>
      </c>
      <c r="G2453" s="2" t="s">
        <v>8084</v>
      </c>
    </row>
    <row r="2454" spans="2:7">
      <c r="B2454" s="32" t="s">
        <v>8087</v>
      </c>
      <c r="C2454" s="9" t="s">
        <v>244</v>
      </c>
      <c r="D2454" s="2" t="s">
        <v>4</v>
      </c>
      <c r="E2454" s="2" t="s">
        <v>83</v>
      </c>
      <c r="F2454" s="2" t="s">
        <v>244</v>
      </c>
    </row>
    <row r="2455" spans="2:7">
      <c r="B2455" s="9" t="s">
        <v>8092</v>
      </c>
      <c r="C2455" s="9" t="s">
        <v>244</v>
      </c>
      <c r="D2455" s="2" t="s">
        <v>4</v>
      </c>
      <c r="E2455" s="2" t="s">
        <v>83</v>
      </c>
      <c r="F2455" s="2" t="s">
        <v>244</v>
      </c>
    </row>
    <row r="2456" spans="2:7">
      <c r="B2456" s="9" t="s">
        <v>8094</v>
      </c>
      <c r="C2456" s="9" t="s">
        <v>244</v>
      </c>
      <c r="D2456" s="2" t="s">
        <v>4</v>
      </c>
      <c r="E2456" s="2" t="s">
        <v>83</v>
      </c>
      <c r="F2456" s="2" t="s">
        <v>244</v>
      </c>
    </row>
    <row r="2457" spans="2:7" ht="16">
      <c r="B2457" s="29" t="s">
        <v>8095</v>
      </c>
      <c r="C2457" s="29" t="s">
        <v>6123</v>
      </c>
      <c r="D2457" s="2" t="s">
        <v>4</v>
      </c>
      <c r="E2457" s="2" t="s">
        <v>83</v>
      </c>
      <c r="F2457" s="2" t="s">
        <v>117</v>
      </c>
    </row>
    <row r="2458" spans="2:7" ht="16">
      <c r="B2458" s="29" t="s">
        <v>8096</v>
      </c>
      <c r="C2458" s="29" t="s">
        <v>6123</v>
      </c>
      <c r="D2458" s="2" t="s">
        <v>4</v>
      </c>
      <c r="E2458" s="2" t="s">
        <v>83</v>
      </c>
      <c r="F2458" s="2" t="s">
        <v>117</v>
      </c>
    </row>
    <row r="2459" spans="2:7" ht="16">
      <c r="B2459" s="29" t="s">
        <v>8097</v>
      </c>
      <c r="C2459" s="29" t="s">
        <v>6123</v>
      </c>
      <c r="D2459" s="2" t="s">
        <v>4</v>
      </c>
      <c r="E2459" s="2" t="s">
        <v>83</v>
      </c>
      <c r="F2459" s="2" t="s">
        <v>117</v>
      </c>
    </row>
    <row r="2460" spans="2:7" ht="16">
      <c r="B2460" s="29" t="s">
        <v>8098</v>
      </c>
      <c r="C2460" s="29" t="s">
        <v>6123</v>
      </c>
      <c r="D2460" s="2" t="s">
        <v>4</v>
      </c>
      <c r="E2460" s="2" t="s">
        <v>83</v>
      </c>
      <c r="F2460" s="2" t="s">
        <v>117</v>
      </c>
    </row>
    <row r="2461" spans="2:7" ht="16">
      <c r="B2461" s="29" t="s">
        <v>8099</v>
      </c>
      <c r="C2461" s="29" t="s">
        <v>6123</v>
      </c>
      <c r="D2461" s="2" t="s">
        <v>4</v>
      </c>
      <c r="E2461" s="2" t="s">
        <v>83</v>
      </c>
      <c r="F2461" s="2" t="s">
        <v>117</v>
      </c>
    </row>
    <row r="2462" spans="2:7" ht="16">
      <c r="B2462" s="29" t="s">
        <v>8100</v>
      </c>
      <c r="C2462" s="29" t="s">
        <v>6123</v>
      </c>
      <c r="D2462" s="2" t="s">
        <v>4</v>
      </c>
      <c r="E2462" s="2" t="s">
        <v>83</v>
      </c>
      <c r="F2462" s="2" t="s">
        <v>117</v>
      </c>
    </row>
    <row r="2463" spans="2:7" ht="16">
      <c r="B2463" s="29" t="s">
        <v>8101</v>
      </c>
      <c r="C2463" s="29" t="s">
        <v>6123</v>
      </c>
      <c r="D2463" s="2" t="s">
        <v>4</v>
      </c>
      <c r="E2463" s="2" t="s">
        <v>83</v>
      </c>
      <c r="F2463" s="2" t="s">
        <v>117</v>
      </c>
    </row>
    <row r="2464" spans="2:7" ht="16">
      <c r="B2464" s="29" t="s">
        <v>8102</v>
      </c>
      <c r="C2464" s="29" t="s">
        <v>6123</v>
      </c>
      <c r="D2464" s="2" t="s">
        <v>4</v>
      </c>
      <c r="E2464" s="2" t="s">
        <v>83</v>
      </c>
      <c r="F2464" s="2" t="s">
        <v>117</v>
      </c>
    </row>
    <row r="2465" spans="2:6" ht="16">
      <c r="B2465" s="29" t="s">
        <v>8103</v>
      </c>
      <c r="C2465" s="29" t="s">
        <v>6123</v>
      </c>
      <c r="D2465" s="2" t="s">
        <v>4</v>
      </c>
      <c r="E2465" s="2" t="s">
        <v>83</v>
      </c>
      <c r="F2465" s="2" t="s">
        <v>117</v>
      </c>
    </row>
    <row r="2466" spans="2:6" ht="16">
      <c r="B2466" s="29" t="s">
        <v>8104</v>
      </c>
      <c r="C2466" s="29" t="s">
        <v>6123</v>
      </c>
      <c r="D2466" s="2" t="s">
        <v>4</v>
      </c>
      <c r="E2466" s="2" t="s">
        <v>83</v>
      </c>
      <c r="F2466" s="2" t="s">
        <v>117</v>
      </c>
    </row>
    <row r="2467" spans="2:6" ht="16">
      <c r="B2467" s="29" t="s">
        <v>8175</v>
      </c>
      <c r="C2467" s="29" t="s">
        <v>6019</v>
      </c>
      <c r="D2467" s="2" t="s">
        <v>4</v>
      </c>
      <c r="E2467" s="2" t="s">
        <v>83</v>
      </c>
      <c r="F2467" s="2" t="s">
        <v>117</v>
      </c>
    </row>
    <row r="2468" spans="2:6" ht="16">
      <c r="B2468" s="29" t="s">
        <v>8176</v>
      </c>
      <c r="C2468" s="29" t="s">
        <v>6019</v>
      </c>
      <c r="D2468" s="2" t="s">
        <v>4</v>
      </c>
      <c r="E2468" s="2" t="s">
        <v>83</v>
      </c>
      <c r="F2468" s="2" t="s">
        <v>117</v>
      </c>
    </row>
    <row r="2469" spans="2:6" ht="16">
      <c r="B2469" s="29" t="s">
        <v>8177</v>
      </c>
      <c r="C2469" s="29" t="s">
        <v>6123</v>
      </c>
      <c r="D2469" s="2" t="s">
        <v>4</v>
      </c>
      <c r="E2469" s="2" t="s">
        <v>83</v>
      </c>
      <c r="F2469" s="2" t="s">
        <v>117</v>
      </c>
    </row>
    <row r="2470" spans="2:6" ht="16">
      <c r="B2470" s="29" t="s">
        <v>8178</v>
      </c>
      <c r="C2470" s="29" t="s">
        <v>6123</v>
      </c>
      <c r="D2470" s="2" t="s">
        <v>4</v>
      </c>
      <c r="E2470" s="2" t="s">
        <v>83</v>
      </c>
      <c r="F2470" s="2" t="s">
        <v>117</v>
      </c>
    </row>
    <row r="2471" spans="2:6" ht="16">
      <c r="B2471" s="29" t="s">
        <v>8179</v>
      </c>
      <c r="C2471" s="29" t="s">
        <v>6123</v>
      </c>
      <c r="D2471" s="2" t="s">
        <v>4</v>
      </c>
      <c r="E2471" s="2" t="s">
        <v>83</v>
      </c>
      <c r="F2471" s="2" t="s">
        <v>117</v>
      </c>
    </row>
    <row r="2472" spans="2:6" ht="16">
      <c r="B2472" s="29" t="s">
        <v>8180</v>
      </c>
      <c r="C2472" s="29" t="s">
        <v>6123</v>
      </c>
      <c r="D2472" s="2" t="s">
        <v>4</v>
      </c>
      <c r="E2472" s="2" t="s">
        <v>83</v>
      </c>
      <c r="F2472" s="2" t="s">
        <v>117</v>
      </c>
    </row>
    <row r="2473" spans="2:6" ht="16">
      <c r="B2473" s="29" t="s">
        <v>8181</v>
      </c>
      <c r="C2473" s="29" t="s">
        <v>6123</v>
      </c>
      <c r="D2473" s="2" t="s">
        <v>4</v>
      </c>
      <c r="E2473" s="2" t="s">
        <v>83</v>
      </c>
      <c r="F2473" s="2" t="s">
        <v>117</v>
      </c>
    </row>
    <row r="2474" spans="2:6" ht="16">
      <c r="B2474" s="29" t="s">
        <v>8182</v>
      </c>
      <c r="C2474" s="29" t="s">
        <v>6123</v>
      </c>
      <c r="D2474" s="2" t="s">
        <v>4</v>
      </c>
      <c r="E2474" s="2" t="s">
        <v>83</v>
      </c>
      <c r="F2474" s="2" t="s">
        <v>117</v>
      </c>
    </row>
    <row r="2475" spans="2:6" ht="16">
      <c r="B2475" s="29" t="s">
        <v>8183</v>
      </c>
      <c r="C2475" s="29" t="s">
        <v>6123</v>
      </c>
      <c r="D2475" s="2" t="s">
        <v>4</v>
      </c>
      <c r="E2475" s="2" t="s">
        <v>83</v>
      </c>
      <c r="F2475" s="2" t="s">
        <v>117</v>
      </c>
    </row>
    <row r="2476" spans="2:6" ht="16">
      <c r="B2476" s="29" t="s">
        <v>8185</v>
      </c>
      <c r="C2476" s="9" t="s">
        <v>6033</v>
      </c>
      <c r="D2476" s="2" t="s">
        <v>4</v>
      </c>
      <c r="E2476" s="2" t="s">
        <v>357</v>
      </c>
      <c r="F2476" s="2" t="s">
        <v>117</v>
      </c>
    </row>
    <row r="2477" spans="2:6" ht="16">
      <c r="B2477" s="29" t="s">
        <v>8186</v>
      </c>
      <c r="C2477" s="9" t="s">
        <v>6033</v>
      </c>
      <c r="D2477" s="2" t="s">
        <v>4</v>
      </c>
      <c r="E2477" s="2" t="s">
        <v>357</v>
      </c>
      <c r="F2477" s="2" t="s">
        <v>117</v>
      </c>
    </row>
    <row r="2478" spans="2:6">
      <c r="B2478" s="9" t="s">
        <v>8187</v>
      </c>
      <c r="C2478" s="9" t="s">
        <v>6039</v>
      </c>
      <c r="D2478" s="2" t="s">
        <v>4</v>
      </c>
      <c r="E2478" s="2" t="s">
        <v>357</v>
      </c>
      <c r="F2478" s="2" t="s">
        <v>117</v>
      </c>
    </row>
    <row r="2479" spans="2:6">
      <c r="B2479" s="30" t="s">
        <v>8188</v>
      </c>
      <c r="C2479" s="9" t="s">
        <v>6033</v>
      </c>
      <c r="D2479" s="2" t="s">
        <v>4</v>
      </c>
      <c r="E2479" s="2" t="s">
        <v>357</v>
      </c>
      <c r="F2479" s="2" t="s">
        <v>117</v>
      </c>
    </row>
    <row r="2480" spans="2:6">
      <c r="B2480" s="9" t="s">
        <v>8486</v>
      </c>
      <c r="C2480" s="9" t="s">
        <v>6033</v>
      </c>
      <c r="D2480" s="2" t="s">
        <v>4</v>
      </c>
      <c r="E2480" s="2" t="s">
        <v>357</v>
      </c>
      <c r="F2480" s="2" t="s">
        <v>117</v>
      </c>
    </row>
    <row r="2481" spans="2:7">
      <c r="B2481" s="9" t="s">
        <v>8487</v>
      </c>
      <c r="C2481" s="9" t="s">
        <v>6033</v>
      </c>
      <c r="D2481" s="2" t="s">
        <v>4</v>
      </c>
      <c r="E2481" s="2" t="s">
        <v>357</v>
      </c>
      <c r="F2481" s="2" t="s">
        <v>117</v>
      </c>
    </row>
    <row r="2482" spans="2:7">
      <c r="B2482" s="9" t="s">
        <v>8626</v>
      </c>
      <c r="C2482" s="9" t="s">
        <v>6033</v>
      </c>
      <c r="D2482" s="2" t="s">
        <v>4</v>
      </c>
      <c r="E2482" s="2" t="s">
        <v>357</v>
      </c>
      <c r="F2482" s="2" t="s">
        <v>117</v>
      </c>
      <c r="G2482" s="2" t="s">
        <v>8615</v>
      </c>
    </row>
    <row r="2483" spans="2:7">
      <c r="B2483" s="9" t="s">
        <v>8627</v>
      </c>
      <c r="C2483" s="9" t="s">
        <v>6033</v>
      </c>
      <c r="D2483" s="2" t="s">
        <v>4</v>
      </c>
      <c r="E2483" s="2" t="s">
        <v>357</v>
      </c>
      <c r="F2483" s="2" t="s">
        <v>117</v>
      </c>
      <c r="G2483" s="2" t="s">
        <v>8615</v>
      </c>
    </row>
    <row r="2484" spans="2:7">
      <c r="B2484" s="9" t="s">
        <v>8683</v>
      </c>
      <c r="C2484" s="9" t="s">
        <v>6049</v>
      </c>
      <c r="D2484" s="2" t="s">
        <v>4</v>
      </c>
      <c r="E2484" s="2" t="s">
        <v>357</v>
      </c>
      <c r="F2484" s="2" t="s">
        <v>117</v>
      </c>
    </row>
    <row r="2485" spans="2:7">
      <c r="B2485" s="9" t="s">
        <v>8684</v>
      </c>
      <c r="C2485" s="9" t="s">
        <v>6049</v>
      </c>
      <c r="D2485" s="2" t="s">
        <v>4</v>
      </c>
      <c r="E2485" s="2" t="s">
        <v>357</v>
      </c>
      <c r="F2485" s="2" t="s">
        <v>117</v>
      </c>
    </row>
    <row r="2486" spans="2:7">
      <c r="B2486" s="30" t="s">
        <v>8200</v>
      </c>
      <c r="C2486" s="9" t="s">
        <v>9</v>
      </c>
      <c r="D2486" s="2" t="s">
        <v>4</v>
      </c>
      <c r="E2486" s="2" t="s">
        <v>83</v>
      </c>
      <c r="F2486" s="2" t="s">
        <v>9</v>
      </c>
    </row>
    <row r="2487" spans="2:7">
      <c r="B2487" s="30" t="s">
        <v>8201</v>
      </c>
      <c r="C2487" s="9" t="s">
        <v>9</v>
      </c>
      <c r="D2487" s="2" t="s">
        <v>4</v>
      </c>
      <c r="E2487" s="2" t="s">
        <v>83</v>
      </c>
      <c r="F2487" s="2" t="s">
        <v>9</v>
      </c>
    </row>
    <row r="2488" spans="2:7">
      <c r="B2488" s="9" t="s">
        <v>8202</v>
      </c>
      <c r="C2488" s="9" t="s">
        <v>9</v>
      </c>
      <c r="D2488" s="2" t="s">
        <v>4</v>
      </c>
      <c r="E2488" s="2" t="s">
        <v>83</v>
      </c>
      <c r="F2488" s="2" t="s">
        <v>9</v>
      </c>
    </row>
    <row r="2489" spans="2:7">
      <c r="B2489" s="31" t="s">
        <v>8203</v>
      </c>
      <c r="C2489" s="9" t="s">
        <v>9</v>
      </c>
      <c r="D2489" s="2" t="s">
        <v>4</v>
      </c>
      <c r="E2489" s="2" t="s">
        <v>83</v>
      </c>
      <c r="F2489" s="2" t="s">
        <v>9</v>
      </c>
    </row>
    <row r="2490" spans="2:7">
      <c r="B2490" s="31" t="s">
        <v>8204</v>
      </c>
      <c r="C2490" s="9" t="s">
        <v>9</v>
      </c>
      <c r="D2490" s="2" t="s">
        <v>4</v>
      </c>
      <c r="E2490" s="2" t="s">
        <v>83</v>
      </c>
      <c r="F2490" s="2" t="s">
        <v>9</v>
      </c>
    </row>
    <row r="2491" spans="2:7">
      <c r="B2491" s="30" t="s">
        <v>8205</v>
      </c>
      <c r="C2491" s="9" t="s">
        <v>9</v>
      </c>
      <c r="D2491" s="2" t="s">
        <v>4</v>
      </c>
      <c r="E2491" s="2" t="s">
        <v>83</v>
      </c>
      <c r="F2491" s="2" t="s">
        <v>9</v>
      </c>
    </row>
    <row r="2492" spans="2:7">
      <c r="B2492" s="31" t="s">
        <v>8206</v>
      </c>
      <c r="C2492" s="9" t="s">
        <v>9</v>
      </c>
      <c r="D2492" s="2" t="s">
        <v>4</v>
      </c>
      <c r="E2492" s="2" t="s">
        <v>83</v>
      </c>
      <c r="F2492" s="2" t="s">
        <v>9</v>
      </c>
    </row>
    <row r="2493" spans="2:7">
      <c r="B2493" s="31" t="s">
        <v>8207</v>
      </c>
      <c r="C2493" s="9" t="s">
        <v>9</v>
      </c>
      <c r="D2493" s="2" t="s">
        <v>4</v>
      </c>
      <c r="E2493" s="2" t="s">
        <v>83</v>
      </c>
      <c r="F2493" s="2" t="s">
        <v>9</v>
      </c>
    </row>
    <row r="2494" spans="2:7">
      <c r="B2494" s="9" t="s">
        <v>8645</v>
      </c>
      <c r="C2494" s="9" t="s">
        <v>9</v>
      </c>
      <c r="D2494" s="2" t="s">
        <v>4</v>
      </c>
      <c r="E2494" s="2" t="s">
        <v>83</v>
      </c>
      <c r="F2494" s="2" t="s">
        <v>9</v>
      </c>
    </row>
    <row r="2495" spans="2:7">
      <c r="B2495" s="30" t="s">
        <v>8208</v>
      </c>
      <c r="C2495" s="9" t="s">
        <v>9</v>
      </c>
      <c r="D2495" s="2" t="s">
        <v>4</v>
      </c>
      <c r="E2495" s="2" t="s">
        <v>83</v>
      </c>
      <c r="F2495" s="2" t="s">
        <v>9</v>
      </c>
    </row>
    <row r="2496" spans="2:7">
      <c r="B2496" s="30" t="s">
        <v>8209</v>
      </c>
      <c r="C2496" s="9" t="s">
        <v>9</v>
      </c>
      <c r="D2496" s="2" t="s">
        <v>4</v>
      </c>
      <c r="E2496" s="2" t="s">
        <v>83</v>
      </c>
      <c r="F2496" s="2" t="s">
        <v>9</v>
      </c>
    </row>
    <row r="2497" spans="2:6">
      <c r="B2497" s="30" t="s">
        <v>8210</v>
      </c>
      <c r="C2497" s="9" t="s">
        <v>9</v>
      </c>
      <c r="D2497" s="2" t="s">
        <v>4</v>
      </c>
      <c r="E2497" s="2" t="s">
        <v>83</v>
      </c>
      <c r="F2497" s="2" t="s">
        <v>9</v>
      </c>
    </row>
    <row r="2498" spans="2:6">
      <c r="B2498" s="31" t="s">
        <v>8211</v>
      </c>
      <c r="C2498" s="9" t="s">
        <v>9</v>
      </c>
      <c r="D2498" s="2" t="s">
        <v>4</v>
      </c>
      <c r="E2498" s="2" t="s">
        <v>83</v>
      </c>
      <c r="F2498" s="2" t="s">
        <v>9</v>
      </c>
    </row>
    <row r="2499" spans="2:6">
      <c r="B2499" s="30" t="s">
        <v>8212</v>
      </c>
      <c r="C2499" s="9" t="s">
        <v>9</v>
      </c>
      <c r="D2499" s="2" t="s">
        <v>4</v>
      </c>
      <c r="E2499" s="2" t="s">
        <v>83</v>
      </c>
      <c r="F2499" s="2" t="s">
        <v>9</v>
      </c>
    </row>
    <row r="2500" spans="2:6">
      <c r="B2500" s="31" t="s">
        <v>8213</v>
      </c>
      <c r="C2500" s="9" t="s">
        <v>9</v>
      </c>
      <c r="D2500" s="2" t="s">
        <v>4</v>
      </c>
      <c r="E2500" s="2" t="s">
        <v>83</v>
      </c>
      <c r="F2500" s="2" t="s">
        <v>9</v>
      </c>
    </row>
    <row r="2501" spans="2:6">
      <c r="B2501" s="30" t="s">
        <v>8214</v>
      </c>
      <c r="C2501" s="9" t="s">
        <v>9</v>
      </c>
      <c r="D2501" s="2" t="s">
        <v>4</v>
      </c>
      <c r="E2501" s="2" t="s">
        <v>83</v>
      </c>
      <c r="F2501" s="2" t="s">
        <v>9</v>
      </c>
    </row>
    <row r="2502" spans="2:6">
      <c r="B2502" s="30" t="s">
        <v>8215</v>
      </c>
      <c r="C2502" s="9" t="s">
        <v>9</v>
      </c>
      <c r="D2502" s="2" t="s">
        <v>4</v>
      </c>
      <c r="E2502" s="2" t="s">
        <v>83</v>
      </c>
      <c r="F2502" s="2" t="s">
        <v>9</v>
      </c>
    </row>
    <row r="2503" spans="2:6">
      <c r="B2503" s="31" t="s">
        <v>8216</v>
      </c>
      <c r="C2503" s="9" t="s">
        <v>9</v>
      </c>
      <c r="D2503" s="2" t="s">
        <v>4</v>
      </c>
      <c r="E2503" s="2" t="s">
        <v>83</v>
      </c>
      <c r="F2503" s="2" t="s">
        <v>9</v>
      </c>
    </row>
    <row r="2504" spans="2:6">
      <c r="B2504" s="31" t="s">
        <v>8217</v>
      </c>
      <c r="C2504" s="9" t="s">
        <v>9</v>
      </c>
      <c r="D2504" s="2" t="s">
        <v>4</v>
      </c>
      <c r="E2504" s="2" t="s">
        <v>83</v>
      </c>
      <c r="F2504" s="2" t="s">
        <v>9</v>
      </c>
    </row>
    <row r="2505" spans="2:6">
      <c r="B2505" s="31" t="s">
        <v>8218</v>
      </c>
      <c r="C2505" s="9" t="s">
        <v>9</v>
      </c>
      <c r="D2505" s="2" t="s">
        <v>4</v>
      </c>
      <c r="E2505" s="2" t="s">
        <v>83</v>
      </c>
      <c r="F2505" s="2" t="s">
        <v>9</v>
      </c>
    </row>
    <row r="2506" spans="2:6">
      <c r="B2506" s="31" t="s">
        <v>8219</v>
      </c>
      <c r="C2506" s="9" t="s">
        <v>9</v>
      </c>
      <c r="D2506" s="2" t="s">
        <v>4</v>
      </c>
      <c r="E2506" s="2" t="s">
        <v>83</v>
      </c>
      <c r="F2506" s="2" t="s">
        <v>9</v>
      </c>
    </row>
    <row r="2507" spans="2:6">
      <c r="B2507" s="9" t="s">
        <v>8646</v>
      </c>
      <c r="C2507" s="9" t="s">
        <v>9</v>
      </c>
      <c r="D2507" s="2" t="s">
        <v>4</v>
      </c>
      <c r="E2507" s="2" t="s">
        <v>83</v>
      </c>
      <c r="F2507" s="2" t="s">
        <v>9</v>
      </c>
    </row>
    <row r="2508" spans="2:6">
      <c r="B2508" s="30" t="s">
        <v>8220</v>
      </c>
      <c r="C2508" s="9" t="s">
        <v>9</v>
      </c>
      <c r="D2508" s="2" t="s">
        <v>4</v>
      </c>
      <c r="E2508" s="2" t="s">
        <v>83</v>
      </c>
      <c r="F2508" s="2" t="s">
        <v>9</v>
      </c>
    </row>
    <row r="2509" spans="2:6">
      <c r="B2509" s="30" t="s">
        <v>8221</v>
      </c>
      <c r="C2509" s="9" t="s">
        <v>9</v>
      </c>
      <c r="D2509" s="2" t="s">
        <v>4</v>
      </c>
      <c r="E2509" s="2" t="s">
        <v>83</v>
      </c>
      <c r="F2509" s="2" t="s">
        <v>9</v>
      </c>
    </row>
    <row r="2510" spans="2:6">
      <c r="B2510" s="31" t="s">
        <v>8222</v>
      </c>
      <c r="C2510" s="9" t="s">
        <v>9</v>
      </c>
      <c r="D2510" s="2" t="s">
        <v>4</v>
      </c>
      <c r="E2510" s="2" t="s">
        <v>83</v>
      </c>
      <c r="F2510" s="2" t="s">
        <v>9</v>
      </c>
    </row>
    <row r="2511" spans="2:6">
      <c r="B2511" s="30" t="s">
        <v>8223</v>
      </c>
      <c r="C2511" s="9" t="s">
        <v>9</v>
      </c>
      <c r="D2511" s="2" t="s">
        <v>4</v>
      </c>
      <c r="E2511" s="2" t="s">
        <v>83</v>
      </c>
      <c r="F2511" s="2" t="s">
        <v>9</v>
      </c>
    </row>
    <row r="2512" spans="2:6">
      <c r="B2512" s="31" t="s">
        <v>8224</v>
      </c>
      <c r="C2512" s="9" t="s">
        <v>9</v>
      </c>
      <c r="D2512" s="2" t="s">
        <v>4</v>
      </c>
      <c r="E2512" s="2" t="s">
        <v>83</v>
      </c>
      <c r="F2512" s="2" t="s">
        <v>9</v>
      </c>
    </row>
    <row r="2513" spans="2:6">
      <c r="B2513" s="30" t="s">
        <v>8225</v>
      </c>
      <c r="C2513" s="9" t="s">
        <v>9</v>
      </c>
      <c r="D2513" s="2" t="s">
        <v>4</v>
      </c>
      <c r="E2513" s="2" t="s">
        <v>83</v>
      </c>
      <c r="F2513" s="2" t="s">
        <v>9</v>
      </c>
    </row>
    <row r="2514" spans="2:6">
      <c r="B2514" s="31" t="s">
        <v>8226</v>
      </c>
      <c r="C2514" s="9" t="s">
        <v>9</v>
      </c>
      <c r="D2514" s="2" t="s">
        <v>4</v>
      </c>
      <c r="E2514" s="2" t="s">
        <v>83</v>
      </c>
      <c r="F2514" s="2" t="s">
        <v>9</v>
      </c>
    </row>
    <row r="2515" spans="2:6">
      <c r="B2515" s="30" t="s">
        <v>8227</v>
      </c>
      <c r="C2515" s="9" t="s">
        <v>9</v>
      </c>
      <c r="D2515" s="2" t="s">
        <v>4</v>
      </c>
      <c r="E2515" s="2" t="s">
        <v>83</v>
      </c>
      <c r="F2515" s="2" t="s">
        <v>9</v>
      </c>
    </row>
    <row r="2516" spans="2:6">
      <c r="B2516" s="31" t="s">
        <v>8228</v>
      </c>
      <c r="C2516" s="9" t="s">
        <v>9</v>
      </c>
      <c r="D2516" s="2" t="s">
        <v>4</v>
      </c>
      <c r="E2516" s="2" t="s">
        <v>83</v>
      </c>
      <c r="F2516" s="2" t="s">
        <v>9</v>
      </c>
    </row>
    <row r="2517" spans="2:6">
      <c r="B2517" s="31" t="s">
        <v>8229</v>
      </c>
      <c r="C2517" s="9" t="s">
        <v>9</v>
      </c>
      <c r="D2517" s="2" t="s">
        <v>4</v>
      </c>
      <c r="E2517" s="2" t="s">
        <v>83</v>
      </c>
      <c r="F2517" s="2" t="s">
        <v>9</v>
      </c>
    </row>
    <row r="2518" spans="2:6">
      <c r="B2518" s="30" t="s">
        <v>8230</v>
      </c>
      <c r="C2518" s="9" t="s">
        <v>9</v>
      </c>
      <c r="D2518" s="2" t="s">
        <v>4</v>
      </c>
      <c r="E2518" s="2" t="s">
        <v>83</v>
      </c>
      <c r="F2518" s="2" t="s">
        <v>9</v>
      </c>
    </row>
    <row r="2519" spans="2:6">
      <c r="B2519" s="31" t="s">
        <v>8231</v>
      </c>
      <c r="C2519" s="9" t="s">
        <v>9</v>
      </c>
      <c r="D2519" s="2" t="s">
        <v>4</v>
      </c>
      <c r="E2519" s="2" t="s">
        <v>83</v>
      </c>
      <c r="F2519" s="2" t="s">
        <v>9</v>
      </c>
    </row>
    <row r="2520" spans="2:6">
      <c r="B2520" s="30" t="s">
        <v>8232</v>
      </c>
      <c r="C2520" s="9" t="s">
        <v>9</v>
      </c>
      <c r="D2520" s="2" t="s">
        <v>4</v>
      </c>
      <c r="E2520" s="2" t="s">
        <v>83</v>
      </c>
      <c r="F2520" s="2" t="s">
        <v>9</v>
      </c>
    </row>
    <row r="2521" spans="2:6">
      <c r="B2521" s="30" t="s">
        <v>8233</v>
      </c>
      <c r="C2521" s="9" t="s">
        <v>9</v>
      </c>
      <c r="D2521" s="2" t="s">
        <v>4</v>
      </c>
      <c r="E2521" s="2" t="s">
        <v>83</v>
      </c>
      <c r="F2521" s="2" t="s">
        <v>9</v>
      </c>
    </row>
    <row r="2522" spans="2:6">
      <c r="B2522" s="9" t="s">
        <v>8644</v>
      </c>
      <c r="C2522" s="9" t="s">
        <v>9</v>
      </c>
      <c r="D2522" s="2" t="s">
        <v>4</v>
      </c>
      <c r="E2522" s="2" t="s">
        <v>83</v>
      </c>
      <c r="F2522" s="2" t="s">
        <v>9</v>
      </c>
    </row>
    <row r="2523" spans="2:6">
      <c r="B2523" s="31" t="s">
        <v>8234</v>
      </c>
      <c r="C2523" s="9" t="s">
        <v>9</v>
      </c>
      <c r="D2523" s="2" t="s">
        <v>4</v>
      </c>
      <c r="E2523" s="2" t="s">
        <v>83</v>
      </c>
      <c r="F2523" s="2" t="s">
        <v>9</v>
      </c>
    </row>
    <row r="2524" spans="2:6">
      <c r="B2524" s="30" t="s">
        <v>8235</v>
      </c>
      <c r="C2524" s="9" t="s">
        <v>9</v>
      </c>
      <c r="D2524" s="2" t="s">
        <v>4</v>
      </c>
      <c r="E2524" s="2" t="s">
        <v>83</v>
      </c>
      <c r="F2524" s="2" t="s">
        <v>9</v>
      </c>
    </row>
    <row r="2525" spans="2:6">
      <c r="B2525" s="9" t="s">
        <v>8279</v>
      </c>
      <c r="C2525" s="9" t="s">
        <v>76</v>
      </c>
      <c r="D2525" s="2" t="s">
        <v>1071</v>
      </c>
      <c r="E2525" s="2" t="s">
        <v>1199</v>
      </c>
      <c r="F2525" s="2" t="s">
        <v>76</v>
      </c>
    </row>
    <row r="2526" spans="2:6">
      <c r="B2526" s="9" t="s">
        <v>8236</v>
      </c>
      <c r="C2526" s="9" t="s">
        <v>9</v>
      </c>
      <c r="D2526" s="2" t="s">
        <v>4</v>
      </c>
      <c r="E2526" s="2" t="s">
        <v>83</v>
      </c>
      <c r="F2526" s="2" t="s">
        <v>9</v>
      </c>
    </row>
    <row r="2527" spans="2:6">
      <c r="B2527" s="31" t="s">
        <v>8237</v>
      </c>
      <c r="C2527" s="9" t="s">
        <v>9</v>
      </c>
      <c r="D2527" s="2" t="s">
        <v>4</v>
      </c>
      <c r="E2527" s="2" t="s">
        <v>83</v>
      </c>
      <c r="F2527" s="2" t="s">
        <v>9</v>
      </c>
    </row>
    <row r="2528" spans="2:6">
      <c r="B2528" s="31" t="s">
        <v>8238</v>
      </c>
      <c r="C2528" s="9" t="s">
        <v>9</v>
      </c>
      <c r="D2528" s="2" t="s">
        <v>4</v>
      </c>
      <c r="E2528" s="2" t="s">
        <v>83</v>
      </c>
      <c r="F2528" s="2" t="s">
        <v>9</v>
      </c>
    </row>
    <row r="2529" spans="2:6">
      <c r="B2529" s="31" t="s">
        <v>8239</v>
      </c>
      <c r="C2529" s="9" t="s">
        <v>9</v>
      </c>
      <c r="D2529" s="2" t="s">
        <v>4</v>
      </c>
      <c r="E2529" s="2" t="s">
        <v>83</v>
      </c>
      <c r="F2529" s="2" t="s">
        <v>9</v>
      </c>
    </row>
    <row r="2530" spans="2:6">
      <c r="B2530" s="31" t="s">
        <v>8240</v>
      </c>
      <c r="C2530" s="9" t="s">
        <v>9</v>
      </c>
      <c r="D2530" s="2" t="s">
        <v>4</v>
      </c>
      <c r="E2530" s="2" t="s">
        <v>83</v>
      </c>
      <c r="F2530" s="2" t="s">
        <v>9</v>
      </c>
    </row>
    <row r="2531" spans="2:6">
      <c r="B2531" s="30" t="s">
        <v>8241</v>
      </c>
      <c r="C2531" s="9" t="s">
        <v>9</v>
      </c>
      <c r="D2531" s="2" t="s">
        <v>4</v>
      </c>
      <c r="E2531" s="2" t="s">
        <v>83</v>
      </c>
      <c r="F2531" s="2" t="s">
        <v>9</v>
      </c>
    </row>
    <row r="2532" spans="2:6">
      <c r="B2532" s="31" t="s">
        <v>8242</v>
      </c>
      <c r="C2532" s="9" t="s">
        <v>9</v>
      </c>
      <c r="D2532" s="2" t="s">
        <v>4</v>
      </c>
      <c r="E2532" s="2" t="s">
        <v>83</v>
      </c>
      <c r="F2532" s="2" t="s">
        <v>9</v>
      </c>
    </row>
    <row r="2533" spans="2:6">
      <c r="B2533" s="30" t="s">
        <v>8243</v>
      </c>
      <c r="C2533" s="9" t="s">
        <v>9</v>
      </c>
      <c r="D2533" s="2" t="s">
        <v>4</v>
      </c>
      <c r="E2533" s="2" t="s">
        <v>83</v>
      </c>
      <c r="F2533" s="2" t="s">
        <v>9</v>
      </c>
    </row>
    <row r="2534" spans="2:6">
      <c r="B2534" s="31" t="s">
        <v>8244</v>
      </c>
      <c r="C2534" s="9" t="s">
        <v>9</v>
      </c>
      <c r="D2534" s="2" t="s">
        <v>4</v>
      </c>
      <c r="E2534" s="2" t="s">
        <v>83</v>
      </c>
      <c r="F2534" s="2" t="s">
        <v>9</v>
      </c>
    </row>
    <row r="2535" spans="2:6">
      <c r="B2535" s="30" t="s">
        <v>8245</v>
      </c>
      <c r="C2535" s="9" t="s">
        <v>9</v>
      </c>
      <c r="D2535" s="2" t="s">
        <v>4</v>
      </c>
      <c r="E2535" s="2" t="s">
        <v>83</v>
      </c>
      <c r="F2535" s="2" t="s">
        <v>9</v>
      </c>
    </row>
    <row r="2536" spans="2:6">
      <c r="B2536" s="30" t="s">
        <v>8246</v>
      </c>
      <c r="C2536" s="9" t="s">
        <v>9</v>
      </c>
      <c r="D2536" s="2" t="s">
        <v>4</v>
      </c>
      <c r="E2536" s="2" t="s">
        <v>83</v>
      </c>
      <c r="F2536" s="2" t="s">
        <v>9</v>
      </c>
    </row>
    <row r="2537" spans="2:6">
      <c r="B2537" s="31" t="s">
        <v>8247</v>
      </c>
      <c r="C2537" s="9" t="s">
        <v>9</v>
      </c>
      <c r="D2537" s="2" t="s">
        <v>4</v>
      </c>
      <c r="E2537" s="2" t="s">
        <v>83</v>
      </c>
      <c r="F2537" s="2" t="s">
        <v>9</v>
      </c>
    </row>
    <row r="2538" spans="2:6">
      <c r="B2538" s="9" t="s">
        <v>8293</v>
      </c>
      <c r="C2538" s="9" t="s">
        <v>76</v>
      </c>
      <c r="D2538" s="2" t="s">
        <v>1071</v>
      </c>
      <c r="E2538" s="2" t="s">
        <v>1199</v>
      </c>
      <c r="F2538" s="2" t="s">
        <v>76</v>
      </c>
    </row>
    <row r="2539" spans="2:6">
      <c r="B2539" s="30" t="s">
        <v>8248</v>
      </c>
      <c r="C2539" s="9" t="s">
        <v>9</v>
      </c>
      <c r="D2539" s="2" t="s">
        <v>4</v>
      </c>
      <c r="E2539" s="2" t="s">
        <v>83</v>
      </c>
      <c r="F2539" s="2" t="s">
        <v>9</v>
      </c>
    </row>
    <row r="2540" spans="2:6">
      <c r="B2540" s="31" t="s">
        <v>8249</v>
      </c>
      <c r="C2540" s="9" t="s">
        <v>9</v>
      </c>
      <c r="D2540" s="2" t="s">
        <v>4</v>
      </c>
      <c r="E2540" s="2" t="s">
        <v>83</v>
      </c>
      <c r="F2540" s="2" t="s">
        <v>9</v>
      </c>
    </row>
    <row r="2541" spans="2:6">
      <c r="B2541" s="30" t="s">
        <v>8250</v>
      </c>
      <c r="C2541" s="9" t="s">
        <v>9</v>
      </c>
      <c r="D2541" s="2" t="s">
        <v>4</v>
      </c>
      <c r="E2541" s="2" t="s">
        <v>83</v>
      </c>
      <c r="F2541" s="2" t="s">
        <v>9</v>
      </c>
    </row>
    <row r="2542" spans="2:6">
      <c r="B2542" s="32" t="s">
        <v>8296</v>
      </c>
      <c r="C2542" s="9" t="s">
        <v>76</v>
      </c>
      <c r="D2542" s="2" t="s">
        <v>2481</v>
      </c>
      <c r="E2542" s="2" t="s">
        <v>83</v>
      </c>
      <c r="F2542" s="2" t="s">
        <v>76</v>
      </c>
    </row>
    <row r="2543" spans="2:6">
      <c r="B2543" s="9" t="s">
        <v>8297</v>
      </c>
      <c r="C2543" s="9" t="s">
        <v>729</v>
      </c>
      <c r="D2543" s="2" t="s">
        <v>2481</v>
      </c>
      <c r="E2543" s="2" t="s">
        <v>1146</v>
      </c>
      <c r="F2543" s="2" t="s">
        <v>729</v>
      </c>
    </row>
    <row r="2544" spans="2:6">
      <c r="B2544" s="9" t="s">
        <v>8298</v>
      </c>
      <c r="C2544" s="9" t="s">
        <v>729</v>
      </c>
      <c r="D2544" s="2" t="s">
        <v>2481</v>
      </c>
      <c r="E2544" s="2" t="s">
        <v>1146</v>
      </c>
      <c r="F2544" s="2" t="s">
        <v>729</v>
      </c>
    </row>
    <row r="2545" spans="2:6">
      <c r="B2545" s="9" t="s">
        <v>8299</v>
      </c>
      <c r="C2545" s="9" t="s">
        <v>729</v>
      </c>
      <c r="D2545" s="2" t="s">
        <v>2481</v>
      </c>
      <c r="E2545" s="2" t="s">
        <v>1146</v>
      </c>
      <c r="F2545" s="2" t="s">
        <v>729</v>
      </c>
    </row>
    <row r="2546" spans="2:6">
      <c r="B2546" s="9" t="s">
        <v>8300</v>
      </c>
      <c r="C2546" s="9" t="s">
        <v>729</v>
      </c>
      <c r="D2546" s="2" t="s">
        <v>2481</v>
      </c>
      <c r="E2546" s="2" t="s">
        <v>1146</v>
      </c>
      <c r="F2546" s="2" t="s">
        <v>729</v>
      </c>
    </row>
    <row r="2547" spans="2:6">
      <c r="B2547" s="36" t="s">
        <v>8301</v>
      </c>
      <c r="C2547" s="9" t="s">
        <v>729</v>
      </c>
      <c r="D2547" s="2" t="s">
        <v>2481</v>
      </c>
      <c r="E2547" s="2" t="s">
        <v>1146</v>
      </c>
      <c r="F2547" s="2" t="s">
        <v>729</v>
      </c>
    </row>
    <row r="2548" spans="2:6">
      <c r="B2548" s="36" t="s">
        <v>8302</v>
      </c>
      <c r="C2548" s="9" t="s">
        <v>729</v>
      </c>
      <c r="D2548" s="2" t="s">
        <v>2481</v>
      </c>
      <c r="E2548" s="2" t="s">
        <v>1146</v>
      </c>
      <c r="F2548" s="2" t="s">
        <v>729</v>
      </c>
    </row>
    <row r="2549" spans="2:6">
      <c r="B2549" s="9" t="s">
        <v>8303</v>
      </c>
      <c r="C2549" s="9" t="s">
        <v>729</v>
      </c>
      <c r="D2549" s="2" t="s">
        <v>2481</v>
      </c>
      <c r="E2549" s="2" t="s">
        <v>1146</v>
      </c>
      <c r="F2549" s="2" t="s">
        <v>729</v>
      </c>
    </row>
    <row r="2550" spans="2:6">
      <c r="B2550" s="9" t="s">
        <v>8304</v>
      </c>
      <c r="C2550" s="9" t="s">
        <v>729</v>
      </c>
      <c r="D2550" s="2" t="s">
        <v>2481</v>
      </c>
      <c r="E2550" s="2" t="s">
        <v>1146</v>
      </c>
      <c r="F2550" s="2" t="s">
        <v>729</v>
      </c>
    </row>
    <row r="2551" spans="2:6">
      <c r="B2551" s="9" t="s">
        <v>8305</v>
      </c>
      <c r="C2551" s="9" t="s">
        <v>729</v>
      </c>
      <c r="D2551" s="2" t="s">
        <v>2481</v>
      </c>
      <c r="E2551" s="2" t="s">
        <v>1146</v>
      </c>
      <c r="F2551" s="2" t="s">
        <v>729</v>
      </c>
    </row>
    <row r="2552" spans="2:6">
      <c r="B2552" s="9" t="s">
        <v>8306</v>
      </c>
      <c r="C2552" s="9" t="s">
        <v>729</v>
      </c>
      <c r="D2552" s="2" t="s">
        <v>2481</v>
      </c>
      <c r="E2552" s="2" t="s">
        <v>1146</v>
      </c>
      <c r="F2552" s="2" t="s">
        <v>729</v>
      </c>
    </row>
    <row r="2553" spans="2:6">
      <c r="B2553" s="36" t="s">
        <v>8307</v>
      </c>
      <c r="C2553" s="9" t="s">
        <v>729</v>
      </c>
      <c r="D2553" s="2" t="s">
        <v>2481</v>
      </c>
      <c r="E2553" s="2" t="s">
        <v>1146</v>
      </c>
      <c r="F2553" s="2" t="s">
        <v>729</v>
      </c>
    </row>
    <row r="2554" spans="2:6">
      <c r="B2554" s="31" t="s">
        <v>8251</v>
      </c>
      <c r="C2554" s="9" t="s">
        <v>9</v>
      </c>
      <c r="D2554" s="2" t="s">
        <v>4</v>
      </c>
      <c r="E2554" s="2" t="s">
        <v>83</v>
      </c>
      <c r="F2554" s="2" t="s">
        <v>9</v>
      </c>
    </row>
    <row r="2555" spans="2:6">
      <c r="B2555" s="30" t="s">
        <v>8252</v>
      </c>
      <c r="C2555" s="9" t="s">
        <v>9</v>
      </c>
      <c r="D2555" s="2" t="s">
        <v>4</v>
      </c>
      <c r="E2555" s="2" t="s">
        <v>83</v>
      </c>
      <c r="F2555" s="2" t="s">
        <v>9</v>
      </c>
    </row>
    <row r="2556" spans="2:6">
      <c r="B2556" s="31" t="s">
        <v>8253</v>
      </c>
      <c r="C2556" s="9" t="s">
        <v>9</v>
      </c>
      <c r="D2556" s="2" t="s">
        <v>4</v>
      </c>
      <c r="E2556" s="2" t="s">
        <v>83</v>
      </c>
      <c r="F2556" s="2" t="s">
        <v>9</v>
      </c>
    </row>
    <row r="2557" spans="2:6">
      <c r="B2557" s="30" t="s">
        <v>8254</v>
      </c>
      <c r="C2557" s="9" t="s">
        <v>9</v>
      </c>
      <c r="D2557" s="2" t="s">
        <v>4</v>
      </c>
      <c r="E2557" s="2" t="s">
        <v>83</v>
      </c>
      <c r="F2557" s="2" t="s">
        <v>9</v>
      </c>
    </row>
    <row r="2558" spans="2:6">
      <c r="B2558" s="31" t="s">
        <v>8255</v>
      </c>
      <c r="C2558" s="9" t="s">
        <v>9</v>
      </c>
      <c r="D2558" s="2" t="s">
        <v>4</v>
      </c>
      <c r="E2558" s="2" t="s">
        <v>83</v>
      </c>
      <c r="F2558" s="2" t="s">
        <v>9</v>
      </c>
    </row>
    <row r="2559" spans="2:6">
      <c r="B2559" s="30" t="s">
        <v>8256</v>
      </c>
      <c r="C2559" s="9" t="s">
        <v>9</v>
      </c>
      <c r="D2559" s="2" t="s">
        <v>4</v>
      </c>
      <c r="E2559" s="2" t="s">
        <v>83</v>
      </c>
      <c r="F2559" s="2" t="s">
        <v>9</v>
      </c>
    </row>
    <row r="2560" spans="2:6">
      <c r="B2560" s="31" t="s">
        <v>8257</v>
      </c>
      <c r="C2560" s="9" t="s">
        <v>9</v>
      </c>
      <c r="D2560" s="2" t="s">
        <v>4</v>
      </c>
      <c r="E2560" s="2" t="s">
        <v>83</v>
      </c>
      <c r="F2560" s="2" t="s">
        <v>9</v>
      </c>
    </row>
    <row r="2561" spans="2:6">
      <c r="B2561" s="30" t="s">
        <v>8258</v>
      </c>
      <c r="C2561" s="9" t="s">
        <v>9</v>
      </c>
      <c r="D2561" s="2" t="s">
        <v>4</v>
      </c>
      <c r="E2561" s="2" t="s">
        <v>83</v>
      </c>
      <c r="F2561" s="2" t="s">
        <v>9</v>
      </c>
    </row>
    <row r="2562" spans="2:6">
      <c r="B2562" s="31" t="s">
        <v>8259</v>
      </c>
      <c r="C2562" s="9" t="s">
        <v>9</v>
      </c>
      <c r="D2562" s="2" t="s">
        <v>4</v>
      </c>
      <c r="E2562" s="2" t="s">
        <v>83</v>
      </c>
      <c r="F2562" s="2" t="s">
        <v>9</v>
      </c>
    </row>
    <row r="2563" spans="2:6">
      <c r="B2563" s="30" t="s">
        <v>8260</v>
      </c>
      <c r="C2563" s="9" t="s">
        <v>9</v>
      </c>
      <c r="D2563" s="2" t="s">
        <v>4</v>
      </c>
      <c r="E2563" s="2" t="s">
        <v>83</v>
      </c>
      <c r="F2563" s="2" t="s">
        <v>9</v>
      </c>
    </row>
    <row r="2564" spans="2:6">
      <c r="B2564" s="30" t="s">
        <v>8261</v>
      </c>
      <c r="C2564" s="9" t="s">
        <v>9</v>
      </c>
      <c r="D2564" s="2" t="s">
        <v>4</v>
      </c>
      <c r="E2564" s="2" t="s">
        <v>83</v>
      </c>
      <c r="F2564" s="2" t="s">
        <v>9</v>
      </c>
    </row>
    <row r="2565" spans="2:6">
      <c r="B2565" s="31" t="s">
        <v>8262</v>
      </c>
      <c r="C2565" s="9" t="s">
        <v>9</v>
      </c>
      <c r="D2565" s="2" t="s">
        <v>4</v>
      </c>
      <c r="E2565" s="2" t="s">
        <v>83</v>
      </c>
      <c r="F2565" s="2" t="s">
        <v>9</v>
      </c>
    </row>
    <row r="2566" spans="2:6">
      <c r="B2566" s="30" t="s">
        <v>8263</v>
      </c>
      <c r="C2566" s="9" t="s">
        <v>9</v>
      </c>
      <c r="D2566" s="2" t="s">
        <v>4</v>
      </c>
      <c r="E2566" s="2" t="s">
        <v>83</v>
      </c>
      <c r="F2566" s="2" t="s">
        <v>9</v>
      </c>
    </row>
    <row r="2567" spans="2:6">
      <c r="B2567" s="31" t="s">
        <v>8264</v>
      </c>
      <c r="C2567" s="9" t="s">
        <v>9</v>
      </c>
      <c r="D2567" s="2" t="s">
        <v>4</v>
      </c>
      <c r="E2567" s="2" t="s">
        <v>83</v>
      </c>
      <c r="F2567" s="2" t="s">
        <v>9</v>
      </c>
    </row>
    <row r="2568" spans="2:6">
      <c r="B2568" s="31" t="s">
        <v>8265</v>
      </c>
      <c r="C2568" s="9" t="s">
        <v>9</v>
      </c>
      <c r="D2568" s="2" t="s">
        <v>4</v>
      </c>
      <c r="E2568" s="2" t="s">
        <v>83</v>
      </c>
      <c r="F2568" s="2" t="s">
        <v>9</v>
      </c>
    </row>
    <row r="2569" spans="2:6">
      <c r="B2569" s="30" t="s">
        <v>8266</v>
      </c>
      <c r="C2569" s="9" t="s">
        <v>9</v>
      </c>
      <c r="D2569" s="2" t="s">
        <v>4</v>
      </c>
      <c r="E2569" s="2" t="s">
        <v>83</v>
      </c>
      <c r="F2569" s="2" t="s">
        <v>9</v>
      </c>
    </row>
    <row r="2570" spans="2:6">
      <c r="B2570" s="31" t="s">
        <v>8267</v>
      </c>
      <c r="C2570" s="9" t="s">
        <v>9</v>
      </c>
      <c r="D2570" s="2" t="s">
        <v>4</v>
      </c>
      <c r="E2570" s="2" t="s">
        <v>83</v>
      </c>
      <c r="F2570" s="2" t="s">
        <v>9</v>
      </c>
    </row>
    <row r="2571" spans="2:6">
      <c r="B2571" s="31" t="s">
        <v>8268</v>
      </c>
      <c r="C2571" s="9" t="s">
        <v>9</v>
      </c>
      <c r="D2571" s="2" t="s">
        <v>4</v>
      </c>
      <c r="E2571" s="2" t="s">
        <v>83</v>
      </c>
      <c r="F2571" s="2" t="s">
        <v>9</v>
      </c>
    </row>
    <row r="2572" spans="2:6">
      <c r="B2572" s="30" t="s">
        <v>8269</v>
      </c>
      <c r="C2572" s="9" t="s">
        <v>9</v>
      </c>
      <c r="D2572" s="2" t="s">
        <v>4</v>
      </c>
      <c r="E2572" s="2" t="s">
        <v>83</v>
      </c>
      <c r="F2572" s="2" t="s">
        <v>9</v>
      </c>
    </row>
    <row r="2573" spans="2:6" ht="16">
      <c r="B2573" s="29" t="s">
        <v>8270</v>
      </c>
      <c r="C2573" s="29" t="s">
        <v>6047</v>
      </c>
      <c r="D2573" s="2" t="s">
        <v>4</v>
      </c>
      <c r="E2573" s="2" t="s">
        <v>8</v>
      </c>
      <c r="F2573" s="2" t="s">
        <v>117</v>
      </c>
    </row>
    <row r="2574" spans="2:6" ht="16">
      <c r="B2574" s="29" t="s">
        <v>8271</v>
      </c>
      <c r="C2574" s="29" t="s">
        <v>6047</v>
      </c>
      <c r="D2574" s="2" t="s">
        <v>4</v>
      </c>
      <c r="E2574" s="2" t="s">
        <v>8</v>
      </c>
      <c r="F2574" s="2" t="s">
        <v>117</v>
      </c>
    </row>
    <row r="2575" spans="2:6" ht="16">
      <c r="B2575" s="29" t="s">
        <v>8330</v>
      </c>
      <c r="C2575" s="9" t="s">
        <v>8331</v>
      </c>
      <c r="D2575" s="2" t="s">
        <v>1071</v>
      </c>
      <c r="E2575" s="2" t="s">
        <v>8</v>
      </c>
      <c r="F2575" s="2" t="s">
        <v>117</v>
      </c>
    </row>
    <row r="2576" spans="2:6" ht="16">
      <c r="B2576" s="29" t="s">
        <v>8332</v>
      </c>
      <c r="C2576" s="9" t="s">
        <v>8331</v>
      </c>
      <c r="D2576" s="2" t="s">
        <v>1071</v>
      </c>
      <c r="E2576" s="2" t="s">
        <v>8</v>
      </c>
      <c r="F2576" s="2" t="s">
        <v>117</v>
      </c>
    </row>
    <row r="2577" spans="2:6" ht="16">
      <c r="B2577" s="29" t="s">
        <v>8333</v>
      </c>
      <c r="C2577" s="9" t="s">
        <v>8331</v>
      </c>
      <c r="D2577" s="2" t="s">
        <v>1071</v>
      </c>
      <c r="E2577" s="2" t="s">
        <v>8</v>
      </c>
      <c r="F2577" s="2" t="s">
        <v>117</v>
      </c>
    </row>
    <row r="2578" spans="2:6" ht="16">
      <c r="B2578" s="29" t="s">
        <v>8334</v>
      </c>
      <c r="C2578" s="9" t="s">
        <v>8331</v>
      </c>
      <c r="D2578" s="2" t="s">
        <v>1071</v>
      </c>
      <c r="E2578" s="2" t="s">
        <v>8</v>
      </c>
      <c r="F2578" s="2" t="s">
        <v>117</v>
      </c>
    </row>
    <row r="2579" spans="2:6" ht="16">
      <c r="B2579" s="29" t="s">
        <v>8335</v>
      </c>
      <c r="C2579" s="9" t="s">
        <v>8331</v>
      </c>
      <c r="D2579" s="2" t="s">
        <v>1071</v>
      </c>
      <c r="E2579" s="2" t="s">
        <v>8</v>
      </c>
      <c r="F2579" s="2" t="s">
        <v>117</v>
      </c>
    </row>
    <row r="2580" spans="2:6" ht="16">
      <c r="B2580" s="29" t="s">
        <v>8336</v>
      </c>
      <c r="C2580" s="9" t="s">
        <v>8331</v>
      </c>
      <c r="D2580" s="2" t="s">
        <v>1071</v>
      </c>
      <c r="E2580" s="2" t="s">
        <v>8</v>
      </c>
      <c r="F2580" s="2" t="s">
        <v>117</v>
      </c>
    </row>
    <row r="2581" spans="2:6" ht="16">
      <c r="B2581" s="29" t="s">
        <v>8337</v>
      </c>
      <c r="C2581" s="9" t="s">
        <v>8331</v>
      </c>
      <c r="D2581" s="2" t="s">
        <v>1071</v>
      </c>
      <c r="E2581" s="2" t="s">
        <v>8</v>
      </c>
      <c r="F2581" s="2" t="s">
        <v>117</v>
      </c>
    </row>
    <row r="2582" spans="2:6" ht="16">
      <c r="B2582" s="29" t="s">
        <v>8338</v>
      </c>
      <c r="C2582" s="9" t="s">
        <v>8331</v>
      </c>
      <c r="D2582" s="2" t="s">
        <v>1071</v>
      </c>
      <c r="E2582" s="2" t="s">
        <v>8</v>
      </c>
      <c r="F2582" s="2" t="s">
        <v>117</v>
      </c>
    </row>
    <row r="2583" spans="2:6" ht="16">
      <c r="B2583" s="29" t="s">
        <v>8339</v>
      </c>
      <c r="C2583" s="9" t="s">
        <v>8331</v>
      </c>
      <c r="D2583" s="2" t="s">
        <v>1071</v>
      </c>
      <c r="E2583" s="2" t="s">
        <v>8</v>
      </c>
      <c r="F2583" s="2" t="s">
        <v>117</v>
      </c>
    </row>
    <row r="2584" spans="2:6" ht="16">
      <c r="B2584" s="29" t="s">
        <v>8340</v>
      </c>
      <c r="C2584" s="9" t="s">
        <v>8331</v>
      </c>
      <c r="D2584" s="2" t="s">
        <v>1071</v>
      </c>
      <c r="E2584" s="2" t="s">
        <v>8</v>
      </c>
      <c r="F2584" s="2" t="s">
        <v>117</v>
      </c>
    </row>
    <row r="2585" spans="2:6" ht="16">
      <c r="B2585" s="29" t="s">
        <v>8341</v>
      </c>
      <c r="C2585" s="9" t="s">
        <v>8331</v>
      </c>
      <c r="D2585" s="2" t="s">
        <v>1071</v>
      </c>
      <c r="E2585" s="2" t="s">
        <v>8</v>
      </c>
      <c r="F2585" s="2" t="s">
        <v>117</v>
      </c>
    </row>
    <row r="2586" spans="2:6" ht="16">
      <c r="B2586" s="29" t="s">
        <v>8342</v>
      </c>
      <c r="C2586" s="9" t="s">
        <v>8331</v>
      </c>
      <c r="D2586" s="2" t="s">
        <v>1071</v>
      </c>
      <c r="E2586" s="2" t="s">
        <v>8</v>
      </c>
      <c r="F2586" s="2" t="s">
        <v>117</v>
      </c>
    </row>
    <row r="2587" spans="2:6" ht="16">
      <c r="B2587" s="29" t="s">
        <v>8343</v>
      </c>
      <c r="C2587" s="9" t="s">
        <v>8331</v>
      </c>
      <c r="D2587" s="2" t="s">
        <v>1071</v>
      </c>
      <c r="E2587" s="2" t="s">
        <v>8</v>
      </c>
      <c r="F2587" s="2" t="s">
        <v>117</v>
      </c>
    </row>
    <row r="2588" spans="2:6" ht="16">
      <c r="B2588" s="29" t="s">
        <v>8344</v>
      </c>
      <c r="C2588" s="9" t="s">
        <v>8331</v>
      </c>
      <c r="D2588" s="2" t="s">
        <v>1071</v>
      </c>
      <c r="E2588" s="2" t="s">
        <v>8</v>
      </c>
      <c r="F2588" s="2" t="s">
        <v>117</v>
      </c>
    </row>
    <row r="2589" spans="2:6" ht="16">
      <c r="B2589" s="29" t="s">
        <v>8345</v>
      </c>
      <c r="C2589" s="9" t="s">
        <v>8331</v>
      </c>
      <c r="D2589" s="2" t="s">
        <v>1071</v>
      </c>
      <c r="E2589" s="2" t="s">
        <v>8</v>
      </c>
      <c r="F2589" s="2" t="s">
        <v>117</v>
      </c>
    </row>
    <row r="2590" spans="2:6" ht="16">
      <c r="B2590" s="29" t="s">
        <v>8346</v>
      </c>
      <c r="C2590" s="9" t="s">
        <v>8331</v>
      </c>
      <c r="D2590" s="2" t="s">
        <v>1071</v>
      </c>
      <c r="E2590" s="2" t="s">
        <v>8</v>
      </c>
      <c r="F2590" s="2" t="s">
        <v>117</v>
      </c>
    </row>
    <row r="2591" spans="2:6" ht="16">
      <c r="B2591" s="29" t="s">
        <v>8347</v>
      </c>
      <c r="C2591" s="9" t="s">
        <v>8331</v>
      </c>
      <c r="D2591" s="2" t="s">
        <v>1071</v>
      </c>
      <c r="E2591" s="2" t="s">
        <v>8</v>
      </c>
      <c r="F2591" s="2" t="s">
        <v>117</v>
      </c>
    </row>
    <row r="2592" spans="2:6" ht="16">
      <c r="B2592" s="29" t="s">
        <v>8348</v>
      </c>
      <c r="C2592" s="9" t="s">
        <v>8331</v>
      </c>
      <c r="D2592" s="2" t="s">
        <v>1071</v>
      </c>
      <c r="E2592" s="2" t="s">
        <v>8</v>
      </c>
      <c r="F2592" s="2" t="s">
        <v>117</v>
      </c>
    </row>
    <row r="2593" spans="2:7" ht="16">
      <c r="B2593" s="29" t="s">
        <v>8349</v>
      </c>
      <c r="C2593" s="9" t="s">
        <v>8331</v>
      </c>
      <c r="D2593" s="2" t="s">
        <v>1071</v>
      </c>
      <c r="E2593" s="2" t="s">
        <v>8</v>
      </c>
      <c r="F2593" s="2" t="s">
        <v>117</v>
      </c>
    </row>
    <row r="2594" spans="2:7" ht="16">
      <c r="B2594" s="29" t="s">
        <v>8350</v>
      </c>
      <c r="C2594" s="9" t="s">
        <v>8331</v>
      </c>
      <c r="D2594" s="2" t="s">
        <v>1071</v>
      </c>
      <c r="E2594" s="2" t="s">
        <v>8</v>
      </c>
      <c r="F2594" s="2" t="s">
        <v>117</v>
      </c>
    </row>
    <row r="2595" spans="2:7" ht="16">
      <c r="B2595" s="29" t="s">
        <v>8351</v>
      </c>
      <c r="C2595" s="9" t="s">
        <v>8331</v>
      </c>
      <c r="D2595" s="2" t="s">
        <v>1071</v>
      </c>
      <c r="E2595" s="2" t="s">
        <v>8</v>
      </c>
      <c r="F2595" s="2" t="s">
        <v>117</v>
      </c>
    </row>
    <row r="2596" spans="2:7" ht="16">
      <c r="B2596" s="29" t="s">
        <v>8352</v>
      </c>
      <c r="C2596" s="9" t="s">
        <v>8331</v>
      </c>
      <c r="D2596" s="2" t="s">
        <v>1071</v>
      </c>
      <c r="E2596" s="2" t="s">
        <v>8</v>
      </c>
      <c r="F2596" s="2" t="s">
        <v>117</v>
      </c>
    </row>
    <row r="2597" spans="2:7" ht="16">
      <c r="B2597" s="29" t="s">
        <v>8353</v>
      </c>
      <c r="C2597" s="9" t="s">
        <v>8331</v>
      </c>
      <c r="D2597" s="2" t="s">
        <v>1071</v>
      </c>
      <c r="E2597" s="2" t="s">
        <v>8</v>
      </c>
      <c r="F2597" s="2" t="s">
        <v>117</v>
      </c>
    </row>
    <row r="2598" spans="2:7" ht="16">
      <c r="B2598" s="35" t="s">
        <v>8354</v>
      </c>
      <c r="C2598" s="29" t="s">
        <v>6133</v>
      </c>
      <c r="D2598" s="2" t="s">
        <v>1071</v>
      </c>
      <c r="E2598" s="3" t="s">
        <v>8</v>
      </c>
      <c r="F2598" s="2" t="s">
        <v>117</v>
      </c>
      <c r="G2598" s="2" t="s">
        <v>8355</v>
      </c>
    </row>
    <row r="2599" spans="2:7" ht="16">
      <c r="B2599" s="35" t="s">
        <v>8356</v>
      </c>
      <c r="C2599" s="29" t="s">
        <v>6133</v>
      </c>
      <c r="D2599" s="2" t="s">
        <v>1071</v>
      </c>
      <c r="E2599" s="3" t="s">
        <v>8</v>
      </c>
      <c r="F2599" s="2" t="s">
        <v>117</v>
      </c>
      <c r="G2599" s="2" t="s">
        <v>8355</v>
      </c>
    </row>
    <row r="2600" spans="2:7" ht="16">
      <c r="B2600" s="29" t="s">
        <v>8357</v>
      </c>
      <c r="C2600" s="9" t="s">
        <v>8331</v>
      </c>
      <c r="D2600" s="2" t="s">
        <v>1071</v>
      </c>
      <c r="E2600" s="2" t="s">
        <v>83</v>
      </c>
      <c r="F2600" s="2" t="s">
        <v>117</v>
      </c>
    </row>
    <row r="2601" spans="2:7" ht="16">
      <c r="B2601" s="29" t="s">
        <v>8358</v>
      </c>
      <c r="C2601" s="9" t="s">
        <v>8331</v>
      </c>
      <c r="D2601" s="2" t="s">
        <v>1071</v>
      </c>
      <c r="E2601" s="2" t="s">
        <v>83</v>
      </c>
      <c r="F2601" s="2" t="s">
        <v>117</v>
      </c>
    </row>
    <row r="2602" spans="2:7">
      <c r="B2602" s="9" t="s">
        <v>8359</v>
      </c>
      <c r="C2602" s="9" t="s">
        <v>76</v>
      </c>
      <c r="D2602" s="2" t="s">
        <v>1071</v>
      </c>
      <c r="E2602" s="2" t="s">
        <v>1199</v>
      </c>
      <c r="F2602" s="2" t="s">
        <v>76</v>
      </c>
    </row>
    <row r="2603" spans="2:7">
      <c r="B2603" s="9" t="s">
        <v>8272</v>
      </c>
      <c r="C2603" s="9" t="s">
        <v>6033</v>
      </c>
      <c r="D2603" s="2" t="s">
        <v>4</v>
      </c>
      <c r="E2603" s="2" t="s">
        <v>8</v>
      </c>
      <c r="F2603" s="2" t="s">
        <v>117</v>
      </c>
      <c r="G2603" s="2" t="s">
        <v>8273</v>
      </c>
    </row>
    <row r="2604" spans="2:7">
      <c r="B2604" s="9" t="s">
        <v>8361</v>
      </c>
      <c r="C2604" s="9" t="s">
        <v>76</v>
      </c>
      <c r="D2604" s="2" t="s">
        <v>1071</v>
      </c>
      <c r="E2604" s="2" t="s">
        <v>1199</v>
      </c>
      <c r="F2604" s="2" t="s">
        <v>76</v>
      </c>
    </row>
    <row r="2605" spans="2:7">
      <c r="B2605" s="32" t="s">
        <v>8362</v>
      </c>
      <c r="C2605" s="9" t="s">
        <v>76</v>
      </c>
      <c r="D2605" s="2" t="s">
        <v>601</v>
      </c>
      <c r="E2605" s="2" t="s">
        <v>598</v>
      </c>
      <c r="F2605" s="2" t="s">
        <v>76</v>
      </c>
    </row>
    <row r="2606" spans="2:7">
      <c r="B2606" s="9" t="s">
        <v>8274</v>
      </c>
      <c r="C2606" s="9" t="s">
        <v>6033</v>
      </c>
      <c r="D2606" s="2" t="s">
        <v>4</v>
      </c>
      <c r="E2606" s="2" t="s">
        <v>8</v>
      </c>
      <c r="F2606" s="2" t="s">
        <v>117</v>
      </c>
      <c r="G2606" s="2" t="s">
        <v>8273</v>
      </c>
    </row>
    <row r="2607" spans="2:7">
      <c r="B2607" s="9" t="s">
        <v>5389</v>
      </c>
      <c r="C2607" s="9" t="s">
        <v>8364</v>
      </c>
      <c r="D2607" s="2" t="s">
        <v>1071</v>
      </c>
      <c r="E2607" s="2" t="s">
        <v>2560</v>
      </c>
      <c r="F2607" s="2" t="s">
        <v>2560</v>
      </c>
    </row>
    <row r="2608" spans="2:7">
      <c r="B2608" s="9" t="s">
        <v>8365</v>
      </c>
      <c r="C2608" s="9">
        <v>0</v>
      </c>
      <c r="D2608" s="2">
        <v>0</v>
      </c>
      <c r="E2608" s="2">
        <v>0</v>
      </c>
      <c r="F2608" s="2">
        <v>0</v>
      </c>
    </row>
    <row r="2609" spans="2:6">
      <c r="B2609" s="9" t="s">
        <v>8366</v>
      </c>
      <c r="C2609" s="9">
        <v>0</v>
      </c>
      <c r="D2609" s="2">
        <v>0</v>
      </c>
      <c r="E2609" s="2">
        <v>0</v>
      </c>
      <c r="F2609" s="2">
        <v>0</v>
      </c>
    </row>
    <row r="2610" spans="2:6">
      <c r="B2610" s="9" t="s">
        <v>8367</v>
      </c>
      <c r="C2610" s="9">
        <v>0</v>
      </c>
      <c r="D2610" s="2">
        <v>0</v>
      </c>
      <c r="E2610" s="2">
        <v>0</v>
      </c>
      <c r="F2610" s="2">
        <v>0</v>
      </c>
    </row>
    <row r="2611" spans="2:6">
      <c r="B2611" s="9" t="s">
        <v>8368</v>
      </c>
      <c r="C2611" s="9">
        <v>0</v>
      </c>
      <c r="D2611" s="2">
        <v>0</v>
      </c>
      <c r="E2611" s="2">
        <v>0</v>
      </c>
      <c r="F2611" s="2">
        <v>0</v>
      </c>
    </row>
    <row r="2612" spans="2:6">
      <c r="B2612" s="9" t="s">
        <v>8369</v>
      </c>
      <c r="C2612" s="9">
        <v>0</v>
      </c>
      <c r="D2612" s="2">
        <v>0</v>
      </c>
      <c r="E2612" s="2">
        <v>0</v>
      </c>
      <c r="F2612" s="2">
        <v>0</v>
      </c>
    </row>
    <row r="2613" spans="2:6" ht="16">
      <c r="B2613" s="33" t="s">
        <v>8370</v>
      </c>
      <c r="C2613" s="9">
        <v>0</v>
      </c>
      <c r="D2613" s="10">
        <v>0</v>
      </c>
      <c r="E2613" s="10">
        <v>0</v>
      </c>
      <c r="F2613" s="10">
        <v>0</v>
      </c>
    </row>
    <row r="2614" spans="2:6" ht="16">
      <c r="B2614" s="34" t="s">
        <v>8371</v>
      </c>
      <c r="C2614" s="9">
        <v>0</v>
      </c>
      <c r="D2614" s="10">
        <v>0</v>
      </c>
      <c r="E2614" s="10">
        <v>0</v>
      </c>
      <c r="F2614" s="10">
        <v>0</v>
      </c>
    </row>
    <row r="2615" spans="2:6">
      <c r="B2615" s="9" t="s">
        <v>8372</v>
      </c>
      <c r="C2615" s="9">
        <v>0</v>
      </c>
      <c r="D2615" s="2">
        <v>0</v>
      </c>
      <c r="E2615" s="2">
        <v>0</v>
      </c>
      <c r="F2615" s="2">
        <v>0</v>
      </c>
    </row>
    <row r="2616" spans="2:6">
      <c r="B2616" s="9" t="s">
        <v>8373</v>
      </c>
      <c r="C2616" s="9">
        <v>0</v>
      </c>
      <c r="D2616" s="2">
        <v>0</v>
      </c>
      <c r="E2616" s="2">
        <v>0</v>
      </c>
      <c r="F2616" s="2">
        <v>0</v>
      </c>
    </row>
    <row r="2617" spans="2:6">
      <c r="B2617" s="9" t="s">
        <v>8374</v>
      </c>
      <c r="C2617" s="9">
        <v>0</v>
      </c>
      <c r="D2617" s="2">
        <v>0</v>
      </c>
      <c r="E2617" s="2">
        <v>0</v>
      </c>
      <c r="F2617" s="2">
        <v>0</v>
      </c>
    </row>
    <row r="2618" spans="2:6">
      <c r="B2618" s="9" t="s">
        <v>8375</v>
      </c>
      <c r="C2618" s="9">
        <v>0</v>
      </c>
      <c r="D2618" s="2">
        <v>0</v>
      </c>
      <c r="E2618" s="2">
        <v>0</v>
      </c>
      <c r="F2618" s="2">
        <v>0</v>
      </c>
    </row>
    <row r="2619" spans="2:6">
      <c r="B2619" s="9" t="s">
        <v>8376</v>
      </c>
      <c r="C2619" s="9">
        <v>0</v>
      </c>
      <c r="D2619" s="2">
        <v>0</v>
      </c>
      <c r="E2619" s="2">
        <v>0</v>
      </c>
      <c r="F2619" s="2">
        <v>0</v>
      </c>
    </row>
    <row r="2620" spans="2:6">
      <c r="B2620" s="9" t="s">
        <v>8377</v>
      </c>
      <c r="C2620" s="9">
        <v>0</v>
      </c>
      <c r="D2620" s="2">
        <v>0</v>
      </c>
      <c r="E2620" s="2">
        <v>0</v>
      </c>
      <c r="F2620" s="2">
        <v>0</v>
      </c>
    </row>
    <row r="2621" spans="2:6">
      <c r="B2621" s="32" t="s">
        <v>8378</v>
      </c>
      <c r="C2621" s="9">
        <v>0</v>
      </c>
      <c r="D2621" s="2">
        <v>0</v>
      </c>
      <c r="E2621" s="2">
        <v>0</v>
      </c>
      <c r="F2621" s="2">
        <v>0</v>
      </c>
    </row>
    <row r="2622" spans="2:6">
      <c r="B2622" s="9" t="s">
        <v>8379</v>
      </c>
      <c r="C2622" s="9">
        <v>0</v>
      </c>
      <c r="D2622" s="2">
        <v>0</v>
      </c>
      <c r="E2622" s="2">
        <v>0</v>
      </c>
      <c r="F2622" s="2">
        <v>0</v>
      </c>
    </row>
    <row r="2623" spans="2:6">
      <c r="B2623" s="9" t="s">
        <v>8380</v>
      </c>
      <c r="C2623" s="9">
        <v>0</v>
      </c>
      <c r="D2623" s="2">
        <v>0</v>
      </c>
      <c r="E2623" s="2">
        <v>0</v>
      </c>
      <c r="F2623" s="2">
        <v>0</v>
      </c>
    </row>
    <row r="2624" spans="2:6">
      <c r="B2624" s="30" t="s">
        <v>8381</v>
      </c>
      <c r="C2624" s="9">
        <v>0</v>
      </c>
      <c r="D2624" s="2">
        <v>0</v>
      </c>
      <c r="E2624" s="2">
        <v>0</v>
      </c>
      <c r="F2624" s="2">
        <v>0</v>
      </c>
    </row>
    <row r="2625" spans="2:7">
      <c r="B2625" s="31" t="s">
        <v>8382</v>
      </c>
      <c r="C2625" s="9">
        <v>0</v>
      </c>
      <c r="D2625" s="2">
        <v>0</v>
      </c>
      <c r="E2625" s="2">
        <v>0</v>
      </c>
      <c r="F2625" s="2">
        <v>0</v>
      </c>
    </row>
    <row r="2626" spans="2:7">
      <c r="B2626" s="9" t="s">
        <v>8383</v>
      </c>
      <c r="C2626" s="9">
        <v>0</v>
      </c>
      <c r="D2626" s="2">
        <v>0</v>
      </c>
      <c r="E2626" s="2">
        <v>0</v>
      </c>
      <c r="F2626" s="2">
        <v>0</v>
      </c>
    </row>
    <row r="2627" spans="2:7">
      <c r="B2627" s="30" t="s">
        <v>8384</v>
      </c>
      <c r="C2627" s="9">
        <v>0</v>
      </c>
      <c r="D2627" s="2">
        <v>0</v>
      </c>
      <c r="E2627" s="2">
        <v>0</v>
      </c>
      <c r="F2627" s="2">
        <v>0</v>
      </c>
    </row>
    <row r="2628" spans="2:7">
      <c r="B2628" s="9" t="s">
        <v>8385</v>
      </c>
      <c r="C2628" s="9">
        <v>0</v>
      </c>
      <c r="D2628" s="2">
        <v>0</v>
      </c>
      <c r="E2628" s="2">
        <v>0</v>
      </c>
      <c r="F2628" s="2">
        <v>0</v>
      </c>
    </row>
    <row r="2629" spans="2:7">
      <c r="B2629" s="9" t="s">
        <v>8386</v>
      </c>
      <c r="C2629" s="9">
        <v>0</v>
      </c>
      <c r="D2629" s="2">
        <v>0</v>
      </c>
      <c r="E2629" s="2">
        <v>0</v>
      </c>
      <c r="F2629" s="2">
        <v>0</v>
      </c>
    </row>
    <row r="2630" spans="2:7">
      <c r="B2630" s="9" t="s">
        <v>8387</v>
      </c>
      <c r="C2630" s="9">
        <v>0</v>
      </c>
      <c r="D2630" s="2">
        <v>0</v>
      </c>
      <c r="E2630" s="2">
        <v>0</v>
      </c>
      <c r="F2630" s="2">
        <v>0</v>
      </c>
    </row>
    <row r="2631" spans="2:7">
      <c r="B2631" s="9" t="s">
        <v>8388</v>
      </c>
      <c r="C2631" s="9">
        <v>0</v>
      </c>
      <c r="D2631" s="2">
        <v>0</v>
      </c>
      <c r="E2631" s="2">
        <v>0</v>
      </c>
      <c r="F2631" s="2">
        <v>0</v>
      </c>
    </row>
    <row r="2632" spans="2:7">
      <c r="B2632" s="9" t="s">
        <v>8389</v>
      </c>
      <c r="C2632" s="9">
        <v>0</v>
      </c>
      <c r="D2632" s="2">
        <v>0</v>
      </c>
      <c r="E2632" s="2">
        <v>0</v>
      </c>
      <c r="F2632" s="2">
        <v>0</v>
      </c>
    </row>
    <row r="2633" spans="2:7">
      <c r="B2633" s="9" t="s">
        <v>8390</v>
      </c>
      <c r="C2633" s="9" t="s">
        <v>9</v>
      </c>
      <c r="D2633" s="2" t="s">
        <v>601</v>
      </c>
      <c r="E2633" s="2" t="s">
        <v>598</v>
      </c>
      <c r="F2633" s="2" t="s">
        <v>9</v>
      </c>
    </row>
    <row r="2634" spans="2:7">
      <c r="B2634" s="9" t="s">
        <v>8275</v>
      </c>
      <c r="C2634" s="9" t="s">
        <v>6033</v>
      </c>
      <c r="D2634" s="2" t="s">
        <v>4</v>
      </c>
      <c r="E2634" s="2" t="s">
        <v>8</v>
      </c>
      <c r="F2634" s="2" t="s">
        <v>117</v>
      </c>
      <c r="G2634" s="2" t="s">
        <v>8273</v>
      </c>
    </row>
    <row r="2635" spans="2:7">
      <c r="B2635" s="9" t="s">
        <v>8276</v>
      </c>
      <c r="C2635" s="9" t="s">
        <v>6039</v>
      </c>
      <c r="D2635" s="2" t="s">
        <v>4</v>
      </c>
      <c r="E2635" s="2" t="s">
        <v>8</v>
      </c>
      <c r="F2635" s="2" t="s">
        <v>117</v>
      </c>
      <c r="G2635" s="2" t="s">
        <v>8277</v>
      </c>
    </row>
    <row r="2636" spans="2:7">
      <c r="B2636" s="9" t="s">
        <v>8278</v>
      </c>
      <c r="C2636" s="9" t="s">
        <v>6039</v>
      </c>
      <c r="D2636" s="2" t="s">
        <v>4</v>
      </c>
      <c r="E2636" s="2" t="s">
        <v>8</v>
      </c>
      <c r="F2636" s="2" t="s">
        <v>117</v>
      </c>
      <c r="G2636" s="2" t="s">
        <v>8277</v>
      </c>
    </row>
    <row r="2637" spans="2:7">
      <c r="B2637" s="9" t="s">
        <v>8280</v>
      </c>
      <c r="C2637" s="9" t="s">
        <v>76</v>
      </c>
      <c r="D2637" s="2" t="s">
        <v>4</v>
      </c>
      <c r="E2637" s="2" t="s">
        <v>8</v>
      </c>
      <c r="F2637" s="2" t="s">
        <v>76</v>
      </c>
    </row>
    <row r="2638" spans="2:7">
      <c r="B2638" s="9" t="s">
        <v>8281</v>
      </c>
      <c r="C2638" s="9" t="s">
        <v>76</v>
      </c>
      <c r="D2638" s="2" t="s">
        <v>4</v>
      </c>
      <c r="E2638" s="2" t="s">
        <v>8</v>
      </c>
      <c r="F2638" s="2" t="s">
        <v>76</v>
      </c>
    </row>
    <row r="2639" spans="2:7">
      <c r="B2639" s="9" t="s">
        <v>8282</v>
      </c>
      <c r="C2639" s="9" t="s">
        <v>76</v>
      </c>
      <c r="D2639" s="2" t="s">
        <v>4</v>
      </c>
      <c r="E2639" s="2" t="s">
        <v>8</v>
      </c>
      <c r="F2639" s="2" t="s">
        <v>76</v>
      </c>
    </row>
    <row r="2640" spans="2:7">
      <c r="B2640" s="9" t="s">
        <v>8283</v>
      </c>
      <c r="C2640" s="9" t="s">
        <v>76</v>
      </c>
      <c r="D2640" s="2" t="s">
        <v>4</v>
      </c>
      <c r="E2640" s="2" t="s">
        <v>8</v>
      </c>
      <c r="F2640" s="2" t="s">
        <v>76</v>
      </c>
    </row>
    <row r="2641" spans="2:7">
      <c r="B2641" s="9" t="s">
        <v>8284</v>
      </c>
      <c r="C2641" s="9" t="s">
        <v>76</v>
      </c>
      <c r="D2641" s="2" t="s">
        <v>4</v>
      </c>
      <c r="E2641" s="2" t="s">
        <v>8</v>
      </c>
      <c r="F2641" s="2" t="s">
        <v>76</v>
      </c>
    </row>
    <row r="2642" spans="2:7">
      <c r="B2642" s="9" t="s">
        <v>8285</v>
      </c>
      <c r="C2642" s="9" t="s">
        <v>76</v>
      </c>
      <c r="D2642" s="2" t="s">
        <v>4</v>
      </c>
      <c r="E2642" s="2" t="s">
        <v>8</v>
      </c>
      <c r="F2642" s="2" t="s">
        <v>76</v>
      </c>
    </row>
    <row r="2643" spans="2:7">
      <c r="B2643" s="9" t="s">
        <v>8286</v>
      </c>
      <c r="C2643" s="9" t="s">
        <v>76</v>
      </c>
      <c r="D2643" s="2" t="s">
        <v>4</v>
      </c>
      <c r="E2643" s="2" t="s">
        <v>8</v>
      </c>
      <c r="F2643" s="2" t="s">
        <v>76</v>
      </c>
    </row>
    <row r="2644" spans="2:7">
      <c r="B2644" s="9" t="s">
        <v>8287</v>
      </c>
      <c r="C2644" s="9" t="s">
        <v>76</v>
      </c>
      <c r="D2644" s="2" t="s">
        <v>4</v>
      </c>
      <c r="E2644" s="2" t="s">
        <v>8</v>
      </c>
      <c r="F2644" s="2" t="s">
        <v>76</v>
      </c>
    </row>
    <row r="2645" spans="2:7">
      <c r="B2645" s="9" t="s">
        <v>8288</v>
      </c>
      <c r="C2645" s="9" t="s">
        <v>6033</v>
      </c>
      <c r="D2645" s="2" t="s">
        <v>4</v>
      </c>
      <c r="E2645" s="2" t="s">
        <v>569</v>
      </c>
      <c r="F2645" s="2" t="s">
        <v>569</v>
      </c>
      <c r="G2645" s="2" t="s">
        <v>8289</v>
      </c>
    </row>
    <row r="2646" spans="2:7">
      <c r="B2646" s="9" t="s">
        <v>8290</v>
      </c>
      <c r="C2646" s="9" t="s">
        <v>6033</v>
      </c>
      <c r="D2646" s="2" t="s">
        <v>4</v>
      </c>
      <c r="E2646" s="2" t="s">
        <v>569</v>
      </c>
      <c r="F2646" s="2" t="s">
        <v>569</v>
      </c>
      <c r="G2646" s="2" t="s">
        <v>8289</v>
      </c>
    </row>
    <row r="2647" spans="2:7">
      <c r="B2647" s="9" t="s">
        <v>8291</v>
      </c>
      <c r="C2647" s="9" t="s">
        <v>6033</v>
      </c>
      <c r="D2647" s="2" t="s">
        <v>4</v>
      </c>
      <c r="E2647" s="2" t="s">
        <v>569</v>
      </c>
      <c r="F2647" s="2" t="s">
        <v>569</v>
      </c>
      <c r="G2647" s="2" t="s">
        <v>8289</v>
      </c>
    </row>
    <row r="2648" spans="2:7">
      <c r="B2648" s="9" t="s">
        <v>8414</v>
      </c>
      <c r="C2648" s="9" t="s">
        <v>6071</v>
      </c>
      <c r="D2648" s="2" t="s">
        <v>1071</v>
      </c>
      <c r="E2648" s="2" t="s">
        <v>1199</v>
      </c>
      <c r="F2648" s="2" t="s">
        <v>117</v>
      </c>
    </row>
    <row r="2649" spans="2:7">
      <c r="B2649" s="9" t="s">
        <v>8415</v>
      </c>
      <c r="C2649" s="9" t="s">
        <v>6071</v>
      </c>
      <c r="D2649" s="2" t="s">
        <v>1071</v>
      </c>
      <c r="E2649" s="2" t="s">
        <v>1199</v>
      </c>
      <c r="F2649" s="2" t="s">
        <v>117</v>
      </c>
    </row>
    <row r="2650" spans="2:7">
      <c r="B2650" s="9" t="s">
        <v>9419</v>
      </c>
      <c r="C2650" s="9" t="s">
        <v>7087</v>
      </c>
      <c r="D2650" s="2" t="s">
        <v>1793</v>
      </c>
      <c r="E2650" s="2" t="s">
        <v>598</v>
      </c>
      <c r="F2650" s="2" t="s">
        <v>117</v>
      </c>
    </row>
    <row r="2651" spans="2:7">
      <c r="B2651" s="9" t="s">
        <v>9420</v>
      </c>
      <c r="C2651" s="9" t="s">
        <v>7087</v>
      </c>
      <c r="D2651" s="2" t="s">
        <v>1793</v>
      </c>
      <c r="E2651" s="2" t="s">
        <v>598</v>
      </c>
      <c r="F2651" s="2" t="s">
        <v>117</v>
      </c>
    </row>
    <row r="2652" spans="2:7">
      <c r="B2652" s="9" t="s">
        <v>9421</v>
      </c>
      <c r="C2652" s="9" t="s">
        <v>8418</v>
      </c>
      <c r="D2652" s="2" t="s">
        <v>1793</v>
      </c>
      <c r="E2652" s="2" t="s">
        <v>598</v>
      </c>
      <c r="F2652" s="2" t="s">
        <v>117</v>
      </c>
    </row>
    <row r="2653" spans="2:7">
      <c r="B2653" s="9" t="s">
        <v>8420</v>
      </c>
      <c r="C2653" s="9" t="s">
        <v>6900</v>
      </c>
      <c r="D2653" s="2" t="s">
        <v>1793</v>
      </c>
      <c r="E2653" s="2" t="s">
        <v>598</v>
      </c>
      <c r="F2653" s="2" t="s">
        <v>117</v>
      </c>
    </row>
    <row r="2654" spans="2:7">
      <c r="B2654" s="9" t="s">
        <v>8421</v>
      </c>
      <c r="C2654" s="9" t="s">
        <v>6900</v>
      </c>
      <c r="D2654" s="2" t="s">
        <v>1793</v>
      </c>
      <c r="E2654" s="2" t="s">
        <v>598</v>
      </c>
      <c r="F2654" s="2" t="s">
        <v>117</v>
      </c>
      <c r="G2654" s="2" t="s">
        <v>6030</v>
      </c>
    </row>
    <row r="2655" spans="2:7">
      <c r="B2655" s="9" t="s">
        <v>8422</v>
      </c>
      <c r="C2655" s="9" t="s">
        <v>6019</v>
      </c>
      <c r="D2655" s="2" t="s">
        <v>601</v>
      </c>
      <c r="E2655" s="2" t="s">
        <v>598</v>
      </c>
      <c r="F2655" s="2" t="s">
        <v>117</v>
      </c>
    </row>
    <row r="2656" spans="2:7">
      <c r="B2656" s="9" t="s">
        <v>8423</v>
      </c>
      <c r="C2656" s="9" t="s">
        <v>7133</v>
      </c>
      <c r="D2656" s="2" t="s">
        <v>1793</v>
      </c>
      <c r="E2656" s="2" t="s">
        <v>598</v>
      </c>
      <c r="F2656" s="2" t="s">
        <v>117</v>
      </c>
    </row>
    <row r="2657" spans="2:6">
      <c r="B2657" s="9" t="s">
        <v>8424</v>
      </c>
      <c r="C2657" s="9" t="s">
        <v>6374</v>
      </c>
      <c r="D2657" s="2" t="s">
        <v>601</v>
      </c>
      <c r="E2657" s="2" t="s">
        <v>598</v>
      </c>
      <c r="F2657" s="2" t="s">
        <v>76</v>
      </c>
    </row>
    <row r="2658" spans="2:6">
      <c r="B2658" s="9" t="s">
        <v>8425</v>
      </c>
      <c r="C2658" s="9" t="s">
        <v>6374</v>
      </c>
      <c r="D2658" s="2" t="s">
        <v>601</v>
      </c>
      <c r="E2658" s="2" t="s">
        <v>598</v>
      </c>
      <c r="F2658" s="2" t="s">
        <v>76</v>
      </c>
    </row>
    <row r="2659" spans="2:6">
      <c r="B2659" s="9" t="s">
        <v>8426</v>
      </c>
      <c r="C2659" s="9" t="s">
        <v>6374</v>
      </c>
      <c r="D2659" s="2" t="s">
        <v>601</v>
      </c>
      <c r="E2659" s="2" t="s">
        <v>598</v>
      </c>
      <c r="F2659" s="2" t="s">
        <v>1958</v>
      </c>
    </row>
    <row r="2660" spans="2:6">
      <c r="B2660" s="9" t="s">
        <v>8427</v>
      </c>
      <c r="C2660" s="9" t="s">
        <v>6374</v>
      </c>
      <c r="D2660" s="2" t="s">
        <v>601</v>
      </c>
      <c r="E2660" s="2" t="s">
        <v>598</v>
      </c>
      <c r="F2660" s="2" t="s">
        <v>1958</v>
      </c>
    </row>
    <row r="2661" spans="2:6">
      <c r="B2661" s="9" t="s">
        <v>8428</v>
      </c>
      <c r="C2661" s="9" t="s">
        <v>6374</v>
      </c>
      <c r="D2661" s="2" t="s">
        <v>601</v>
      </c>
      <c r="E2661" s="2" t="s">
        <v>598</v>
      </c>
      <c r="F2661" s="2" t="s">
        <v>1958</v>
      </c>
    </row>
    <row r="2662" spans="2:6">
      <c r="B2662" s="9" t="s">
        <v>8429</v>
      </c>
      <c r="C2662" s="9" t="s">
        <v>7087</v>
      </c>
      <c r="D2662" s="2" t="s">
        <v>1793</v>
      </c>
      <c r="E2662" s="2" t="s">
        <v>598</v>
      </c>
      <c r="F2662" s="2" t="s">
        <v>117</v>
      </c>
    </row>
    <row r="2663" spans="2:6">
      <c r="B2663" s="9" t="s">
        <v>8430</v>
      </c>
      <c r="C2663" s="9" t="s">
        <v>6074</v>
      </c>
      <c r="D2663" s="2" t="s">
        <v>1071</v>
      </c>
      <c r="E2663" s="2" t="s">
        <v>8</v>
      </c>
      <c r="F2663" s="2" t="s">
        <v>117</v>
      </c>
    </row>
    <row r="2664" spans="2:6">
      <c r="B2664" s="9" t="s">
        <v>8431</v>
      </c>
      <c r="C2664" s="9" t="s">
        <v>6074</v>
      </c>
      <c r="D2664" s="2" t="s">
        <v>1793</v>
      </c>
      <c r="E2664" s="2" t="s">
        <v>598</v>
      </c>
      <c r="F2664" s="2" t="s">
        <v>117</v>
      </c>
    </row>
    <row r="2665" spans="2:6">
      <c r="B2665" s="9" t="s">
        <v>8432</v>
      </c>
      <c r="C2665" s="9" t="s">
        <v>6074</v>
      </c>
      <c r="D2665" s="2" t="s">
        <v>1071</v>
      </c>
      <c r="E2665" s="2" t="s">
        <v>598</v>
      </c>
      <c r="F2665" s="2" t="s">
        <v>117</v>
      </c>
    </row>
    <row r="2666" spans="2:6">
      <c r="B2666" s="9" t="s">
        <v>8433</v>
      </c>
      <c r="C2666" s="9" t="s">
        <v>6068</v>
      </c>
      <c r="D2666" s="2" t="s">
        <v>1071</v>
      </c>
      <c r="E2666" s="2" t="s">
        <v>1199</v>
      </c>
      <c r="F2666" s="2" t="s">
        <v>117</v>
      </c>
    </row>
    <row r="2667" spans="2:6">
      <c r="B2667" s="9" t="s">
        <v>8434</v>
      </c>
      <c r="C2667" s="9" t="s">
        <v>6068</v>
      </c>
      <c r="D2667" s="2" t="s">
        <v>1071</v>
      </c>
      <c r="E2667" s="2" t="s">
        <v>1199</v>
      </c>
      <c r="F2667" s="2" t="s">
        <v>117</v>
      </c>
    </row>
    <row r="2668" spans="2:6">
      <c r="B2668" s="9" t="s">
        <v>5162</v>
      </c>
      <c r="C2668" s="9" t="s">
        <v>7782</v>
      </c>
      <c r="D2668" s="2" t="s">
        <v>1071</v>
      </c>
      <c r="E2668" s="2" t="s">
        <v>2560</v>
      </c>
      <c r="F2668" s="2" t="s">
        <v>2560</v>
      </c>
    </row>
    <row r="2669" spans="2:6">
      <c r="B2669" s="9" t="s">
        <v>8435</v>
      </c>
      <c r="C2669" s="9" t="s">
        <v>7100</v>
      </c>
      <c r="D2669" s="2" t="s">
        <v>1793</v>
      </c>
      <c r="E2669" s="2" t="s">
        <v>598</v>
      </c>
      <c r="F2669" s="2" t="s">
        <v>117</v>
      </c>
    </row>
    <row r="2670" spans="2:6">
      <c r="B2670" s="9" t="s">
        <v>8436</v>
      </c>
      <c r="C2670" s="9" t="s">
        <v>7100</v>
      </c>
      <c r="D2670" s="2" t="s">
        <v>1793</v>
      </c>
      <c r="E2670" s="2" t="s">
        <v>598</v>
      </c>
      <c r="F2670" s="2" t="s">
        <v>117</v>
      </c>
    </row>
    <row r="2671" spans="2:6">
      <c r="B2671" s="9" t="s">
        <v>8437</v>
      </c>
      <c r="C2671" s="9" t="s">
        <v>6116</v>
      </c>
      <c r="D2671" s="2" t="s">
        <v>1071</v>
      </c>
      <c r="E2671" s="2" t="s">
        <v>8</v>
      </c>
      <c r="F2671" s="2" t="s">
        <v>117</v>
      </c>
    </row>
    <row r="2672" spans="2:6">
      <c r="B2672" s="9" t="s">
        <v>8438</v>
      </c>
      <c r="C2672" s="9" t="s">
        <v>6116</v>
      </c>
      <c r="D2672" s="2" t="s">
        <v>1071</v>
      </c>
      <c r="E2672" s="2" t="s">
        <v>8</v>
      </c>
      <c r="F2672" s="2" t="s">
        <v>117</v>
      </c>
    </row>
    <row r="2673" spans="2:7">
      <c r="B2673" s="9" t="s">
        <v>8439</v>
      </c>
      <c r="C2673" s="9" t="s">
        <v>6019</v>
      </c>
      <c r="D2673" s="2" t="s">
        <v>601</v>
      </c>
      <c r="E2673" s="2" t="s">
        <v>598</v>
      </c>
      <c r="F2673" s="2" t="s">
        <v>117</v>
      </c>
    </row>
    <row r="2674" spans="2:7">
      <c r="B2674" s="9" t="s">
        <v>8440</v>
      </c>
      <c r="C2674" s="9" t="s">
        <v>6796</v>
      </c>
      <c r="D2674" s="2" t="s">
        <v>601</v>
      </c>
      <c r="E2674" s="2" t="s">
        <v>598</v>
      </c>
      <c r="F2674" s="2" t="s">
        <v>117</v>
      </c>
    </row>
    <row r="2675" spans="2:7">
      <c r="B2675" s="9" t="s">
        <v>8441</v>
      </c>
      <c r="C2675" s="9" t="s">
        <v>6796</v>
      </c>
      <c r="D2675" s="2" t="s">
        <v>601</v>
      </c>
      <c r="E2675" s="2" t="s">
        <v>598</v>
      </c>
      <c r="F2675" s="2" t="s">
        <v>117</v>
      </c>
    </row>
    <row r="2676" spans="2:7">
      <c r="B2676" s="9" t="s">
        <v>8442</v>
      </c>
      <c r="C2676" s="9" t="s">
        <v>6796</v>
      </c>
      <c r="D2676" s="2" t="s">
        <v>601</v>
      </c>
      <c r="E2676" s="2" t="s">
        <v>598</v>
      </c>
      <c r="F2676" s="2" t="s">
        <v>117</v>
      </c>
    </row>
    <row r="2677" spans="2:7">
      <c r="B2677" s="9" t="s">
        <v>8443</v>
      </c>
      <c r="C2677" s="9" t="s">
        <v>6085</v>
      </c>
      <c r="D2677" s="2" t="s">
        <v>1071</v>
      </c>
      <c r="E2677" s="2" t="s">
        <v>8</v>
      </c>
      <c r="F2677" s="2" t="s">
        <v>117</v>
      </c>
    </row>
    <row r="2678" spans="2:7">
      <c r="B2678" s="9" t="s">
        <v>8444</v>
      </c>
      <c r="C2678" s="9" t="s">
        <v>6085</v>
      </c>
      <c r="D2678" s="2" t="s">
        <v>1071</v>
      </c>
      <c r="E2678" s="2" t="s">
        <v>8</v>
      </c>
      <c r="F2678" s="2" t="s">
        <v>117</v>
      </c>
      <c r="G2678" s="2" t="s">
        <v>7041</v>
      </c>
    </row>
    <row r="2679" spans="2:7">
      <c r="B2679" s="9" t="s">
        <v>8445</v>
      </c>
      <c r="C2679" s="9" t="s">
        <v>6033</v>
      </c>
      <c r="D2679" s="2" t="s">
        <v>601</v>
      </c>
      <c r="E2679" s="2" t="s">
        <v>598</v>
      </c>
      <c r="F2679" s="2" t="s">
        <v>117</v>
      </c>
    </row>
    <row r="2680" spans="2:7">
      <c r="B2680" s="9" t="s">
        <v>8446</v>
      </c>
      <c r="C2680" s="9" t="s">
        <v>6033</v>
      </c>
      <c r="D2680" s="2" t="s">
        <v>601</v>
      </c>
      <c r="E2680" s="2" t="s">
        <v>598</v>
      </c>
      <c r="F2680" s="2" t="s">
        <v>117</v>
      </c>
      <c r="G2680" s="2" t="s">
        <v>8447</v>
      </c>
    </row>
    <row r="2681" spans="2:7">
      <c r="B2681" s="9" t="s">
        <v>8448</v>
      </c>
      <c r="C2681" s="9" t="s">
        <v>6033</v>
      </c>
      <c r="D2681" s="2" t="s">
        <v>601</v>
      </c>
      <c r="E2681" s="2" t="s">
        <v>598</v>
      </c>
      <c r="F2681" s="2" t="s">
        <v>117</v>
      </c>
      <c r="G2681" s="2" t="s">
        <v>8447</v>
      </c>
    </row>
    <row r="2682" spans="2:7">
      <c r="B2682" s="9" t="s">
        <v>8449</v>
      </c>
      <c r="C2682" s="9" t="s">
        <v>6033</v>
      </c>
      <c r="D2682" s="2" t="s">
        <v>601</v>
      </c>
      <c r="E2682" s="2" t="s">
        <v>598</v>
      </c>
      <c r="F2682" s="2" t="s">
        <v>117</v>
      </c>
      <c r="G2682" s="2" t="s">
        <v>8447</v>
      </c>
    </row>
    <row r="2683" spans="2:7">
      <c r="B2683" s="9" t="s">
        <v>8450</v>
      </c>
      <c r="C2683" s="9" t="s">
        <v>6033</v>
      </c>
      <c r="D2683" s="2" t="s">
        <v>601</v>
      </c>
      <c r="E2683" s="2" t="s">
        <v>598</v>
      </c>
      <c r="F2683" s="2" t="s">
        <v>117</v>
      </c>
      <c r="G2683" s="2" t="s">
        <v>8447</v>
      </c>
    </row>
    <row r="2684" spans="2:7">
      <c r="B2684" s="9" t="s">
        <v>8451</v>
      </c>
      <c r="C2684" s="9" t="s">
        <v>6033</v>
      </c>
      <c r="D2684" s="2" t="s">
        <v>601</v>
      </c>
      <c r="E2684" s="2" t="s">
        <v>598</v>
      </c>
      <c r="F2684" s="2" t="s">
        <v>117</v>
      </c>
      <c r="G2684" s="2" t="s">
        <v>8447</v>
      </c>
    </row>
    <row r="2685" spans="2:7">
      <c r="B2685" s="9" t="s">
        <v>8452</v>
      </c>
      <c r="C2685" s="9" t="s">
        <v>6033</v>
      </c>
      <c r="D2685" s="2" t="s">
        <v>601</v>
      </c>
      <c r="E2685" s="2" t="s">
        <v>598</v>
      </c>
      <c r="F2685" s="2" t="s">
        <v>117</v>
      </c>
      <c r="G2685" s="2" t="s">
        <v>8447</v>
      </c>
    </row>
    <row r="2686" spans="2:7">
      <c r="B2686" s="9" t="s">
        <v>8453</v>
      </c>
      <c r="C2686" s="9" t="s">
        <v>6033</v>
      </c>
      <c r="D2686" s="2" t="s">
        <v>601</v>
      </c>
      <c r="E2686" s="2" t="s">
        <v>598</v>
      </c>
      <c r="F2686" s="2" t="s">
        <v>117</v>
      </c>
      <c r="G2686" s="2" t="s">
        <v>8447</v>
      </c>
    </row>
    <row r="2687" spans="2:7">
      <c r="B2687" s="9" t="s">
        <v>8454</v>
      </c>
      <c r="C2687" s="9" t="s">
        <v>6033</v>
      </c>
      <c r="D2687" s="2" t="s">
        <v>601</v>
      </c>
      <c r="E2687" s="2" t="s">
        <v>598</v>
      </c>
      <c r="F2687" s="2" t="s">
        <v>117</v>
      </c>
      <c r="G2687" s="2" t="s">
        <v>8447</v>
      </c>
    </row>
    <row r="2688" spans="2:7">
      <c r="B2688" s="9" t="s">
        <v>8455</v>
      </c>
      <c r="C2688" s="9" t="s">
        <v>6033</v>
      </c>
      <c r="D2688" s="2" t="s">
        <v>601</v>
      </c>
      <c r="E2688" s="2" t="s">
        <v>598</v>
      </c>
      <c r="F2688" s="2" t="s">
        <v>117</v>
      </c>
      <c r="G2688" s="2" t="s">
        <v>8447</v>
      </c>
    </row>
    <row r="2689" spans="2:7">
      <c r="B2689" s="9" t="s">
        <v>8456</v>
      </c>
      <c r="C2689" s="9" t="s">
        <v>6033</v>
      </c>
      <c r="D2689" s="2" t="s">
        <v>601</v>
      </c>
      <c r="E2689" s="2" t="s">
        <v>598</v>
      </c>
      <c r="F2689" s="2" t="s">
        <v>117</v>
      </c>
      <c r="G2689" s="2" t="s">
        <v>8447</v>
      </c>
    </row>
    <row r="2690" spans="2:7">
      <c r="B2690" s="9" t="s">
        <v>8457</v>
      </c>
      <c r="C2690" s="9" t="s">
        <v>8458</v>
      </c>
      <c r="D2690" s="2" t="s">
        <v>601</v>
      </c>
      <c r="E2690" s="2" t="s">
        <v>598</v>
      </c>
      <c r="F2690" s="2" t="s">
        <v>117</v>
      </c>
    </row>
    <row r="2691" spans="2:7">
      <c r="B2691" s="9" t="s">
        <v>8459</v>
      </c>
      <c r="C2691" s="9" t="s">
        <v>8460</v>
      </c>
      <c r="D2691" s="2" t="s">
        <v>1071</v>
      </c>
      <c r="E2691" s="2" t="s">
        <v>598</v>
      </c>
      <c r="F2691" s="2" t="s">
        <v>76</v>
      </c>
    </row>
    <row r="2692" spans="2:7">
      <c r="B2692" s="9" t="s">
        <v>8461</v>
      </c>
      <c r="C2692" s="9" t="s">
        <v>8460</v>
      </c>
      <c r="D2692" s="2" t="s">
        <v>1071</v>
      </c>
      <c r="E2692" s="2" t="s">
        <v>598</v>
      </c>
      <c r="F2692" s="2" t="s">
        <v>76</v>
      </c>
    </row>
    <row r="2693" spans="2:7">
      <c r="B2693" s="9" t="s">
        <v>8462</v>
      </c>
      <c r="C2693" s="9" t="s">
        <v>8460</v>
      </c>
      <c r="D2693" s="2" t="s">
        <v>1071</v>
      </c>
      <c r="E2693" s="2" t="s">
        <v>598</v>
      </c>
      <c r="F2693" s="2" t="s">
        <v>76</v>
      </c>
    </row>
    <row r="2694" spans="2:7">
      <c r="B2694" s="9" t="s">
        <v>8463</v>
      </c>
      <c r="C2694" s="9" t="s">
        <v>8460</v>
      </c>
      <c r="D2694" s="2" t="s">
        <v>1071</v>
      </c>
      <c r="E2694" s="2" t="s">
        <v>598</v>
      </c>
      <c r="F2694" s="2" t="s">
        <v>76</v>
      </c>
    </row>
    <row r="2695" spans="2:7">
      <c r="B2695" s="9" t="s">
        <v>8464</v>
      </c>
      <c r="C2695" s="9" t="s">
        <v>8460</v>
      </c>
      <c r="D2695" s="2" t="s">
        <v>1071</v>
      </c>
      <c r="E2695" s="2" t="s">
        <v>598</v>
      </c>
      <c r="F2695" s="2" t="s">
        <v>76</v>
      </c>
    </row>
    <row r="2696" spans="2:7">
      <c r="B2696" s="9" t="s">
        <v>8465</v>
      </c>
      <c r="C2696" s="9" t="s">
        <v>8460</v>
      </c>
      <c r="D2696" s="2" t="s">
        <v>1071</v>
      </c>
      <c r="E2696" s="2" t="s">
        <v>598</v>
      </c>
      <c r="F2696" s="2" t="s">
        <v>76</v>
      </c>
    </row>
    <row r="2697" spans="2:7">
      <c r="B2697" s="9" t="s">
        <v>8466</v>
      </c>
      <c r="C2697" s="9" t="s">
        <v>8460</v>
      </c>
      <c r="D2697" s="2" t="s">
        <v>1071</v>
      </c>
      <c r="E2697" s="2" t="s">
        <v>598</v>
      </c>
      <c r="F2697" s="2" t="s">
        <v>76</v>
      </c>
    </row>
    <row r="2698" spans="2:7">
      <c r="B2698" s="9" t="s">
        <v>8467</v>
      </c>
      <c r="C2698" s="9" t="s">
        <v>9</v>
      </c>
      <c r="D2698" s="2" t="s">
        <v>1071</v>
      </c>
      <c r="E2698" s="2" t="s">
        <v>8</v>
      </c>
      <c r="F2698" s="2" t="s">
        <v>9</v>
      </c>
    </row>
    <row r="2699" spans="2:7">
      <c r="B2699" s="9" t="s">
        <v>8468</v>
      </c>
      <c r="C2699" s="9" t="s">
        <v>9</v>
      </c>
      <c r="D2699" s="2" t="s">
        <v>1071</v>
      </c>
      <c r="E2699" s="2" t="s">
        <v>8</v>
      </c>
      <c r="F2699" s="2" t="s">
        <v>9</v>
      </c>
    </row>
    <row r="2700" spans="2:7">
      <c r="B2700" s="9" t="s">
        <v>8469</v>
      </c>
      <c r="C2700" s="9" t="s">
        <v>9</v>
      </c>
      <c r="D2700" s="2" t="s">
        <v>1071</v>
      </c>
      <c r="E2700" s="2" t="s">
        <v>8</v>
      </c>
      <c r="F2700" s="2" t="s">
        <v>9</v>
      </c>
    </row>
    <row r="2701" spans="2:7">
      <c r="B2701" s="9" t="s">
        <v>8470</v>
      </c>
      <c r="C2701" s="9" t="s">
        <v>9</v>
      </c>
      <c r="D2701" s="2" t="s">
        <v>1071</v>
      </c>
      <c r="E2701" s="2" t="s">
        <v>8</v>
      </c>
      <c r="F2701" s="2" t="s">
        <v>9</v>
      </c>
    </row>
    <row r="2702" spans="2:7">
      <c r="B2702" s="9" t="s">
        <v>8471</v>
      </c>
      <c r="C2702" s="9" t="s">
        <v>9</v>
      </c>
      <c r="D2702" s="2" t="s">
        <v>1071</v>
      </c>
      <c r="E2702" s="2" t="s">
        <v>83</v>
      </c>
      <c r="F2702" s="2" t="s">
        <v>9</v>
      </c>
    </row>
    <row r="2703" spans="2:7">
      <c r="B2703" s="9" t="s">
        <v>8472</v>
      </c>
      <c r="C2703" s="9" t="s">
        <v>9</v>
      </c>
      <c r="D2703" s="2" t="s">
        <v>1071</v>
      </c>
      <c r="E2703" s="2" t="s">
        <v>83</v>
      </c>
      <c r="F2703" s="2" t="s">
        <v>9</v>
      </c>
    </row>
    <row r="2704" spans="2:7">
      <c r="B2704" s="9" t="s">
        <v>8473</v>
      </c>
      <c r="C2704" s="9" t="s">
        <v>9</v>
      </c>
      <c r="D2704" s="2" t="s">
        <v>1071</v>
      </c>
      <c r="E2704" s="2" t="s">
        <v>83</v>
      </c>
      <c r="F2704" s="2" t="s">
        <v>9</v>
      </c>
    </row>
    <row r="2705" spans="2:7">
      <c r="B2705" s="9" t="s">
        <v>8474</v>
      </c>
      <c r="C2705" s="9" t="s">
        <v>9</v>
      </c>
      <c r="D2705" s="2" t="s">
        <v>1071</v>
      </c>
      <c r="E2705" s="2" t="s">
        <v>83</v>
      </c>
      <c r="F2705" s="2" t="s">
        <v>9</v>
      </c>
    </row>
    <row r="2706" spans="2:7">
      <c r="B2706" s="9" t="s">
        <v>8685</v>
      </c>
      <c r="C2706" s="9" t="s">
        <v>6033</v>
      </c>
      <c r="D2706" s="2" t="s">
        <v>4</v>
      </c>
      <c r="E2706" s="2" t="s">
        <v>569</v>
      </c>
      <c r="F2706" s="2" t="s">
        <v>569</v>
      </c>
      <c r="G2706" s="2" t="s">
        <v>83</v>
      </c>
    </row>
    <row r="2707" spans="2:7">
      <c r="B2707" s="9" t="s">
        <v>8686</v>
      </c>
      <c r="C2707" s="9" t="s">
        <v>6033</v>
      </c>
      <c r="D2707" s="2" t="s">
        <v>4</v>
      </c>
      <c r="E2707" s="2" t="s">
        <v>569</v>
      </c>
      <c r="F2707" s="2" t="s">
        <v>569</v>
      </c>
      <c r="G2707" s="2" t="s">
        <v>83</v>
      </c>
    </row>
    <row r="2708" spans="2:7">
      <c r="B2708" s="31" t="s">
        <v>8292</v>
      </c>
      <c r="C2708" s="9" t="s">
        <v>9</v>
      </c>
      <c r="D2708" s="2" t="s">
        <v>4</v>
      </c>
      <c r="E2708" s="2" t="s">
        <v>83</v>
      </c>
      <c r="F2708" s="2" t="s">
        <v>9</v>
      </c>
    </row>
    <row r="2709" spans="2:7">
      <c r="B2709" s="9" t="s">
        <v>5339</v>
      </c>
      <c r="C2709" s="9" t="s">
        <v>8294</v>
      </c>
      <c r="D2709" s="2" t="s">
        <v>4</v>
      </c>
      <c r="E2709" s="2" t="s">
        <v>2560</v>
      </c>
      <c r="F2709" s="2" t="s">
        <v>2560</v>
      </c>
    </row>
    <row r="2710" spans="2:7">
      <c r="B2710" s="30" t="s">
        <v>8295</v>
      </c>
      <c r="C2710" s="9" t="s">
        <v>9</v>
      </c>
      <c r="D2710" s="2" t="s">
        <v>4</v>
      </c>
      <c r="E2710" s="2" t="s">
        <v>83</v>
      </c>
      <c r="F2710" s="2" t="s">
        <v>9</v>
      </c>
    </row>
    <row r="2711" spans="2:7">
      <c r="B2711" s="9" t="s">
        <v>8480</v>
      </c>
      <c r="C2711" s="9" t="s">
        <v>9</v>
      </c>
      <c r="D2711" s="2" t="s">
        <v>1793</v>
      </c>
      <c r="E2711" s="2" t="s">
        <v>598</v>
      </c>
      <c r="F2711" s="2" t="s">
        <v>9</v>
      </c>
    </row>
    <row r="2712" spans="2:7">
      <c r="B2712" s="9" t="s">
        <v>8481</v>
      </c>
      <c r="C2712" s="9" t="s">
        <v>9</v>
      </c>
      <c r="D2712" s="2" t="s">
        <v>1793</v>
      </c>
      <c r="E2712" s="2" t="s">
        <v>598</v>
      </c>
      <c r="F2712" s="2" t="s">
        <v>9</v>
      </c>
    </row>
    <row r="2713" spans="2:7">
      <c r="B2713" s="9" t="s">
        <v>8482</v>
      </c>
      <c r="C2713" s="9" t="s">
        <v>9</v>
      </c>
      <c r="D2713" s="2" t="s">
        <v>1793</v>
      </c>
      <c r="E2713" s="2" t="s">
        <v>598</v>
      </c>
      <c r="F2713" s="2" t="s">
        <v>9</v>
      </c>
    </row>
    <row r="2714" spans="2:7">
      <c r="B2714" s="9" t="s">
        <v>8483</v>
      </c>
      <c r="C2714" s="9" t="s">
        <v>6374</v>
      </c>
      <c r="D2714" s="2" t="s">
        <v>601</v>
      </c>
      <c r="E2714" s="2" t="s">
        <v>598</v>
      </c>
      <c r="F2714" s="2" t="s">
        <v>9</v>
      </c>
    </row>
    <row r="2715" spans="2:7">
      <c r="B2715" s="9" t="s">
        <v>8484</v>
      </c>
      <c r="C2715" s="9" t="s">
        <v>6374</v>
      </c>
      <c r="D2715" s="2" t="s">
        <v>601</v>
      </c>
      <c r="E2715" s="2" t="s">
        <v>598</v>
      </c>
      <c r="F2715" s="2" t="s">
        <v>9</v>
      </c>
    </row>
    <row r="2716" spans="2:7">
      <c r="B2716" s="9" t="s">
        <v>8485</v>
      </c>
      <c r="C2716" s="9" t="s">
        <v>6374</v>
      </c>
      <c r="D2716" s="2" t="s">
        <v>601</v>
      </c>
      <c r="E2716" s="2" t="s">
        <v>598</v>
      </c>
      <c r="F2716" s="2" t="s">
        <v>9</v>
      </c>
    </row>
    <row r="2717" spans="2:7">
      <c r="B2717" s="30" t="s">
        <v>8295</v>
      </c>
      <c r="C2717" s="9" t="s">
        <v>9</v>
      </c>
      <c r="D2717" s="2" t="s">
        <v>4</v>
      </c>
      <c r="E2717" s="2" t="s">
        <v>83</v>
      </c>
      <c r="F2717" s="2" t="s">
        <v>9</v>
      </c>
    </row>
    <row r="2718" spans="2:7">
      <c r="B2718" s="9" t="s">
        <v>5370</v>
      </c>
      <c r="C2718" s="9" t="s">
        <v>8308</v>
      </c>
      <c r="D2718" s="2" t="s">
        <v>4</v>
      </c>
      <c r="E2718" s="2" t="s">
        <v>2560</v>
      </c>
      <c r="F2718" s="2" t="s">
        <v>2560</v>
      </c>
    </row>
    <row r="2719" spans="2:7">
      <c r="B2719" s="9" t="s">
        <v>8488</v>
      </c>
      <c r="C2719" s="9" t="s">
        <v>729</v>
      </c>
      <c r="D2719" s="2" t="s">
        <v>601</v>
      </c>
      <c r="E2719" s="2" t="s">
        <v>598</v>
      </c>
      <c r="F2719" s="2" t="s">
        <v>729</v>
      </c>
    </row>
    <row r="2720" spans="2:7">
      <c r="B2720" s="9" t="s">
        <v>8489</v>
      </c>
      <c r="C2720" s="9" t="s">
        <v>729</v>
      </c>
      <c r="D2720" s="2" t="s">
        <v>601</v>
      </c>
      <c r="E2720" s="2" t="s">
        <v>598</v>
      </c>
      <c r="F2720" s="2" t="s">
        <v>729</v>
      </c>
    </row>
    <row r="2721" spans="2:7">
      <c r="B2721" s="9" t="s">
        <v>8490</v>
      </c>
      <c r="C2721" s="9" t="s">
        <v>729</v>
      </c>
      <c r="D2721" s="2" t="s">
        <v>601</v>
      </c>
      <c r="E2721" s="2" t="s">
        <v>598</v>
      </c>
      <c r="F2721" s="2" t="s">
        <v>729</v>
      </c>
    </row>
    <row r="2722" spans="2:7">
      <c r="B2722" s="9" t="s">
        <v>8491</v>
      </c>
      <c r="C2722" s="9" t="s">
        <v>729</v>
      </c>
      <c r="D2722" s="2" t="s">
        <v>601</v>
      </c>
      <c r="E2722" s="2" t="s">
        <v>598</v>
      </c>
      <c r="F2722" s="2" t="s">
        <v>729</v>
      </c>
    </row>
    <row r="2723" spans="2:7">
      <c r="B2723" s="9" t="s">
        <v>8492</v>
      </c>
      <c r="C2723" s="9" t="s">
        <v>729</v>
      </c>
      <c r="D2723" s="2" t="s">
        <v>601</v>
      </c>
      <c r="E2723" s="2" t="s">
        <v>598</v>
      </c>
      <c r="F2723" s="2" t="s">
        <v>729</v>
      </c>
    </row>
    <row r="2724" spans="2:7">
      <c r="B2724" s="9" t="s">
        <v>8493</v>
      </c>
      <c r="C2724" s="9" t="s">
        <v>729</v>
      </c>
      <c r="D2724" s="2" t="s">
        <v>601</v>
      </c>
      <c r="E2724" s="2" t="s">
        <v>598</v>
      </c>
      <c r="F2724" s="2" t="s">
        <v>729</v>
      </c>
    </row>
    <row r="2725" spans="2:7">
      <c r="B2725" s="9" t="s">
        <v>8494</v>
      </c>
      <c r="C2725" s="9" t="s">
        <v>729</v>
      </c>
      <c r="D2725" s="2" t="s">
        <v>601</v>
      </c>
      <c r="E2725" s="2" t="s">
        <v>598</v>
      </c>
      <c r="F2725" s="2" t="s">
        <v>729</v>
      </c>
    </row>
    <row r="2726" spans="2:7">
      <c r="B2726" s="9" t="s">
        <v>8495</v>
      </c>
      <c r="C2726" s="9" t="s">
        <v>6049</v>
      </c>
      <c r="D2726" s="2" t="s">
        <v>601</v>
      </c>
      <c r="E2726" s="2" t="s">
        <v>598</v>
      </c>
      <c r="F2726" s="2" t="s">
        <v>117</v>
      </c>
      <c r="G2726" s="52" t="s">
        <v>8496</v>
      </c>
    </row>
    <row r="2727" spans="2:7">
      <c r="B2727" s="9" t="s">
        <v>9422</v>
      </c>
      <c r="C2727" s="9" t="s">
        <v>8418</v>
      </c>
      <c r="D2727" s="2" t="s">
        <v>1793</v>
      </c>
      <c r="E2727" s="2" t="s">
        <v>598</v>
      </c>
      <c r="F2727" s="2" t="s">
        <v>117</v>
      </c>
    </row>
    <row r="2728" spans="2:7">
      <c r="B2728" s="9" t="s">
        <v>9423</v>
      </c>
      <c r="C2728" s="9" t="s">
        <v>8770</v>
      </c>
      <c r="D2728" s="2" t="s">
        <v>1793</v>
      </c>
      <c r="E2728" s="2" t="s">
        <v>598</v>
      </c>
      <c r="F2728" s="2" t="s">
        <v>117</v>
      </c>
    </row>
    <row r="2729" spans="2:7">
      <c r="B2729" s="9" t="s">
        <v>8500</v>
      </c>
      <c r="C2729" s="9" t="s">
        <v>9</v>
      </c>
      <c r="D2729" s="2" t="s">
        <v>1793</v>
      </c>
      <c r="E2729" s="2" t="s">
        <v>598</v>
      </c>
      <c r="F2729" s="2" t="s">
        <v>9</v>
      </c>
    </row>
    <row r="2730" spans="2:7">
      <c r="B2730" s="9" t="s">
        <v>8501</v>
      </c>
      <c r="C2730" s="9" t="s">
        <v>9</v>
      </c>
      <c r="D2730" s="2" t="s">
        <v>1793</v>
      </c>
      <c r="E2730" s="2" t="s">
        <v>598</v>
      </c>
      <c r="F2730" s="2" t="s">
        <v>9</v>
      </c>
    </row>
    <row r="2731" spans="2:7">
      <c r="B2731" s="9" t="s">
        <v>8502</v>
      </c>
      <c r="C2731" s="9" t="s">
        <v>9</v>
      </c>
      <c r="D2731" s="2" t="s">
        <v>1793</v>
      </c>
      <c r="E2731" s="2" t="s">
        <v>598</v>
      </c>
      <c r="F2731" s="2" t="s">
        <v>9</v>
      </c>
    </row>
    <row r="2732" spans="2:7">
      <c r="B2732" s="9" t="s">
        <v>8503</v>
      </c>
      <c r="C2732" s="9" t="s">
        <v>9</v>
      </c>
      <c r="D2732" s="2" t="s">
        <v>1793</v>
      </c>
      <c r="E2732" s="2" t="s">
        <v>598</v>
      </c>
      <c r="F2732" s="2" t="s">
        <v>9</v>
      </c>
    </row>
    <row r="2733" spans="2:7">
      <c r="B2733" s="9" t="s">
        <v>8504</v>
      </c>
      <c r="C2733" s="9" t="s">
        <v>9</v>
      </c>
      <c r="D2733" s="2" t="s">
        <v>601</v>
      </c>
      <c r="E2733" s="2" t="s">
        <v>598</v>
      </c>
      <c r="F2733" s="2" t="s">
        <v>9</v>
      </c>
    </row>
    <row r="2734" spans="2:7">
      <c r="B2734" s="9" t="s">
        <v>8505</v>
      </c>
      <c r="C2734" s="9" t="s">
        <v>9</v>
      </c>
      <c r="D2734" s="2" t="s">
        <v>601</v>
      </c>
      <c r="E2734" s="2" t="s">
        <v>598</v>
      </c>
      <c r="F2734" s="2" t="s">
        <v>9</v>
      </c>
    </row>
    <row r="2735" spans="2:7">
      <c r="B2735" s="9" t="s">
        <v>8506</v>
      </c>
      <c r="C2735" s="9" t="s">
        <v>9</v>
      </c>
      <c r="D2735" s="2" t="s">
        <v>601</v>
      </c>
      <c r="E2735" s="2" t="s">
        <v>598</v>
      </c>
      <c r="F2735" s="2" t="s">
        <v>9</v>
      </c>
    </row>
    <row r="2736" spans="2:7">
      <c r="B2736" s="9" t="s">
        <v>8507</v>
      </c>
      <c r="C2736" s="9" t="s">
        <v>76</v>
      </c>
      <c r="D2736" s="2" t="s">
        <v>1071</v>
      </c>
      <c r="E2736" s="2" t="s">
        <v>1199</v>
      </c>
      <c r="F2736" s="2" t="s">
        <v>76</v>
      </c>
    </row>
    <row r="2737" spans="2:7">
      <c r="B2737" s="9" t="s">
        <v>8508</v>
      </c>
      <c r="C2737" s="9" t="s">
        <v>76</v>
      </c>
      <c r="D2737" s="2" t="s">
        <v>1071</v>
      </c>
      <c r="E2737" s="2" t="s">
        <v>1199</v>
      </c>
      <c r="F2737" s="2" t="s">
        <v>76</v>
      </c>
    </row>
    <row r="2738" spans="2:7">
      <c r="B2738" s="9" t="s">
        <v>8509</v>
      </c>
      <c r="C2738" s="9" t="s">
        <v>76</v>
      </c>
      <c r="D2738" s="2" t="s">
        <v>1071</v>
      </c>
      <c r="E2738" s="2" t="s">
        <v>1199</v>
      </c>
      <c r="F2738" s="2" t="s">
        <v>76</v>
      </c>
    </row>
    <row r="2739" spans="2:7">
      <c r="B2739" s="9" t="s">
        <v>8510</v>
      </c>
      <c r="C2739" s="9" t="s">
        <v>76</v>
      </c>
      <c r="D2739" s="2" t="s">
        <v>1071</v>
      </c>
      <c r="E2739" s="2" t="s">
        <v>1199</v>
      </c>
      <c r="F2739" s="2" t="s">
        <v>76</v>
      </c>
    </row>
    <row r="2740" spans="2:7">
      <c r="B2740" s="9" t="s">
        <v>8511</v>
      </c>
      <c r="C2740" s="9" t="s">
        <v>76</v>
      </c>
      <c r="D2740" s="2" t="s">
        <v>1071</v>
      </c>
      <c r="E2740" s="2" t="s">
        <v>1199</v>
      </c>
      <c r="F2740" s="2" t="s">
        <v>76</v>
      </c>
    </row>
    <row r="2741" spans="2:7">
      <c r="B2741" s="9" t="s">
        <v>8512</v>
      </c>
      <c r="C2741" s="9" t="s">
        <v>76</v>
      </c>
      <c r="D2741" s="2" t="s">
        <v>1071</v>
      </c>
      <c r="E2741" s="2" t="s">
        <v>1199</v>
      </c>
      <c r="F2741" s="2" t="s">
        <v>76</v>
      </c>
    </row>
    <row r="2742" spans="2:7">
      <c r="B2742" s="9" t="s">
        <v>8513</v>
      </c>
      <c r="C2742" s="9" t="s">
        <v>76</v>
      </c>
      <c r="D2742" s="2" t="s">
        <v>1071</v>
      </c>
      <c r="E2742" s="2" t="s">
        <v>1199</v>
      </c>
      <c r="F2742" s="2" t="s">
        <v>76</v>
      </c>
    </row>
    <row r="2743" spans="2:7">
      <c r="B2743" s="9" t="s">
        <v>8514</v>
      </c>
      <c r="C2743" s="9" t="s">
        <v>76</v>
      </c>
      <c r="D2743" s="2" t="s">
        <v>1071</v>
      </c>
      <c r="E2743" s="2" t="s">
        <v>1199</v>
      </c>
      <c r="F2743" s="2" t="s">
        <v>76</v>
      </c>
    </row>
    <row r="2744" spans="2:7">
      <c r="B2744" s="9" t="s">
        <v>8515</v>
      </c>
      <c r="C2744" s="9" t="s">
        <v>76</v>
      </c>
      <c r="D2744" s="2" t="s">
        <v>1071</v>
      </c>
      <c r="E2744" s="2" t="s">
        <v>1199</v>
      </c>
      <c r="F2744" s="2" t="s">
        <v>76</v>
      </c>
    </row>
    <row r="2745" spans="2:7">
      <c r="B2745" s="9" t="s">
        <v>8516</v>
      </c>
      <c r="C2745" s="9" t="s">
        <v>76</v>
      </c>
      <c r="D2745" s="2" t="s">
        <v>1071</v>
      </c>
      <c r="E2745" s="2" t="s">
        <v>1199</v>
      </c>
      <c r="F2745" s="2" t="s">
        <v>76</v>
      </c>
    </row>
    <row r="2746" spans="2:7">
      <c r="B2746" s="32" t="s">
        <v>8517</v>
      </c>
      <c r="C2746" s="9" t="s">
        <v>76</v>
      </c>
      <c r="D2746" s="2" t="s">
        <v>1793</v>
      </c>
      <c r="E2746" s="2" t="s">
        <v>598</v>
      </c>
      <c r="F2746" s="2" t="s">
        <v>76</v>
      </c>
    </row>
    <row r="2747" spans="2:7">
      <c r="B2747" s="54" t="s">
        <v>8518</v>
      </c>
      <c r="C2747" s="241" t="s">
        <v>76</v>
      </c>
      <c r="D2747" s="55" t="s">
        <v>1793</v>
      </c>
      <c r="E2747" s="55" t="s">
        <v>598</v>
      </c>
      <c r="F2747" s="2" t="s">
        <v>76</v>
      </c>
    </row>
    <row r="2748" spans="2:7">
      <c r="B2748" s="9" t="s">
        <v>8519</v>
      </c>
      <c r="C2748" s="9" t="s">
        <v>76</v>
      </c>
      <c r="D2748" s="55" t="s">
        <v>1793</v>
      </c>
      <c r="E2748" s="55" t="s">
        <v>598</v>
      </c>
      <c r="F2748" s="2" t="s">
        <v>76</v>
      </c>
    </row>
    <row r="2749" spans="2:7">
      <c r="B2749" s="9" t="s">
        <v>8520</v>
      </c>
      <c r="C2749" s="9" t="s">
        <v>6049</v>
      </c>
      <c r="D2749" s="2" t="s">
        <v>601</v>
      </c>
      <c r="E2749" s="2" t="s">
        <v>598</v>
      </c>
      <c r="F2749" s="2" t="s">
        <v>117</v>
      </c>
      <c r="G2749" s="2" t="s">
        <v>8496</v>
      </c>
    </row>
    <row r="2750" spans="2:7">
      <c r="B2750" s="9" t="s">
        <v>8521</v>
      </c>
      <c r="C2750" s="9" t="s">
        <v>6049</v>
      </c>
      <c r="D2750" s="2" t="s">
        <v>601</v>
      </c>
      <c r="E2750" s="2" t="s">
        <v>598</v>
      </c>
      <c r="F2750" s="2" t="s">
        <v>117</v>
      </c>
      <c r="G2750" s="2" t="s">
        <v>8496</v>
      </c>
    </row>
    <row r="2751" spans="2:7">
      <c r="B2751" s="9" t="s">
        <v>8522</v>
      </c>
      <c r="C2751" s="9" t="s">
        <v>6043</v>
      </c>
      <c r="D2751" s="2" t="s">
        <v>601</v>
      </c>
      <c r="E2751" s="2" t="s">
        <v>598</v>
      </c>
      <c r="F2751" s="2" t="s">
        <v>117</v>
      </c>
    </row>
    <row r="2752" spans="2:7">
      <c r="B2752" s="9" t="s">
        <v>8523</v>
      </c>
      <c r="C2752" s="9" t="s">
        <v>6043</v>
      </c>
      <c r="D2752" s="2" t="s">
        <v>601</v>
      </c>
      <c r="E2752" s="2" t="s">
        <v>598</v>
      </c>
      <c r="F2752" s="2" t="s">
        <v>117</v>
      </c>
    </row>
    <row r="2753" spans="2:21">
      <c r="B2753" s="9" t="s">
        <v>8524</v>
      </c>
      <c r="C2753" s="9" t="s">
        <v>6033</v>
      </c>
      <c r="D2753" s="2" t="s">
        <v>601</v>
      </c>
      <c r="E2753" s="2" t="s">
        <v>598</v>
      </c>
      <c r="F2753" s="2" t="s">
        <v>117</v>
      </c>
    </row>
    <row r="2754" spans="2:21">
      <c r="B2754" s="9" t="s">
        <v>8525</v>
      </c>
      <c r="C2754" s="9" t="s">
        <v>6033</v>
      </c>
      <c r="D2754" s="2" t="s">
        <v>601</v>
      </c>
      <c r="E2754" s="2" t="s">
        <v>598</v>
      </c>
      <c r="F2754" s="2" t="s">
        <v>117</v>
      </c>
    </row>
    <row r="2755" spans="2:21">
      <c r="B2755" s="9" t="s">
        <v>8526</v>
      </c>
      <c r="C2755" s="9" t="s">
        <v>6033</v>
      </c>
      <c r="D2755" s="2" t="s">
        <v>601</v>
      </c>
      <c r="E2755" s="2" t="s">
        <v>598</v>
      </c>
      <c r="F2755" s="2" t="s">
        <v>117</v>
      </c>
    </row>
    <row r="2756" spans="2:21">
      <c r="B2756" s="9" t="s">
        <v>8527</v>
      </c>
      <c r="C2756" s="9" t="s">
        <v>6033</v>
      </c>
      <c r="D2756" s="2" t="s">
        <v>601</v>
      </c>
      <c r="E2756" s="2" t="s">
        <v>598</v>
      </c>
      <c r="F2756" s="2" t="s">
        <v>117</v>
      </c>
    </row>
    <row r="2757" spans="2:21">
      <c r="B2757" s="9" t="s">
        <v>8528</v>
      </c>
      <c r="C2757" s="9" t="s">
        <v>6033</v>
      </c>
      <c r="D2757" s="2" t="s">
        <v>601</v>
      </c>
      <c r="E2757" s="2" t="s">
        <v>598</v>
      </c>
      <c r="F2757" s="2" t="s">
        <v>117</v>
      </c>
    </row>
    <row r="2758" spans="2:21">
      <c r="B2758" s="9" t="s">
        <v>8529</v>
      </c>
      <c r="C2758" s="9" t="s">
        <v>6696</v>
      </c>
      <c r="D2758" s="2" t="s">
        <v>601</v>
      </c>
      <c r="E2758" s="2" t="s">
        <v>598</v>
      </c>
      <c r="F2758" s="2" t="s">
        <v>117</v>
      </c>
    </row>
    <row r="2759" spans="2:21">
      <c r="B2759" s="9" t="s">
        <v>8530</v>
      </c>
      <c r="C2759" s="9" t="s">
        <v>8531</v>
      </c>
      <c r="D2759" s="2" t="s">
        <v>601</v>
      </c>
      <c r="E2759" s="2" t="s">
        <v>598</v>
      </c>
      <c r="F2759" s="2" t="s">
        <v>117</v>
      </c>
    </row>
    <row r="2760" spans="2:21">
      <c r="B2760" s="9" t="s">
        <v>8532</v>
      </c>
      <c r="C2760" s="9" t="s">
        <v>8531</v>
      </c>
      <c r="D2760" s="2" t="s">
        <v>601</v>
      </c>
      <c r="E2760" s="2" t="s">
        <v>598</v>
      </c>
      <c r="F2760" s="2" t="s">
        <v>117</v>
      </c>
    </row>
    <row r="2761" spans="2:21">
      <c r="B2761" s="9" t="s">
        <v>8533</v>
      </c>
      <c r="C2761" s="9" t="s">
        <v>6696</v>
      </c>
      <c r="D2761" s="2" t="s">
        <v>601</v>
      </c>
      <c r="E2761" s="2" t="s">
        <v>598</v>
      </c>
      <c r="F2761" s="2" t="s">
        <v>117</v>
      </c>
    </row>
    <row r="2762" spans="2:21">
      <c r="B2762" s="9" t="s">
        <v>8534</v>
      </c>
      <c r="C2762" s="9" t="s">
        <v>6696</v>
      </c>
      <c r="D2762" s="2" t="s">
        <v>601</v>
      </c>
      <c r="E2762" s="2" t="s">
        <v>598</v>
      </c>
      <c r="F2762" s="2" t="s">
        <v>117</v>
      </c>
    </row>
    <row r="2763" spans="2:21">
      <c r="B2763" s="9" t="s">
        <v>8535</v>
      </c>
      <c r="C2763" s="9" t="s">
        <v>6696</v>
      </c>
      <c r="D2763" s="2" t="s">
        <v>601</v>
      </c>
      <c r="E2763" s="2" t="s">
        <v>598</v>
      </c>
      <c r="F2763" s="2" t="s">
        <v>117</v>
      </c>
    </row>
    <row r="2764" spans="2:21">
      <c r="B2764" s="9" t="s">
        <v>8536</v>
      </c>
      <c r="C2764" s="9" t="s">
        <v>8531</v>
      </c>
      <c r="D2764" s="2" t="s">
        <v>601</v>
      </c>
      <c r="E2764" s="2" t="s">
        <v>598</v>
      </c>
      <c r="F2764" s="2" t="s">
        <v>117</v>
      </c>
    </row>
    <row r="2765" spans="2:21">
      <c r="B2765" s="9" t="s">
        <v>8537</v>
      </c>
      <c r="C2765" s="9" t="s">
        <v>8531</v>
      </c>
      <c r="D2765" s="2" t="s">
        <v>601</v>
      </c>
      <c r="E2765" s="2" t="s">
        <v>598</v>
      </c>
      <c r="F2765" s="2" t="s">
        <v>117</v>
      </c>
    </row>
    <row r="2766" spans="2:21">
      <c r="B2766" s="9" t="s">
        <v>8538</v>
      </c>
      <c r="C2766" s="9" t="s">
        <v>8531</v>
      </c>
      <c r="D2766" s="2" t="s">
        <v>601</v>
      </c>
      <c r="E2766" s="2" t="s">
        <v>598</v>
      </c>
      <c r="F2766" s="2" t="s">
        <v>117</v>
      </c>
      <c r="P2766" s="9"/>
    </row>
    <row r="2767" spans="2:21">
      <c r="B2767" s="9" t="s">
        <v>8539</v>
      </c>
      <c r="C2767" s="9" t="s">
        <v>8531</v>
      </c>
      <c r="D2767" s="2" t="s">
        <v>601</v>
      </c>
      <c r="E2767" s="2" t="s">
        <v>598</v>
      </c>
      <c r="F2767" s="2" t="s">
        <v>117</v>
      </c>
      <c r="Q2767" s="60"/>
      <c r="R2767" s="60"/>
      <c r="S2767" s="60"/>
      <c r="T2767" s="60"/>
      <c r="U2767" s="64"/>
    </row>
    <row r="2768" spans="2:21">
      <c r="B2768" s="9" t="s">
        <v>8540</v>
      </c>
      <c r="C2768" s="9" t="s">
        <v>76</v>
      </c>
      <c r="D2768" s="2" t="s">
        <v>1793</v>
      </c>
      <c r="E2768" s="2" t="s">
        <v>598</v>
      </c>
      <c r="F2768" s="2" t="s">
        <v>76</v>
      </c>
      <c r="P2768" s="9"/>
      <c r="Q2768" s="60"/>
      <c r="R2768" s="60"/>
      <c r="S2768" s="60"/>
      <c r="T2768" s="60"/>
      <c r="U2768" s="64"/>
    </row>
    <row r="2769" spans="2:7">
      <c r="B2769" s="65" t="s">
        <v>8541</v>
      </c>
      <c r="C2769" s="9" t="s">
        <v>6893</v>
      </c>
      <c r="D2769" s="2" t="s">
        <v>1793</v>
      </c>
      <c r="E2769" s="2" t="s">
        <v>598</v>
      </c>
      <c r="F2769" s="2" t="s">
        <v>117</v>
      </c>
    </row>
    <row r="2770" spans="2:7">
      <c r="B2770" s="65" t="s">
        <v>8542</v>
      </c>
      <c r="C2770" s="9" t="s">
        <v>6893</v>
      </c>
      <c r="D2770" s="2" t="s">
        <v>1793</v>
      </c>
      <c r="E2770" s="2" t="s">
        <v>598</v>
      </c>
      <c r="F2770" s="2" t="s">
        <v>117</v>
      </c>
    </row>
    <row r="2771" spans="2:7">
      <c r="B2771" s="9" t="s">
        <v>8543</v>
      </c>
      <c r="C2771" s="9" t="s">
        <v>76</v>
      </c>
      <c r="F2771" s="2" t="s">
        <v>76</v>
      </c>
    </row>
    <row r="2772" spans="2:7">
      <c r="B2772" s="9" t="s">
        <v>5163</v>
      </c>
      <c r="C2772" s="9" t="s">
        <v>7782</v>
      </c>
      <c r="D2772" s="2" t="s">
        <v>1071</v>
      </c>
      <c r="E2772" s="2" t="s">
        <v>2560</v>
      </c>
      <c r="F2772" s="2" t="s">
        <v>2560</v>
      </c>
    </row>
    <row r="2773" spans="2:7">
      <c r="B2773" s="32" t="s">
        <v>8544</v>
      </c>
      <c r="C2773" s="9" t="s">
        <v>76</v>
      </c>
      <c r="D2773" s="2" t="s">
        <v>1793</v>
      </c>
      <c r="E2773" s="2" t="s">
        <v>598</v>
      </c>
      <c r="F2773" s="2" t="s">
        <v>76</v>
      </c>
    </row>
    <row r="2774" spans="2:7">
      <c r="B2774" s="32" t="s">
        <v>8545</v>
      </c>
      <c r="C2774" s="9" t="s">
        <v>76</v>
      </c>
      <c r="D2774" s="2" t="s">
        <v>1793</v>
      </c>
      <c r="E2774" s="2" t="s">
        <v>598</v>
      </c>
      <c r="F2774" s="2" t="s">
        <v>76</v>
      </c>
    </row>
    <row r="2775" spans="2:7">
      <c r="B2775" s="32" t="s">
        <v>8546</v>
      </c>
      <c r="C2775" s="9" t="s">
        <v>729</v>
      </c>
      <c r="D2775" s="2" t="s">
        <v>8547</v>
      </c>
      <c r="E2775" s="2" t="s">
        <v>83</v>
      </c>
      <c r="F2775" s="2" t="s">
        <v>729</v>
      </c>
    </row>
    <row r="2776" spans="2:7">
      <c r="B2776" s="9" t="s">
        <v>8548</v>
      </c>
      <c r="C2776" s="9" t="s">
        <v>76</v>
      </c>
      <c r="D2776" s="2" t="s">
        <v>8547</v>
      </c>
      <c r="E2776" s="2" t="s">
        <v>83</v>
      </c>
      <c r="F2776" s="2" t="s">
        <v>76</v>
      </c>
    </row>
    <row r="2777" spans="2:7">
      <c r="B2777" s="9" t="s">
        <v>8549</v>
      </c>
      <c r="C2777" s="9" t="s">
        <v>76</v>
      </c>
      <c r="D2777" s="2" t="s">
        <v>8547</v>
      </c>
      <c r="E2777" s="2" t="s">
        <v>83</v>
      </c>
      <c r="F2777" s="2" t="s">
        <v>76</v>
      </c>
    </row>
    <row r="2778" spans="2:7">
      <c r="B2778" s="9" t="s">
        <v>8550</v>
      </c>
      <c r="C2778" s="9" t="s">
        <v>244</v>
      </c>
      <c r="D2778" s="2" t="s">
        <v>1071</v>
      </c>
      <c r="E2778" s="2" t="s">
        <v>83</v>
      </c>
      <c r="F2778" s="2" t="s">
        <v>244</v>
      </c>
      <c r="G2778" s="2" t="s">
        <v>8551</v>
      </c>
    </row>
    <row r="2779" spans="2:7">
      <c r="B2779" s="9" t="s">
        <v>8094</v>
      </c>
      <c r="C2779" s="9" t="s">
        <v>244</v>
      </c>
      <c r="D2779" s="2" t="s">
        <v>1071</v>
      </c>
      <c r="E2779" s="2" t="s">
        <v>83</v>
      </c>
      <c r="F2779" s="2" t="s">
        <v>244</v>
      </c>
    </row>
    <row r="2780" spans="2:7">
      <c r="B2780" s="9" t="s">
        <v>8083</v>
      </c>
      <c r="C2780" s="242" t="s">
        <v>244</v>
      </c>
      <c r="D2780" s="60" t="s">
        <v>1071</v>
      </c>
      <c r="E2780" s="60" t="s">
        <v>83</v>
      </c>
      <c r="F2780" s="2" t="s">
        <v>244</v>
      </c>
      <c r="G2780" s="61" t="s">
        <v>8551</v>
      </c>
    </row>
    <row r="2781" spans="2:7">
      <c r="B2781" s="9" t="s">
        <v>8552</v>
      </c>
      <c r="C2781" s="243" t="s">
        <v>244</v>
      </c>
      <c r="D2781" s="62" t="s">
        <v>1071</v>
      </c>
      <c r="E2781" s="62" t="s">
        <v>83</v>
      </c>
      <c r="F2781" s="2" t="s">
        <v>244</v>
      </c>
      <c r="G2781" s="63" t="s">
        <v>8551</v>
      </c>
    </row>
    <row r="2782" spans="2:7">
      <c r="B2782" s="9" t="s">
        <v>8553</v>
      </c>
      <c r="C2782" s="9" t="s">
        <v>1167</v>
      </c>
      <c r="D2782" s="2" t="s">
        <v>1071</v>
      </c>
      <c r="E2782" s="2" t="s">
        <v>83</v>
      </c>
      <c r="F2782" s="2" t="s">
        <v>1167</v>
      </c>
    </row>
    <row r="2783" spans="2:7">
      <c r="B2783" s="9" t="s">
        <v>8554</v>
      </c>
      <c r="C2783" s="9" t="s">
        <v>1167</v>
      </c>
      <c r="D2783" s="2" t="s">
        <v>1071</v>
      </c>
      <c r="E2783" s="2" t="s">
        <v>83</v>
      </c>
      <c r="F2783" s="2" t="s">
        <v>1167</v>
      </c>
    </row>
    <row r="2784" spans="2:7">
      <c r="B2784" s="9" t="s">
        <v>8555</v>
      </c>
      <c r="C2784" s="9" t="s">
        <v>9</v>
      </c>
      <c r="D2784" s="2" t="s">
        <v>1071</v>
      </c>
      <c r="E2784" s="2" t="s">
        <v>1199</v>
      </c>
      <c r="F2784" s="2" t="s">
        <v>9</v>
      </c>
    </row>
    <row r="2785" spans="2:6">
      <c r="B2785" s="9" t="s">
        <v>8556</v>
      </c>
      <c r="C2785" s="9" t="s">
        <v>6057</v>
      </c>
      <c r="D2785" s="2" t="s">
        <v>1071</v>
      </c>
      <c r="E2785" s="2" t="s">
        <v>598</v>
      </c>
      <c r="F2785" s="2" t="s">
        <v>117</v>
      </c>
    </row>
    <row r="2786" spans="2:6">
      <c r="B2786" s="9" t="s">
        <v>8557</v>
      </c>
      <c r="C2786" s="9" t="s">
        <v>6057</v>
      </c>
      <c r="D2786" s="2" t="s">
        <v>1071</v>
      </c>
      <c r="E2786" s="2" t="s">
        <v>598</v>
      </c>
      <c r="F2786" s="2" t="s">
        <v>117</v>
      </c>
    </row>
    <row r="2787" spans="2:6">
      <c r="B2787" s="9" t="s">
        <v>8558</v>
      </c>
      <c r="C2787" s="9" t="s">
        <v>6085</v>
      </c>
      <c r="D2787" s="2" t="s">
        <v>1071</v>
      </c>
      <c r="E2787" s="2" t="s">
        <v>598</v>
      </c>
      <c r="F2787" s="2" t="s">
        <v>117</v>
      </c>
    </row>
    <row r="2788" spans="2:6">
      <c r="B2788" s="9" t="s">
        <v>8559</v>
      </c>
      <c r="C2788" s="9" t="s">
        <v>9</v>
      </c>
      <c r="D2788" s="2" t="s">
        <v>601</v>
      </c>
      <c r="E2788" s="2" t="s">
        <v>598</v>
      </c>
      <c r="F2788" s="2" t="s">
        <v>9</v>
      </c>
    </row>
    <row r="2789" spans="2:6">
      <c r="B2789" s="9" t="s">
        <v>8560</v>
      </c>
      <c r="C2789" s="9" t="s">
        <v>1958</v>
      </c>
      <c r="D2789" s="2" t="s">
        <v>601</v>
      </c>
      <c r="E2789" s="2" t="s">
        <v>598</v>
      </c>
      <c r="F2789" s="2" t="s">
        <v>1958</v>
      </c>
    </row>
    <row r="2790" spans="2:6">
      <c r="B2790" s="9" t="s">
        <v>8561</v>
      </c>
      <c r="C2790" s="9" t="s">
        <v>76</v>
      </c>
      <c r="D2790" s="2" t="s">
        <v>2481</v>
      </c>
      <c r="E2790" s="2" t="s">
        <v>83</v>
      </c>
      <c r="F2790" s="2" t="s">
        <v>76</v>
      </c>
    </row>
    <row r="2791" spans="2:6">
      <c r="B2791" s="32" t="s">
        <v>8562</v>
      </c>
      <c r="C2791" s="9" t="s">
        <v>76</v>
      </c>
      <c r="D2791" s="2" t="s">
        <v>2481</v>
      </c>
      <c r="E2791" s="2" t="s">
        <v>83</v>
      </c>
      <c r="F2791" s="2" t="s">
        <v>76</v>
      </c>
    </row>
    <row r="2792" spans="2:6">
      <c r="B2792" s="32" t="s">
        <v>8563</v>
      </c>
      <c r="C2792" s="9" t="s">
        <v>76</v>
      </c>
      <c r="D2792" s="2" t="s">
        <v>2481</v>
      </c>
      <c r="E2792" s="2" t="s">
        <v>83</v>
      </c>
      <c r="F2792" s="2" t="s">
        <v>76</v>
      </c>
    </row>
    <row r="2793" spans="2:6">
      <c r="B2793" s="32" t="s">
        <v>8564</v>
      </c>
      <c r="C2793" s="9" t="s">
        <v>76</v>
      </c>
      <c r="D2793" s="2" t="s">
        <v>2481</v>
      </c>
      <c r="E2793" s="2" t="s">
        <v>83</v>
      </c>
      <c r="F2793" s="2" t="s">
        <v>76</v>
      </c>
    </row>
    <row r="2794" spans="2:6">
      <c r="B2794" s="9" t="s">
        <v>8565</v>
      </c>
      <c r="C2794" s="9" t="s">
        <v>9</v>
      </c>
      <c r="D2794" s="2" t="s">
        <v>1071</v>
      </c>
      <c r="E2794" s="2" t="s">
        <v>83</v>
      </c>
      <c r="F2794" s="2" t="s">
        <v>9</v>
      </c>
    </row>
    <row r="2795" spans="2:6">
      <c r="B2795" s="9" t="s">
        <v>8566</v>
      </c>
      <c r="C2795" s="9" t="s">
        <v>9</v>
      </c>
      <c r="D2795" s="2" t="s">
        <v>1071</v>
      </c>
      <c r="E2795" s="2" t="s">
        <v>83</v>
      </c>
      <c r="F2795" s="2" t="s">
        <v>9</v>
      </c>
    </row>
    <row r="2796" spans="2:6">
      <c r="B2796" s="9" t="s">
        <v>8567</v>
      </c>
      <c r="C2796" s="9" t="s">
        <v>9</v>
      </c>
      <c r="D2796" s="2" t="s">
        <v>1071</v>
      </c>
      <c r="E2796" s="2" t="s">
        <v>83</v>
      </c>
      <c r="F2796" s="2" t="s">
        <v>9</v>
      </c>
    </row>
    <row r="2797" spans="2:6">
      <c r="B2797" s="9" t="s">
        <v>8568</v>
      </c>
      <c r="C2797" s="9" t="s">
        <v>9</v>
      </c>
      <c r="D2797" s="2" t="s">
        <v>1071</v>
      </c>
      <c r="E2797" s="2" t="s">
        <v>83</v>
      </c>
      <c r="F2797" s="2" t="s">
        <v>9</v>
      </c>
    </row>
    <row r="2798" spans="2:6">
      <c r="B2798" s="9" t="s">
        <v>8569</v>
      </c>
      <c r="C2798" s="9" t="s">
        <v>9</v>
      </c>
      <c r="D2798" s="2" t="s">
        <v>1071</v>
      </c>
      <c r="E2798" s="2" t="s">
        <v>83</v>
      </c>
      <c r="F2798" s="2" t="s">
        <v>9</v>
      </c>
    </row>
    <row r="2799" spans="2:6">
      <c r="B2799" s="9" t="s">
        <v>8570</v>
      </c>
      <c r="C2799" s="9" t="s">
        <v>9</v>
      </c>
      <c r="D2799" s="2" t="s">
        <v>1071</v>
      </c>
      <c r="E2799" s="2" t="s">
        <v>83</v>
      </c>
      <c r="F2799" s="2" t="s">
        <v>9</v>
      </c>
    </row>
    <row r="2800" spans="2:6">
      <c r="B2800" s="9" t="s">
        <v>8571</v>
      </c>
      <c r="C2800" s="9" t="s">
        <v>9</v>
      </c>
      <c r="D2800" s="2" t="s">
        <v>1071</v>
      </c>
      <c r="E2800" s="2" t="s">
        <v>83</v>
      </c>
      <c r="F2800" s="2" t="s">
        <v>9</v>
      </c>
    </row>
    <row r="2801" spans="2:7">
      <c r="B2801" s="9" t="s">
        <v>8572</v>
      </c>
      <c r="C2801" s="9" t="s">
        <v>9</v>
      </c>
      <c r="D2801" s="2" t="s">
        <v>1071</v>
      </c>
      <c r="E2801" s="2" t="s">
        <v>83</v>
      </c>
      <c r="F2801" s="2" t="s">
        <v>9</v>
      </c>
    </row>
    <row r="2802" spans="2:7">
      <c r="B2802" s="9" t="s">
        <v>8573</v>
      </c>
      <c r="C2802" s="9" t="s">
        <v>9</v>
      </c>
      <c r="D2802" s="2" t="s">
        <v>1071</v>
      </c>
      <c r="E2802" s="2" t="s">
        <v>83</v>
      </c>
      <c r="F2802" s="2" t="s">
        <v>9</v>
      </c>
    </row>
    <row r="2803" spans="2:7">
      <c r="B2803" s="9" t="s">
        <v>8574</v>
      </c>
      <c r="C2803" s="9" t="s">
        <v>9</v>
      </c>
      <c r="D2803" s="2" t="s">
        <v>1071</v>
      </c>
      <c r="E2803" s="2" t="s">
        <v>83</v>
      </c>
      <c r="F2803" s="2" t="s">
        <v>9</v>
      </c>
    </row>
    <row r="2804" spans="2:7">
      <c r="B2804" s="9" t="s">
        <v>8575</v>
      </c>
      <c r="C2804" s="9" t="s">
        <v>729</v>
      </c>
      <c r="D2804" s="2" t="s">
        <v>2481</v>
      </c>
      <c r="E2804" s="2" t="s">
        <v>1146</v>
      </c>
      <c r="F2804" s="2" t="s">
        <v>729</v>
      </c>
    </row>
    <row r="2805" spans="2:7">
      <c r="B2805" s="9" t="s">
        <v>8576</v>
      </c>
      <c r="C2805" s="9" t="s">
        <v>729</v>
      </c>
      <c r="D2805" s="2" t="s">
        <v>2481</v>
      </c>
      <c r="E2805" s="2" t="s">
        <v>1146</v>
      </c>
      <c r="F2805" s="2" t="s">
        <v>729</v>
      </c>
    </row>
    <row r="2806" spans="2:7">
      <c r="B2806" s="9" t="s">
        <v>8577</v>
      </c>
      <c r="C2806" s="9" t="s">
        <v>729</v>
      </c>
      <c r="D2806" s="2" t="s">
        <v>2481</v>
      </c>
      <c r="E2806" s="2" t="s">
        <v>1146</v>
      </c>
      <c r="F2806" s="2" t="s">
        <v>729</v>
      </c>
    </row>
    <row r="2807" spans="2:7">
      <c r="B2807" s="9" t="s">
        <v>8578</v>
      </c>
      <c r="C2807" s="9" t="s">
        <v>9</v>
      </c>
      <c r="D2807" s="2" t="s">
        <v>1071</v>
      </c>
      <c r="E2807" s="2" t="s">
        <v>83</v>
      </c>
      <c r="F2807" s="2" t="s">
        <v>9</v>
      </c>
    </row>
    <row r="2808" spans="2:7">
      <c r="B2808" s="9" t="s">
        <v>8579</v>
      </c>
      <c r="C2808" s="9" t="s">
        <v>9</v>
      </c>
      <c r="D2808" s="2" t="s">
        <v>601</v>
      </c>
      <c r="E2808" s="2" t="s">
        <v>598</v>
      </c>
      <c r="F2808" s="2" t="s">
        <v>9</v>
      </c>
    </row>
    <row r="2809" spans="2:7">
      <c r="B2809" s="9" t="s">
        <v>8580</v>
      </c>
      <c r="C2809" s="9" t="s">
        <v>9</v>
      </c>
      <c r="D2809" s="2" t="s">
        <v>601</v>
      </c>
      <c r="E2809" s="2" t="s">
        <v>598</v>
      </c>
      <c r="F2809" s="2" t="s">
        <v>9</v>
      </c>
    </row>
    <row r="2810" spans="2:7">
      <c r="B2810" s="9" t="s">
        <v>8581</v>
      </c>
      <c r="C2810" s="9" t="s">
        <v>9</v>
      </c>
      <c r="D2810" s="2" t="s">
        <v>601</v>
      </c>
      <c r="E2810" s="2" t="s">
        <v>598</v>
      </c>
      <c r="F2810" s="2" t="s">
        <v>9</v>
      </c>
    </row>
    <row r="2811" spans="2:7">
      <c r="B2811" s="9" t="s">
        <v>8582</v>
      </c>
      <c r="C2811" s="9" t="s">
        <v>9</v>
      </c>
      <c r="D2811" s="2" t="s">
        <v>601</v>
      </c>
      <c r="E2811" s="2" t="s">
        <v>598</v>
      </c>
      <c r="F2811" s="2" t="s">
        <v>9</v>
      </c>
    </row>
    <row r="2812" spans="2:7">
      <c r="B2812" s="9" t="s">
        <v>8583</v>
      </c>
      <c r="C2812" s="9" t="s">
        <v>1958</v>
      </c>
      <c r="D2812" s="2" t="s">
        <v>601</v>
      </c>
      <c r="E2812" s="2" t="s">
        <v>598</v>
      </c>
      <c r="F2812" s="2" t="s">
        <v>1958</v>
      </c>
    </row>
    <row r="2813" spans="2:7">
      <c r="B2813" s="9" t="s">
        <v>8584</v>
      </c>
      <c r="C2813" s="9" t="s">
        <v>1958</v>
      </c>
      <c r="D2813" s="2" t="s">
        <v>601</v>
      </c>
      <c r="E2813" s="2" t="s">
        <v>598</v>
      </c>
      <c r="F2813" s="2" t="s">
        <v>1958</v>
      </c>
    </row>
    <row r="2814" spans="2:7">
      <c r="B2814" s="9" t="s">
        <v>8585</v>
      </c>
      <c r="C2814" s="9" t="s">
        <v>1958</v>
      </c>
      <c r="D2814" s="2" t="s">
        <v>601</v>
      </c>
      <c r="E2814" s="2" t="s">
        <v>598</v>
      </c>
      <c r="F2814" s="2" t="s">
        <v>1958</v>
      </c>
    </row>
    <row r="2815" spans="2:7">
      <c r="B2815" s="32" t="s">
        <v>8586</v>
      </c>
      <c r="C2815" s="9" t="s">
        <v>76</v>
      </c>
      <c r="D2815" s="2" t="s">
        <v>1071</v>
      </c>
      <c r="E2815" s="2" t="s">
        <v>83</v>
      </c>
      <c r="F2815" s="2" t="s">
        <v>76</v>
      </c>
    </row>
    <row r="2816" spans="2:7">
      <c r="B2816" s="9" t="s">
        <v>8587</v>
      </c>
      <c r="C2816" s="9">
        <v>0</v>
      </c>
      <c r="D2816" s="2">
        <v>0</v>
      </c>
      <c r="E2816" s="2">
        <v>0</v>
      </c>
      <c r="F2816" s="2">
        <v>0</v>
      </c>
      <c r="G2816" s="2" t="s">
        <v>8588</v>
      </c>
    </row>
    <row r="2817" spans="2:7">
      <c r="B2817" s="9" t="s">
        <v>9424</v>
      </c>
      <c r="C2817" s="9" t="s">
        <v>8770</v>
      </c>
      <c r="D2817" s="2" t="s">
        <v>1793</v>
      </c>
      <c r="E2817" s="2" t="s">
        <v>598</v>
      </c>
      <c r="F2817" s="2" t="s">
        <v>117</v>
      </c>
    </row>
    <row r="2818" spans="2:7">
      <c r="B2818" s="9" t="s">
        <v>9426</v>
      </c>
      <c r="C2818" s="9" t="s">
        <v>8770</v>
      </c>
      <c r="D2818" s="2" t="s">
        <v>1793</v>
      </c>
      <c r="E2818" s="2" t="s">
        <v>598</v>
      </c>
      <c r="F2818" s="2" t="s">
        <v>117</v>
      </c>
    </row>
    <row r="2819" spans="2:7">
      <c r="B2819" s="9" t="s">
        <v>8591</v>
      </c>
      <c r="C2819" s="9" t="s">
        <v>6074</v>
      </c>
      <c r="D2819" s="2" t="s">
        <v>1793</v>
      </c>
      <c r="E2819" s="2" t="s">
        <v>598</v>
      </c>
      <c r="F2819" s="2" t="s">
        <v>117</v>
      </c>
    </row>
    <row r="2820" spans="2:7">
      <c r="B2820" s="9" t="s">
        <v>8592</v>
      </c>
      <c r="C2820" s="9" t="s">
        <v>6074</v>
      </c>
      <c r="D2820" s="2" t="s">
        <v>1793</v>
      </c>
      <c r="E2820" s="2" t="s">
        <v>598</v>
      </c>
      <c r="F2820" s="2" t="s">
        <v>117</v>
      </c>
    </row>
    <row r="2821" spans="2:7">
      <c r="B2821" s="9" t="s">
        <v>8593</v>
      </c>
      <c r="C2821" s="9" t="s">
        <v>6074</v>
      </c>
      <c r="D2821" s="2" t="s">
        <v>1793</v>
      </c>
      <c r="E2821" s="2" t="s">
        <v>598</v>
      </c>
      <c r="F2821" s="2" t="s">
        <v>117</v>
      </c>
    </row>
    <row r="2822" spans="2:7">
      <c r="B2822" s="9" t="s">
        <v>8594</v>
      </c>
      <c r="C2822" s="9" t="s">
        <v>6074</v>
      </c>
      <c r="D2822" s="2" t="s">
        <v>1793</v>
      </c>
      <c r="E2822" s="2" t="s">
        <v>598</v>
      </c>
      <c r="F2822" s="2" t="s">
        <v>117</v>
      </c>
    </row>
    <row r="2823" spans="2:7">
      <c r="B2823" s="9" t="s">
        <v>8595</v>
      </c>
      <c r="C2823" s="9" t="s">
        <v>6116</v>
      </c>
      <c r="D2823" s="2" t="s">
        <v>1793</v>
      </c>
      <c r="E2823" s="2" t="s">
        <v>598</v>
      </c>
      <c r="F2823" s="2" t="s">
        <v>117</v>
      </c>
    </row>
    <row r="2824" spans="2:7">
      <c r="B2824" s="9" t="s">
        <v>8596</v>
      </c>
      <c r="C2824" s="9" t="s">
        <v>6116</v>
      </c>
      <c r="D2824" s="2" t="s">
        <v>1793</v>
      </c>
      <c r="E2824" s="2" t="s">
        <v>598</v>
      </c>
      <c r="F2824" s="2" t="s">
        <v>117</v>
      </c>
    </row>
    <row r="2825" spans="2:7">
      <c r="B2825" s="9" t="s">
        <v>8597</v>
      </c>
      <c r="C2825" s="9" t="s">
        <v>6085</v>
      </c>
      <c r="D2825" s="2" t="s">
        <v>1793</v>
      </c>
      <c r="E2825" s="2" t="s">
        <v>598</v>
      </c>
      <c r="F2825" s="2" t="s">
        <v>117</v>
      </c>
      <c r="G2825" s="2" t="s">
        <v>8598</v>
      </c>
    </row>
    <row r="2826" spans="2:7">
      <c r="B2826" s="9" t="s">
        <v>8599</v>
      </c>
      <c r="C2826" s="9" t="s">
        <v>6085</v>
      </c>
      <c r="D2826" s="2" t="s">
        <v>1793</v>
      </c>
      <c r="E2826" s="2" t="s">
        <v>598</v>
      </c>
      <c r="F2826" s="2" t="s">
        <v>117</v>
      </c>
      <c r="G2826" s="2" t="s">
        <v>8598</v>
      </c>
    </row>
    <row r="2827" spans="2:7" ht="16">
      <c r="B2827" s="29" t="s">
        <v>7179</v>
      </c>
      <c r="C2827" s="29" t="s">
        <v>7087</v>
      </c>
      <c r="D2827" s="2" t="s">
        <v>1793</v>
      </c>
      <c r="E2827" s="2" t="s">
        <v>8</v>
      </c>
      <c r="F2827" s="2" t="s">
        <v>117</v>
      </c>
    </row>
    <row r="2828" spans="2:7" ht="16">
      <c r="B2828" s="29" t="s">
        <v>7180</v>
      </c>
      <c r="C2828" s="29" t="s">
        <v>6061</v>
      </c>
      <c r="D2828" s="2" t="s">
        <v>1793</v>
      </c>
      <c r="E2828" s="2" t="s">
        <v>8</v>
      </c>
      <c r="F2828" s="2" t="s">
        <v>117</v>
      </c>
    </row>
    <row r="2829" spans="2:7" ht="16">
      <c r="B2829" s="29" t="s">
        <v>7181</v>
      </c>
      <c r="C2829" s="29" t="s">
        <v>6061</v>
      </c>
      <c r="D2829" s="2" t="s">
        <v>1793</v>
      </c>
      <c r="E2829" s="2" t="s">
        <v>8</v>
      </c>
      <c r="F2829" s="2" t="s">
        <v>117</v>
      </c>
    </row>
    <row r="2830" spans="2:7">
      <c r="B2830" s="9" t="s">
        <v>8603</v>
      </c>
      <c r="C2830" s="9" t="s">
        <v>7160</v>
      </c>
      <c r="D2830" s="2" t="s">
        <v>1793</v>
      </c>
      <c r="E2830" s="2" t="s">
        <v>598</v>
      </c>
      <c r="F2830" s="2" t="s">
        <v>117</v>
      </c>
    </row>
    <row r="2831" spans="2:7">
      <c r="B2831" s="9" t="s">
        <v>8604</v>
      </c>
      <c r="C2831" s="9" t="s">
        <v>7160</v>
      </c>
      <c r="D2831" s="2" t="s">
        <v>1793</v>
      </c>
      <c r="E2831" s="2" t="s">
        <v>598</v>
      </c>
      <c r="F2831" s="2" t="s">
        <v>117</v>
      </c>
    </row>
    <row r="2832" spans="2:7">
      <c r="B2832" s="9" t="s">
        <v>8605</v>
      </c>
      <c r="C2832" s="9" t="s">
        <v>7160</v>
      </c>
      <c r="D2832" s="2" t="s">
        <v>1793</v>
      </c>
      <c r="E2832" s="2" t="s">
        <v>598</v>
      </c>
      <c r="F2832" s="2" t="s">
        <v>117</v>
      </c>
    </row>
    <row r="2833" spans="2:7">
      <c r="B2833" s="9" t="s">
        <v>8606</v>
      </c>
      <c r="C2833" s="9" t="s">
        <v>6085</v>
      </c>
      <c r="D2833" s="2" t="s">
        <v>1793</v>
      </c>
      <c r="E2833" s="2" t="s">
        <v>598</v>
      </c>
      <c r="F2833" s="2" t="s">
        <v>117</v>
      </c>
      <c r="G2833" s="2" t="s">
        <v>8607</v>
      </c>
    </row>
    <row r="2834" spans="2:7">
      <c r="B2834" s="9" t="s">
        <v>8608</v>
      </c>
      <c r="C2834" s="9" t="s">
        <v>8531</v>
      </c>
      <c r="D2834" s="2" t="s">
        <v>601</v>
      </c>
      <c r="E2834" s="2" t="s">
        <v>598</v>
      </c>
      <c r="F2834" s="2" t="s">
        <v>117</v>
      </c>
      <c r="G2834" s="2" t="s">
        <v>8609</v>
      </c>
    </row>
    <row r="2835" spans="2:7">
      <c r="B2835" s="9" t="s">
        <v>7185</v>
      </c>
      <c r="C2835" s="9" t="s">
        <v>7116</v>
      </c>
      <c r="D2835" s="2" t="s">
        <v>1793</v>
      </c>
      <c r="E2835" s="2" t="s">
        <v>598</v>
      </c>
      <c r="F2835" s="2" t="s">
        <v>117</v>
      </c>
    </row>
    <row r="2836" spans="2:7">
      <c r="B2836" s="9" t="s">
        <v>8848</v>
      </c>
      <c r="C2836" s="9" t="s">
        <v>8770</v>
      </c>
      <c r="D2836" s="2" t="s">
        <v>1793</v>
      </c>
      <c r="E2836" s="2" t="s">
        <v>598</v>
      </c>
      <c r="F2836" s="2" t="s">
        <v>117</v>
      </c>
    </row>
    <row r="2837" spans="2:7">
      <c r="B2837" s="9" t="s">
        <v>8612</v>
      </c>
      <c r="C2837" s="9" t="s">
        <v>6029</v>
      </c>
      <c r="D2837" s="2" t="s">
        <v>601</v>
      </c>
      <c r="E2837" s="2" t="s">
        <v>598</v>
      </c>
      <c r="F2837" s="2" t="s">
        <v>117</v>
      </c>
    </row>
    <row r="2838" spans="2:7">
      <c r="B2838" s="9" t="s">
        <v>8613</v>
      </c>
      <c r="C2838" s="9" t="s">
        <v>6029</v>
      </c>
      <c r="D2838" s="2" t="s">
        <v>601</v>
      </c>
      <c r="E2838" s="2" t="s">
        <v>598</v>
      </c>
      <c r="F2838" s="2" t="s">
        <v>117</v>
      </c>
    </row>
    <row r="2839" spans="2:7">
      <c r="B2839" s="9" t="s">
        <v>8614</v>
      </c>
      <c r="C2839" s="9" t="s">
        <v>6033</v>
      </c>
      <c r="D2839" s="2" t="s">
        <v>601</v>
      </c>
      <c r="E2839" s="2" t="s">
        <v>598</v>
      </c>
      <c r="F2839" s="2" t="s">
        <v>117</v>
      </c>
      <c r="G2839" s="2" t="s">
        <v>8615</v>
      </c>
    </row>
    <row r="2840" spans="2:7">
      <c r="B2840" s="9" t="s">
        <v>8616</v>
      </c>
      <c r="C2840" s="9" t="s">
        <v>6033</v>
      </c>
      <c r="D2840" s="2" t="s">
        <v>601</v>
      </c>
      <c r="E2840" s="2" t="s">
        <v>598</v>
      </c>
      <c r="F2840" s="2" t="s">
        <v>117</v>
      </c>
      <c r="G2840" s="2" t="s">
        <v>8615</v>
      </c>
    </row>
    <row r="2841" spans="2:7">
      <c r="B2841" s="9" t="s">
        <v>8617</v>
      </c>
      <c r="C2841" s="9" t="s">
        <v>6033</v>
      </c>
      <c r="D2841" s="2" t="s">
        <v>601</v>
      </c>
      <c r="E2841" s="2" t="s">
        <v>598</v>
      </c>
      <c r="F2841" s="2" t="s">
        <v>117</v>
      </c>
    </row>
    <row r="2842" spans="2:7">
      <c r="B2842" s="9" t="s">
        <v>8618</v>
      </c>
      <c r="C2842" s="9" t="s">
        <v>6033</v>
      </c>
      <c r="D2842" s="2" t="s">
        <v>601</v>
      </c>
      <c r="E2842" s="2" t="s">
        <v>598</v>
      </c>
      <c r="F2842" s="2" t="s">
        <v>117</v>
      </c>
    </row>
    <row r="2843" spans="2:7">
      <c r="B2843" s="9" t="s">
        <v>8619</v>
      </c>
      <c r="C2843" s="9" t="s">
        <v>8531</v>
      </c>
      <c r="D2843" s="2" t="s">
        <v>601</v>
      </c>
      <c r="E2843" s="2" t="s">
        <v>598</v>
      </c>
      <c r="F2843" s="2" t="s">
        <v>117</v>
      </c>
      <c r="G2843" s="2" t="s">
        <v>8620</v>
      </c>
    </row>
    <row r="2844" spans="2:7">
      <c r="B2844" s="9" t="s">
        <v>8621</v>
      </c>
      <c r="C2844" s="9" t="s">
        <v>8531</v>
      </c>
      <c r="D2844" s="2" t="s">
        <v>601</v>
      </c>
      <c r="E2844" s="2" t="s">
        <v>598</v>
      </c>
      <c r="F2844" s="2" t="s">
        <v>117</v>
      </c>
      <c r="G2844" s="2" t="s">
        <v>8620</v>
      </c>
    </row>
    <row r="2845" spans="2:7">
      <c r="B2845" s="9" t="s">
        <v>8622</v>
      </c>
      <c r="C2845" s="9" t="s">
        <v>8531</v>
      </c>
      <c r="D2845" s="2" t="s">
        <v>601</v>
      </c>
      <c r="E2845" s="2" t="s">
        <v>598</v>
      </c>
      <c r="F2845" s="2" t="s">
        <v>117</v>
      </c>
      <c r="G2845" s="2" t="s">
        <v>8620</v>
      </c>
    </row>
    <row r="2846" spans="2:7">
      <c r="B2846" s="9" t="s">
        <v>8623</v>
      </c>
      <c r="C2846" s="9" t="s">
        <v>6043</v>
      </c>
      <c r="D2846" s="2" t="s">
        <v>601</v>
      </c>
      <c r="E2846" s="2" t="s">
        <v>598</v>
      </c>
      <c r="F2846" s="2" t="s">
        <v>117</v>
      </c>
    </row>
    <row r="2847" spans="2:7">
      <c r="B2847" s="9" t="s">
        <v>8624</v>
      </c>
      <c r="C2847" s="9" t="s">
        <v>6043</v>
      </c>
      <c r="D2847" s="2" t="s">
        <v>601</v>
      </c>
      <c r="E2847" s="2" t="s">
        <v>598</v>
      </c>
      <c r="F2847" s="2" t="s">
        <v>117</v>
      </c>
    </row>
    <row r="2848" spans="2:7">
      <c r="B2848" s="9" t="s">
        <v>8625</v>
      </c>
      <c r="C2848" s="9" t="s">
        <v>6071</v>
      </c>
      <c r="D2848" s="2" t="s">
        <v>1793</v>
      </c>
      <c r="E2848" s="2" t="s">
        <v>598</v>
      </c>
      <c r="F2848" s="2" t="s">
        <v>117</v>
      </c>
    </row>
    <row r="2849" spans="2:6">
      <c r="B2849" s="9" t="s">
        <v>5372</v>
      </c>
      <c r="C2849" s="9" t="s">
        <v>8308</v>
      </c>
      <c r="D2849" s="2" t="s">
        <v>4</v>
      </c>
      <c r="E2849" s="2" t="s">
        <v>2560</v>
      </c>
      <c r="F2849" s="2" t="s">
        <v>2560</v>
      </c>
    </row>
    <row r="2850" spans="2:6" ht="16">
      <c r="B2850" s="29" t="s">
        <v>8309</v>
      </c>
      <c r="C2850" s="29" t="s">
        <v>6396</v>
      </c>
      <c r="D2850" s="2" t="s">
        <v>4</v>
      </c>
      <c r="E2850" s="2" t="s">
        <v>8310</v>
      </c>
      <c r="F2850" s="2" t="s">
        <v>117</v>
      </c>
    </row>
    <row r="2851" spans="2:6">
      <c r="B2851" s="9" t="s">
        <v>8628</v>
      </c>
      <c r="C2851" s="9" t="s">
        <v>9</v>
      </c>
      <c r="D2851" s="2" t="s">
        <v>1071</v>
      </c>
      <c r="E2851" s="2" t="s">
        <v>8</v>
      </c>
      <c r="F2851" s="2" t="s">
        <v>9</v>
      </c>
    </row>
    <row r="2852" spans="2:6">
      <c r="B2852" s="9" t="s">
        <v>8629</v>
      </c>
      <c r="C2852" s="9" t="s">
        <v>9</v>
      </c>
      <c r="D2852" s="2" t="s">
        <v>1071</v>
      </c>
      <c r="E2852" s="2" t="s">
        <v>8</v>
      </c>
      <c r="F2852" s="2" t="s">
        <v>9</v>
      </c>
    </row>
    <row r="2853" spans="2:6">
      <c r="B2853" s="9" t="s">
        <v>8630</v>
      </c>
      <c r="C2853" s="9" t="s">
        <v>9</v>
      </c>
      <c r="D2853" s="2" t="s">
        <v>1071</v>
      </c>
      <c r="E2853" s="2" t="s">
        <v>8</v>
      </c>
      <c r="F2853" s="2" t="s">
        <v>9</v>
      </c>
    </row>
    <row r="2854" spans="2:6">
      <c r="B2854" s="9" t="s">
        <v>8631</v>
      </c>
      <c r="C2854" s="9" t="s">
        <v>9</v>
      </c>
      <c r="D2854" s="2" t="s">
        <v>1071</v>
      </c>
      <c r="E2854" s="2" t="s">
        <v>1199</v>
      </c>
      <c r="F2854" s="2" t="s">
        <v>9</v>
      </c>
    </row>
    <row r="2855" spans="2:6">
      <c r="B2855" s="9" t="s">
        <v>8632</v>
      </c>
      <c r="C2855" s="9" t="s">
        <v>9</v>
      </c>
      <c r="D2855" s="2" t="s">
        <v>1071</v>
      </c>
      <c r="E2855" s="2" t="s">
        <v>1199</v>
      </c>
      <c r="F2855" s="2" t="s">
        <v>9</v>
      </c>
    </row>
    <row r="2856" spans="2:6">
      <c r="B2856" s="9" t="s">
        <v>8633</v>
      </c>
      <c r="C2856" s="9" t="s">
        <v>9</v>
      </c>
      <c r="D2856" s="2" t="s">
        <v>1071</v>
      </c>
      <c r="E2856" s="2" t="s">
        <v>1199</v>
      </c>
      <c r="F2856" s="2" t="s">
        <v>9</v>
      </c>
    </row>
    <row r="2857" spans="2:6">
      <c r="B2857" s="9" t="s">
        <v>8634</v>
      </c>
      <c r="C2857" s="9" t="s">
        <v>9</v>
      </c>
      <c r="D2857" s="2" t="s">
        <v>1071</v>
      </c>
      <c r="E2857" s="2" t="s">
        <v>1199</v>
      </c>
      <c r="F2857" s="2" t="s">
        <v>9</v>
      </c>
    </row>
    <row r="2858" spans="2:6">
      <c r="B2858" s="9" t="s">
        <v>8635</v>
      </c>
      <c r="C2858" s="9" t="s">
        <v>9</v>
      </c>
      <c r="D2858" s="2" t="s">
        <v>1071</v>
      </c>
      <c r="E2858" s="2" t="s">
        <v>1199</v>
      </c>
      <c r="F2858" s="2" t="s">
        <v>9</v>
      </c>
    </row>
    <row r="2859" spans="2:6">
      <c r="B2859" s="9" t="s">
        <v>8636</v>
      </c>
      <c r="C2859" s="9" t="s">
        <v>9</v>
      </c>
      <c r="D2859" s="2" t="s">
        <v>1793</v>
      </c>
      <c r="E2859" s="2" t="s">
        <v>598</v>
      </c>
      <c r="F2859" s="2" t="s">
        <v>9</v>
      </c>
    </row>
    <row r="2860" spans="2:6">
      <c r="B2860" s="9" t="s">
        <v>8637</v>
      </c>
      <c r="C2860" s="9" t="s">
        <v>9</v>
      </c>
      <c r="D2860" s="2" t="s">
        <v>1793</v>
      </c>
      <c r="E2860" s="2" t="s">
        <v>598</v>
      </c>
      <c r="F2860" s="2" t="s">
        <v>9</v>
      </c>
    </row>
    <row r="2861" spans="2:6">
      <c r="B2861" s="9" t="s">
        <v>8638</v>
      </c>
      <c r="C2861" s="9" t="s">
        <v>9</v>
      </c>
      <c r="D2861" s="2" t="s">
        <v>1793</v>
      </c>
      <c r="E2861" s="2" t="s">
        <v>598</v>
      </c>
      <c r="F2861" s="2" t="s">
        <v>9</v>
      </c>
    </row>
    <row r="2862" spans="2:6">
      <c r="B2862" s="9" t="s">
        <v>8639</v>
      </c>
      <c r="C2862" s="9" t="s">
        <v>9</v>
      </c>
      <c r="D2862" s="2" t="s">
        <v>1071</v>
      </c>
      <c r="E2862" s="2" t="s">
        <v>1199</v>
      </c>
      <c r="F2862" s="2" t="s">
        <v>9</v>
      </c>
    </row>
    <row r="2863" spans="2:6">
      <c r="B2863" s="9" t="s">
        <v>8640</v>
      </c>
      <c r="C2863" s="9" t="s">
        <v>9</v>
      </c>
      <c r="D2863" s="2" t="s">
        <v>1071</v>
      </c>
      <c r="E2863" s="2" t="s">
        <v>1199</v>
      </c>
      <c r="F2863" s="2" t="s">
        <v>9</v>
      </c>
    </row>
    <row r="2864" spans="2:6">
      <c r="B2864" s="9" t="s">
        <v>8641</v>
      </c>
      <c r="C2864" s="9" t="s">
        <v>729</v>
      </c>
      <c r="D2864" s="2" t="s">
        <v>1071</v>
      </c>
      <c r="E2864" s="2" t="s">
        <v>1146</v>
      </c>
      <c r="F2864" s="2" t="s">
        <v>729</v>
      </c>
    </row>
    <row r="2865" spans="2:7">
      <c r="B2865" s="9" t="s">
        <v>8642</v>
      </c>
      <c r="C2865" s="9" t="s">
        <v>729</v>
      </c>
      <c r="D2865" s="2" t="s">
        <v>1071</v>
      </c>
      <c r="E2865" s="2" t="s">
        <v>1146</v>
      </c>
      <c r="F2865" s="2" t="s">
        <v>729</v>
      </c>
    </row>
    <row r="2866" spans="2:7">
      <c r="B2866" s="9" t="s">
        <v>8643</v>
      </c>
      <c r="C2866" s="9" t="s">
        <v>729</v>
      </c>
      <c r="D2866" s="2" t="s">
        <v>1071</v>
      </c>
      <c r="E2866" s="2" t="s">
        <v>1146</v>
      </c>
      <c r="F2866" s="2" t="s">
        <v>729</v>
      </c>
    </row>
    <row r="2867" spans="2:7" ht="16">
      <c r="B2867" s="29" t="s">
        <v>8311</v>
      </c>
      <c r="C2867" s="9" t="s">
        <v>6178</v>
      </c>
      <c r="D2867" s="2" t="s">
        <v>4</v>
      </c>
      <c r="E2867" s="2" t="s">
        <v>251</v>
      </c>
      <c r="F2867" s="2" t="s">
        <v>117</v>
      </c>
    </row>
    <row r="2868" spans="2:7" ht="16">
      <c r="B2868" s="29" t="s">
        <v>8312</v>
      </c>
      <c r="C2868" s="29" t="s">
        <v>6110</v>
      </c>
      <c r="D2868" s="2" t="s">
        <v>4</v>
      </c>
      <c r="E2868" s="2" t="s">
        <v>8310</v>
      </c>
      <c r="F2868" s="2" t="s">
        <v>117</v>
      </c>
    </row>
    <row r="2869" spans="2:7" ht="16">
      <c r="B2869" s="29" t="s">
        <v>8313</v>
      </c>
      <c r="C2869" s="9" t="s">
        <v>6019</v>
      </c>
      <c r="D2869" s="2" t="s">
        <v>4</v>
      </c>
      <c r="E2869" s="2" t="s">
        <v>251</v>
      </c>
      <c r="F2869" s="2" t="s">
        <v>117</v>
      </c>
    </row>
    <row r="2870" spans="2:7">
      <c r="B2870" s="9" t="s">
        <v>8647</v>
      </c>
      <c r="C2870" s="9">
        <v>0</v>
      </c>
      <c r="D2870" s="2">
        <v>0</v>
      </c>
      <c r="E2870" s="2">
        <v>0</v>
      </c>
      <c r="F2870" s="2">
        <v>0</v>
      </c>
      <c r="G2870" s="2" t="s">
        <v>8588</v>
      </c>
    </row>
    <row r="2871" spans="2:7">
      <c r="B2871" s="9" t="s">
        <v>8648</v>
      </c>
      <c r="C2871" s="9">
        <v>0</v>
      </c>
      <c r="D2871" s="2">
        <v>0</v>
      </c>
      <c r="E2871" s="2">
        <v>0</v>
      </c>
      <c r="F2871" s="2">
        <v>0</v>
      </c>
      <c r="G2871" s="2" t="s">
        <v>8588</v>
      </c>
    </row>
    <row r="2872" spans="2:7">
      <c r="B2872" s="9" t="s">
        <v>8649</v>
      </c>
      <c r="C2872" s="9" t="s">
        <v>9</v>
      </c>
      <c r="D2872" s="2" t="s">
        <v>1071</v>
      </c>
      <c r="E2872" s="2" t="s">
        <v>8</v>
      </c>
      <c r="F2872" s="2" t="s">
        <v>9</v>
      </c>
    </row>
    <row r="2873" spans="2:7">
      <c r="B2873" s="9" t="s">
        <v>8650</v>
      </c>
      <c r="C2873" s="9" t="s">
        <v>9</v>
      </c>
      <c r="D2873" s="2" t="s">
        <v>1071</v>
      </c>
      <c r="E2873" s="2" t="s">
        <v>8</v>
      </c>
      <c r="F2873" s="2" t="s">
        <v>9</v>
      </c>
    </row>
    <row r="2874" spans="2:7" ht="16">
      <c r="B2874" s="29" t="s">
        <v>8314</v>
      </c>
      <c r="C2874" s="9" t="s">
        <v>6195</v>
      </c>
      <c r="D2874" s="2" t="s">
        <v>4</v>
      </c>
      <c r="E2874" s="2" t="s">
        <v>251</v>
      </c>
      <c r="F2874" s="2" t="s">
        <v>117</v>
      </c>
    </row>
    <row r="2875" spans="2:7" ht="16">
      <c r="B2875" s="29" t="s">
        <v>8315</v>
      </c>
      <c r="C2875" s="9" t="s">
        <v>8316</v>
      </c>
      <c r="D2875" s="2" t="s">
        <v>4</v>
      </c>
      <c r="E2875" s="2" t="s">
        <v>8310</v>
      </c>
      <c r="F2875" s="2" t="s">
        <v>117</v>
      </c>
    </row>
    <row r="2876" spans="2:7" ht="16">
      <c r="B2876" s="29" t="s">
        <v>8317</v>
      </c>
      <c r="C2876" s="29" t="s">
        <v>6396</v>
      </c>
      <c r="D2876" s="2" t="s">
        <v>4</v>
      </c>
      <c r="E2876" s="2" t="s">
        <v>8310</v>
      </c>
      <c r="F2876" s="2" t="s">
        <v>117</v>
      </c>
    </row>
    <row r="2877" spans="2:7" ht="16">
      <c r="B2877" s="29" t="s">
        <v>8318</v>
      </c>
      <c r="C2877" s="29" t="s">
        <v>6396</v>
      </c>
      <c r="D2877" s="2" t="s">
        <v>4</v>
      </c>
      <c r="E2877" s="2" t="s">
        <v>8310</v>
      </c>
      <c r="F2877" s="2" t="s">
        <v>117</v>
      </c>
    </row>
    <row r="2878" spans="2:7">
      <c r="B2878" s="9" t="s">
        <v>6320</v>
      </c>
      <c r="C2878" s="9" t="s">
        <v>9</v>
      </c>
      <c r="D2878" s="2" t="s">
        <v>1071</v>
      </c>
      <c r="E2878" s="2" t="s">
        <v>83</v>
      </c>
      <c r="F2878" s="2" t="s">
        <v>9</v>
      </c>
    </row>
    <row r="2879" spans="2:7">
      <c r="B2879" s="9" t="s">
        <v>8655</v>
      </c>
      <c r="C2879" s="9" t="s">
        <v>9</v>
      </c>
      <c r="D2879" s="2" t="s">
        <v>1071</v>
      </c>
      <c r="E2879" s="2" t="s">
        <v>83</v>
      </c>
      <c r="F2879" s="2" t="s">
        <v>9</v>
      </c>
    </row>
    <row r="2880" spans="2:7">
      <c r="B2880" s="9" t="s">
        <v>8656</v>
      </c>
      <c r="C2880" s="9" t="s">
        <v>9</v>
      </c>
      <c r="D2880" s="2" t="s">
        <v>1071</v>
      </c>
      <c r="E2880" s="2" t="s">
        <v>83</v>
      </c>
      <c r="F2880" s="2" t="s">
        <v>9</v>
      </c>
    </row>
    <row r="2881" spans="2:6">
      <c r="B2881" s="9" t="s">
        <v>8657</v>
      </c>
      <c r="C2881" s="9" t="s">
        <v>9</v>
      </c>
      <c r="D2881" s="2" t="s">
        <v>1071</v>
      </c>
      <c r="E2881" s="2" t="s">
        <v>83</v>
      </c>
      <c r="F2881" s="2" t="s">
        <v>9</v>
      </c>
    </row>
    <row r="2882" spans="2:6" ht="16">
      <c r="B2882" s="29" t="s">
        <v>8319</v>
      </c>
      <c r="C2882" s="29" t="s">
        <v>6039</v>
      </c>
      <c r="D2882" s="2" t="s">
        <v>4</v>
      </c>
      <c r="E2882" s="2" t="s">
        <v>8310</v>
      </c>
      <c r="F2882" s="2" t="s">
        <v>117</v>
      </c>
    </row>
    <row r="2883" spans="2:6" ht="16">
      <c r="B2883" s="29" t="s">
        <v>8320</v>
      </c>
      <c r="C2883" s="29" t="s">
        <v>6039</v>
      </c>
      <c r="D2883" s="2" t="s">
        <v>4</v>
      </c>
      <c r="E2883" s="2" t="s">
        <v>8310</v>
      </c>
      <c r="F2883" s="2" t="s">
        <v>117</v>
      </c>
    </row>
    <row r="2884" spans="2:6" ht="16">
      <c r="B2884" s="29" t="s">
        <v>8321</v>
      </c>
      <c r="C2884" s="29" t="s">
        <v>6163</v>
      </c>
      <c r="D2884" s="2" t="s">
        <v>4</v>
      </c>
      <c r="E2884" s="2" t="s">
        <v>251</v>
      </c>
      <c r="F2884" s="2" t="s">
        <v>117</v>
      </c>
    </row>
    <row r="2885" spans="2:6">
      <c r="B2885" s="9" t="s">
        <v>8661</v>
      </c>
      <c r="C2885" s="9" t="s">
        <v>1958</v>
      </c>
      <c r="D2885" s="2" t="s">
        <v>601</v>
      </c>
      <c r="E2885" s="2" t="s">
        <v>598</v>
      </c>
      <c r="F2885" s="2" t="s">
        <v>1958</v>
      </c>
    </row>
    <row r="2886" spans="2:6">
      <c r="B2886" s="9" t="s">
        <v>8662</v>
      </c>
      <c r="C2886" s="9" t="s">
        <v>1958</v>
      </c>
      <c r="D2886" s="2" t="s">
        <v>601</v>
      </c>
      <c r="E2886" s="2" t="s">
        <v>598</v>
      </c>
      <c r="F2886" s="2" t="s">
        <v>1958</v>
      </c>
    </row>
    <row r="2887" spans="2:6">
      <c r="B2887" s="9" t="s">
        <v>8663</v>
      </c>
      <c r="C2887" s="9" t="s">
        <v>1958</v>
      </c>
      <c r="D2887" s="2" t="s">
        <v>601</v>
      </c>
      <c r="E2887" s="2" t="s">
        <v>598</v>
      </c>
      <c r="F2887" s="2" t="s">
        <v>1958</v>
      </c>
    </row>
    <row r="2888" spans="2:6">
      <c r="B2888" s="9" t="s">
        <v>8664</v>
      </c>
      <c r="C2888" s="9" t="s">
        <v>1958</v>
      </c>
      <c r="D2888" s="2" t="s">
        <v>601</v>
      </c>
      <c r="E2888" s="2" t="s">
        <v>598</v>
      </c>
      <c r="F2888" s="2" t="s">
        <v>1958</v>
      </c>
    </row>
    <row r="2889" spans="2:6">
      <c r="B2889" s="9" t="s">
        <v>8665</v>
      </c>
      <c r="C2889" s="9" t="s">
        <v>1958</v>
      </c>
      <c r="D2889" s="2" t="s">
        <v>601</v>
      </c>
      <c r="E2889" s="2" t="s">
        <v>598</v>
      </c>
      <c r="F2889" s="2" t="s">
        <v>1958</v>
      </c>
    </row>
    <row r="2890" spans="2:6">
      <c r="B2890" s="9" t="s">
        <v>8666</v>
      </c>
      <c r="C2890" s="9" t="s">
        <v>9</v>
      </c>
      <c r="D2890" s="2" t="s">
        <v>601</v>
      </c>
      <c r="E2890" s="2" t="s">
        <v>598</v>
      </c>
      <c r="F2890" s="2" t="s">
        <v>9</v>
      </c>
    </row>
    <row r="2891" spans="2:6">
      <c r="B2891" s="9" t="s">
        <v>8667</v>
      </c>
      <c r="C2891" s="9" t="s">
        <v>9</v>
      </c>
      <c r="D2891" s="2" t="s">
        <v>601</v>
      </c>
      <c r="E2891" s="2" t="s">
        <v>598</v>
      </c>
      <c r="F2891" s="2" t="s">
        <v>9</v>
      </c>
    </row>
    <row r="2892" spans="2:6">
      <c r="B2892" s="9" t="s">
        <v>8668</v>
      </c>
      <c r="C2892" s="9" t="s">
        <v>9</v>
      </c>
      <c r="D2892" s="2" t="s">
        <v>601</v>
      </c>
      <c r="E2892" s="2" t="s">
        <v>598</v>
      </c>
      <c r="F2892" s="2" t="s">
        <v>9</v>
      </c>
    </row>
    <row r="2893" spans="2:6">
      <c r="B2893" s="9" t="s">
        <v>8669</v>
      </c>
      <c r="C2893" s="9" t="s">
        <v>9</v>
      </c>
      <c r="D2893" s="2" t="s">
        <v>601</v>
      </c>
      <c r="E2893" s="2" t="s">
        <v>598</v>
      </c>
      <c r="F2893" s="2" t="s">
        <v>9</v>
      </c>
    </row>
    <row r="2894" spans="2:6">
      <c r="B2894" s="9" t="s">
        <v>9301</v>
      </c>
      <c r="C2894" s="9" t="s">
        <v>7116</v>
      </c>
      <c r="D2894" s="2" t="s">
        <v>1793</v>
      </c>
      <c r="E2894" s="2" t="s">
        <v>598</v>
      </c>
      <c r="F2894" s="2" t="s">
        <v>117</v>
      </c>
    </row>
    <row r="2895" spans="2:6">
      <c r="B2895" s="9" t="s">
        <v>8671</v>
      </c>
      <c r="C2895" s="9" t="s">
        <v>6074</v>
      </c>
      <c r="D2895" s="2" t="s">
        <v>1071</v>
      </c>
      <c r="E2895" s="2" t="s">
        <v>598</v>
      </c>
      <c r="F2895" s="2" t="s">
        <v>117</v>
      </c>
    </row>
    <row r="2896" spans="2:6">
      <c r="B2896" s="9" t="s">
        <v>8672</v>
      </c>
      <c r="C2896" s="9" t="s">
        <v>6074</v>
      </c>
      <c r="D2896" s="2" t="s">
        <v>1071</v>
      </c>
      <c r="E2896" s="2" t="s">
        <v>598</v>
      </c>
      <c r="F2896" s="2" t="s">
        <v>117</v>
      </c>
    </row>
    <row r="2897" spans="2:7">
      <c r="B2897" s="9" t="s">
        <v>9302</v>
      </c>
      <c r="C2897" s="9" t="s">
        <v>8418</v>
      </c>
      <c r="D2897" s="2" t="s">
        <v>1793</v>
      </c>
      <c r="E2897" s="2" t="s">
        <v>598</v>
      </c>
      <c r="F2897" s="2" t="s">
        <v>117</v>
      </c>
    </row>
    <row r="2898" spans="2:7">
      <c r="B2898" s="9" t="s">
        <v>8674</v>
      </c>
      <c r="C2898" s="9" t="s">
        <v>6796</v>
      </c>
      <c r="D2898" s="2" t="s">
        <v>601</v>
      </c>
      <c r="E2898" s="2" t="s">
        <v>598</v>
      </c>
      <c r="F2898" s="2" t="s">
        <v>117</v>
      </c>
    </row>
    <row r="2899" spans="2:7">
      <c r="B2899" s="9" t="s">
        <v>8675</v>
      </c>
      <c r="C2899" s="9" t="s">
        <v>6796</v>
      </c>
      <c r="D2899" s="2" t="s">
        <v>601</v>
      </c>
      <c r="E2899" s="2" t="s">
        <v>598</v>
      </c>
      <c r="F2899" s="2" t="s">
        <v>117</v>
      </c>
    </row>
    <row r="2900" spans="2:7">
      <c r="B2900" s="9" t="s">
        <v>8676</v>
      </c>
      <c r="C2900" s="9" t="s">
        <v>6796</v>
      </c>
      <c r="D2900" s="2" t="s">
        <v>601</v>
      </c>
      <c r="E2900" s="2" t="s">
        <v>598</v>
      </c>
      <c r="F2900" s="2" t="s">
        <v>117</v>
      </c>
    </row>
    <row r="2901" spans="2:7">
      <c r="B2901" s="32" t="s">
        <v>8677</v>
      </c>
      <c r="C2901" s="9" t="s">
        <v>76</v>
      </c>
      <c r="D2901" s="2" t="s">
        <v>1071</v>
      </c>
      <c r="E2901" s="2" t="s">
        <v>83</v>
      </c>
      <c r="F2901" s="2" t="s">
        <v>76</v>
      </c>
    </row>
    <row r="2902" spans="2:7">
      <c r="B2902" s="9" t="s">
        <v>8678</v>
      </c>
      <c r="C2902" s="9" t="s">
        <v>76</v>
      </c>
      <c r="D2902" s="2" t="s">
        <v>1071</v>
      </c>
      <c r="E2902" s="2" t="s">
        <v>8</v>
      </c>
      <c r="F2902" s="2" t="s">
        <v>76</v>
      </c>
    </row>
    <row r="2903" spans="2:7" ht="16">
      <c r="B2903" s="29" t="s">
        <v>8322</v>
      </c>
      <c r="C2903" s="29" t="s">
        <v>7955</v>
      </c>
      <c r="D2903" s="2" t="s">
        <v>4</v>
      </c>
      <c r="E2903" s="2" t="s">
        <v>8310</v>
      </c>
      <c r="F2903" s="2" t="s">
        <v>117</v>
      </c>
    </row>
    <row r="2904" spans="2:7">
      <c r="B2904" s="9" t="s">
        <v>8679</v>
      </c>
      <c r="C2904" s="9" t="s">
        <v>6033</v>
      </c>
      <c r="D2904" s="2" t="s">
        <v>601</v>
      </c>
      <c r="E2904" s="2" t="s">
        <v>598</v>
      </c>
      <c r="F2904" s="2" t="s">
        <v>117</v>
      </c>
      <c r="G2904" s="2" t="s">
        <v>2184</v>
      </c>
    </row>
    <row r="2905" spans="2:7">
      <c r="B2905" s="9" t="s">
        <v>8680</v>
      </c>
      <c r="C2905" s="9" t="s">
        <v>6033</v>
      </c>
      <c r="D2905" s="2" t="s">
        <v>601</v>
      </c>
      <c r="E2905" s="2" t="s">
        <v>598</v>
      </c>
      <c r="F2905" s="2" t="s">
        <v>117</v>
      </c>
      <c r="G2905" s="2" t="s">
        <v>2184</v>
      </c>
    </row>
    <row r="2906" spans="2:7">
      <c r="B2906" s="9" t="s">
        <v>8681</v>
      </c>
      <c r="C2906" s="9" t="s">
        <v>9</v>
      </c>
      <c r="D2906" s="2" t="s">
        <v>601</v>
      </c>
      <c r="E2906" s="2" t="s">
        <v>598</v>
      </c>
      <c r="F2906" s="2" t="s">
        <v>9</v>
      </c>
    </row>
    <row r="2907" spans="2:7">
      <c r="B2907" s="9" t="s">
        <v>8682</v>
      </c>
      <c r="C2907" s="9" t="s">
        <v>9</v>
      </c>
      <c r="D2907" s="2" t="s">
        <v>601</v>
      </c>
      <c r="E2907" s="2" t="s">
        <v>598</v>
      </c>
      <c r="F2907" s="2" t="s">
        <v>9</v>
      </c>
    </row>
    <row r="2908" spans="2:7" ht="16">
      <c r="B2908" s="29" t="s">
        <v>8323</v>
      </c>
      <c r="C2908" s="29" t="s">
        <v>6080</v>
      </c>
      <c r="D2908" s="2" t="s">
        <v>4</v>
      </c>
      <c r="E2908" s="2" t="s">
        <v>8</v>
      </c>
      <c r="F2908" s="2" t="s">
        <v>117</v>
      </c>
    </row>
    <row r="2909" spans="2:7" ht="16">
      <c r="B2909" s="29" t="s">
        <v>8324</v>
      </c>
      <c r="C2909" s="29" t="s">
        <v>6080</v>
      </c>
      <c r="D2909" s="2" t="s">
        <v>4</v>
      </c>
      <c r="E2909" s="2" t="s">
        <v>8</v>
      </c>
      <c r="F2909" s="2" t="s">
        <v>117</v>
      </c>
    </row>
    <row r="2910" spans="2:7" ht="16">
      <c r="B2910" s="29" t="s">
        <v>8325</v>
      </c>
      <c r="C2910" s="29" t="s">
        <v>6080</v>
      </c>
      <c r="D2910" s="2" t="s">
        <v>4</v>
      </c>
      <c r="E2910" s="2" t="s">
        <v>8</v>
      </c>
      <c r="F2910" s="2" t="s">
        <v>117</v>
      </c>
    </row>
    <row r="2911" spans="2:7" ht="16">
      <c r="B2911" s="29" t="s">
        <v>8326</v>
      </c>
      <c r="C2911" s="29" t="s">
        <v>6080</v>
      </c>
      <c r="D2911" s="2" t="s">
        <v>4</v>
      </c>
      <c r="E2911" s="2" t="s">
        <v>8</v>
      </c>
      <c r="F2911" s="2" t="s">
        <v>117</v>
      </c>
    </row>
    <row r="2912" spans="2:7">
      <c r="B2912" s="9" t="s">
        <v>8687</v>
      </c>
      <c r="C2912" s="9" t="s">
        <v>9</v>
      </c>
      <c r="D2912" s="2" t="s">
        <v>1793</v>
      </c>
      <c r="E2912" s="2" t="s">
        <v>598</v>
      </c>
      <c r="F2912" s="2" t="s">
        <v>9</v>
      </c>
    </row>
    <row r="2913" spans="2:6">
      <c r="B2913" s="9" t="s">
        <v>8688</v>
      </c>
      <c r="C2913" s="9" t="s">
        <v>9</v>
      </c>
      <c r="D2913" s="2" t="s">
        <v>1793</v>
      </c>
      <c r="E2913" s="2" t="s">
        <v>598</v>
      </c>
      <c r="F2913" s="2" t="s">
        <v>9</v>
      </c>
    </row>
    <row r="2914" spans="2:6">
      <c r="B2914" s="9" t="s">
        <v>8689</v>
      </c>
      <c r="C2914" s="9" t="s">
        <v>9</v>
      </c>
      <c r="D2914" s="2" t="s">
        <v>1793</v>
      </c>
      <c r="E2914" s="2" t="s">
        <v>598</v>
      </c>
      <c r="F2914" s="2" t="s">
        <v>9</v>
      </c>
    </row>
    <row r="2915" spans="2:6">
      <c r="B2915" s="9" t="s">
        <v>8690</v>
      </c>
      <c r="C2915" s="9" t="s">
        <v>6049</v>
      </c>
      <c r="D2915" s="2" t="s">
        <v>601</v>
      </c>
      <c r="E2915" s="2" t="s">
        <v>598</v>
      </c>
      <c r="F2915" s="2" t="s">
        <v>117</v>
      </c>
    </row>
    <row r="2916" spans="2:6">
      <c r="B2916" s="9" t="s">
        <v>8691</v>
      </c>
      <c r="C2916" s="9" t="s">
        <v>6049</v>
      </c>
      <c r="D2916" s="2" t="s">
        <v>601</v>
      </c>
      <c r="E2916" s="2" t="s">
        <v>598</v>
      </c>
      <c r="F2916" s="2" t="s">
        <v>117</v>
      </c>
    </row>
    <row r="2917" spans="2:6">
      <c r="B2917" s="9" t="s">
        <v>8692</v>
      </c>
      <c r="C2917" s="9" t="s">
        <v>6049</v>
      </c>
      <c r="D2917" s="2" t="s">
        <v>601</v>
      </c>
      <c r="E2917" s="2" t="s">
        <v>598</v>
      </c>
      <c r="F2917" s="2" t="s">
        <v>117</v>
      </c>
    </row>
    <row r="2918" spans="2:6">
      <c r="B2918" s="9" t="s">
        <v>8693</v>
      </c>
      <c r="C2918" s="9" t="s">
        <v>6049</v>
      </c>
      <c r="D2918" s="2" t="s">
        <v>601</v>
      </c>
      <c r="E2918" s="2" t="s">
        <v>598</v>
      </c>
      <c r="F2918" s="2" t="s">
        <v>117</v>
      </c>
    </row>
    <row r="2919" spans="2:6">
      <c r="B2919" s="9" t="s">
        <v>8694</v>
      </c>
      <c r="C2919" s="9" t="s">
        <v>6696</v>
      </c>
      <c r="D2919" s="2" t="s">
        <v>601</v>
      </c>
      <c r="E2919" s="2" t="s">
        <v>598</v>
      </c>
      <c r="F2919" s="2" t="s">
        <v>117</v>
      </c>
    </row>
    <row r="2920" spans="2:6">
      <c r="B2920" s="9" t="s">
        <v>8695</v>
      </c>
      <c r="C2920" s="9" t="s">
        <v>6696</v>
      </c>
      <c r="D2920" s="2" t="s">
        <v>601</v>
      </c>
      <c r="E2920" s="2" t="s">
        <v>598</v>
      </c>
      <c r="F2920" s="2" t="s">
        <v>117</v>
      </c>
    </row>
    <row r="2921" spans="2:6">
      <c r="B2921" s="9" t="s">
        <v>8696</v>
      </c>
      <c r="C2921" s="9" t="s">
        <v>6696</v>
      </c>
      <c r="D2921" s="2" t="s">
        <v>601</v>
      </c>
      <c r="E2921" s="2" t="s">
        <v>598</v>
      </c>
      <c r="F2921" s="2" t="s">
        <v>117</v>
      </c>
    </row>
    <row r="2922" spans="2:6">
      <c r="B2922" s="9" t="s">
        <v>8697</v>
      </c>
      <c r="C2922" s="9" t="s">
        <v>9</v>
      </c>
      <c r="D2922" s="2" t="s">
        <v>601</v>
      </c>
      <c r="E2922" s="2" t="s">
        <v>598</v>
      </c>
      <c r="F2922" s="2" t="s">
        <v>9</v>
      </c>
    </row>
    <row r="2923" spans="2:6">
      <c r="B2923" s="9" t="s">
        <v>8698</v>
      </c>
      <c r="C2923" s="9" t="s">
        <v>9</v>
      </c>
      <c r="D2923" s="2" t="s">
        <v>601</v>
      </c>
      <c r="E2923" s="2" t="s">
        <v>598</v>
      </c>
      <c r="F2923" s="2" t="s">
        <v>9</v>
      </c>
    </row>
    <row r="2924" spans="2:6">
      <c r="B2924" s="9" t="s">
        <v>8699</v>
      </c>
      <c r="C2924" s="9" t="s">
        <v>9</v>
      </c>
      <c r="D2924" s="2" t="s">
        <v>601</v>
      </c>
      <c r="E2924" s="2" t="s">
        <v>598</v>
      </c>
      <c r="F2924" s="2" t="s">
        <v>9</v>
      </c>
    </row>
    <row r="2925" spans="2:6">
      <c r="B2925" s="9" t="s">
        <v>8700</v>
      </c>
      <c r="C2925" s="9" t="s">
        <v>1958</v>
      </c>
      <c r="D2925" s="2" t="s">
        <v>601</v>
      </c>
      <c r="E2925" s="2" t="s">
        <v>598</v>
      </c>
      <c r="F2925" s="2" t="s">
        <v>1958</v>
      </c>
    </row>
    <row r="2926" spans="2:6">
      <c r="B2926" s="9" t="s">
        <v>8701</v>
      </c>
      <c r="C2926" s="9" t="s">
        <v>1958</v>
      </c>
      <c r="D2926" s="2" t="s">
        <v>601</v>
      </c>
      <c r="E2926" s="2" t="s">
        <v>598</v>
      </c>
      <c r="F2926" s="2" t="s">
        <v>1958</v>
      </c>
    </row>
    <row r="2927" spans="2:6">
      <c r="B2927" s="9" t="s">
        <v>8702</v>
      </c>
      <c r="C2927" s="9" t="s">
        <v>1958</v>
      </c>
      <c r="D2927" s="2" t="s">
        <v>601</v>
      </c>
      <c r="E2927" s="2" t="s">
        <v>598</v>
      </c>
      <c r="F2927" s="2" t="s">
        <v>1958</v>
      </c>
    </row>
    <row r="2928" spans="2:6">
      <c r="B2928" s="9" t="s">
        <v>8703</v>
      </c>
      <c r="C2928" s="9" t="s">
        <v>1958</v>
      </c>
      <c r="D2928" s="2" t="s">
        <v>601</v>
      </c>
      <c r="E2928" s="2" t="s">
        <v>598</v>
      </c>
      <c r="F2928" s="2" t="s">
        <v>1958</v>
      </c>
    </row>
    <row r="2929" spans="2:6">
      <c r="B2929" s="9" t="s">
        <v>8704</v>
      </c>
      <c r="C2929" s="9" t="s">
        <v>1958</v>
      </c>
      <c r="D2929" s="2" t="s">
        <v>601</v>
      </c>
      <c r="E2929" s="2" t="s">
        <v>598</v>
      </c>
      <c r="F2929" s="2" t="s">
        <v>1958</v>
      </c>
    </row>
    <row r="2930" spans="2:6">
      <c r="B2930" s="9" t="s">
        <v>8705</v>
      </c>
      <c r="C2930" s="9" t="s">
        <v>1958</v>
      </c>
      <c r="D2930" s="2" t="s">
        <v>601</v>
      </c>
      <c r="E2930" s="2" t="s">
        <v>598</v>
      </c>
      <c r="F2930" s="2" t="s">
        <v>1958</v>
      </c>
    </row>
    <row r="2931" spans="2:6">
      <c r="B2931" s="9" t="s">
        <v>8706</v>
      </c>
      <c r="C2931" s="9" t="s">
        <v>1958</v>
      </c>
      <c r="D2931" s="2" t="s">
        <v>601</v>
      </c>
      <c r="E2931" s="2" t="s">
        <v>598</v>
      </c>
      <c r="F2931" s="2" t="s">
        <v>1958</v>
      </c>
    </row>
    <row r="2932" spans="2:6">
      <c r="B2932" s="9" t="s">
        <v>8707</v>
      </c>
      <c r="C2932" s="9" t="s">
        <v>1958</v>
      </c>
      <c r="D2932" s="2" t="s">
        <v>601</v>
      </c>
      <c r="E2932" s="2" t="s">
        <v>598</v>
      </c>
      <c r="F2932" s="2" t="s">
        <v>1958</v>
      </c>
    </row>
    <row r="2933" spans="2:6">
      <c r="B2933" s="9" t="s">
        <v>8708</v>
      </c>
      <c r="C2933" s="9" t="s">
        <v>1958</v>
      </c>
      <c r="D2933" s="2" t="s">
        <v>601</v>
      </c>
      <c r="E2933" s="2" t="s">
        <v>598</v>
      </c>
      <c r="F2933" s="2" t="s">
        <v>1958</v>
      </c>
    </row>
    <row r="2934" spans="2:6">
      <c r="B2934" s="9" t="s">
        <v>8709</v>
      </c>
      <c r="C2934" s="9" t="s">
        <v>9</v>
      </c>
      <c r="D2934" s="2" t="s">
        <v>1071</v>
      </c>
      <c r="E2934" s="2" t="s">
        <v>8</v>
      </c>
      <c r="F2934" s="2" t="s">
        <v>9</v>
      </c>
    </row>
    <row r="2935" spans="2:6">
      <c r="B2935" s="9" t="s">
        <v>8710</v>
      </c>
      <c r="C2935" s="9" t="s">
        <v>9</v>
      </c>
      <c r="D2935" s="2" t="s">
        <v>1071</v>
      </c>
      <c r="E2935" s="2" t="s">
        <v>8</v>
      </c>
      <c r="F2935" s="2" t="s">
        <v>9</v>
      </c>
    </row>
    <row r="2936" spans="2:6">
      <c r="B2936" s="9" t="s">
        <v>8711</v>
      </c>
      <c r="C2936" s="9" t="s">
        <v>9</v>
      </c>
      <c r="D2936" s="2" t="s">
        <v>1071</v>
      </c>
      <c r="E2936" s="2" t="s">
        <v>8</v>
      </c>
      <c r="F2936" s="2" t="s">
        <v>9</v>
      </c>
    </row>
    <row r="2937" spans="2:6">
      <c r="B2937" s="9" t="s">
        <v>8712</v>
      </c>
      <c r="C2937" s="9" t="s">
        <v>9</v>
      </c>
      <c r="D2937" s="2" t="s">
        <v>1071</v>
      </c>
      <c r="E2937" s="2" t="s">
        <v>8</v>
      </c>
      <c r="F2937" s="2" t="s">
        <v>9</v>
      </c>
    </row>
    <row r="2938" spans="2:6">
      <c r="B2938" s="9" t="s">
        <v>8713</v>
      </c>
      <c r="C2938" s="9" t="s">
        <v>9</v>
      </c>
      <c r="D2938" s="2" t="s">
        <v>1071</v>
      </c>
      <c r="E2938" s="2" t="s">
        <v>8</v>
      </c>
      <c r="F2938" s="2" t="s">
        <v>9</v>
      </c>
    </row>
    <row r="2939" spans="2:6">
      <c r="B2939" s="9" t="s">
        <v>8714</v>
      </c>
      <c r="C2939" s="9" t="s">
        <v>9</v>
      </c>
      <c r="D2939" s="2" t="s">
        <v>1071</v>
      </c>
      <c r="E2939" s="2" t="s">
        <v>8</v>
      </c>
      <c r="F2939" s="2" t="s">
        <v>9</v>
      </c>
    </row>
    <row r="2940" spans="2:6">
      <c r="B2940" s="9" t="s">
        <v>8715</v>
      </c>
      <c r="C2940" s="9" t="s">
        <v>9</v>
      </c>
      <c r="D2940" s="2" t="s">
        <v>1071</v>
      </c>
      <c r="E2940" s="2" t="s">
        <v>8</v>
      </c>
      <c r="F2940" s="2" t="s">
        <v>9</v>
      </c>
    </row>
    <row r="2941" spans="2:6">
      <c r="B2941" s="9" t="s">
        <v>8716</v>
      </c>
      <c r="C2941" s="9" t="s">
        <v>9</v>
      </c>
      <c r="D2941" s="2" t="s">
        <v>1071</v>
      </c>
      <c r="E2941" s="2" t="s">
        <v>83</v>
      </c>
      <c r="F2941" s="2" t="s">
        <v>9</v>
      </c>
    </row>
    <row r="2942" spans="2:6">
      <c r="B2942" s="9" t="s">
        <v>8717</v>
      </c>
      <c r="C2942" s="9" t="s">
        <v>9</v>
      </c>
      <c r="D2942" s="2" t="s">
        <v>1071</v>
      </c>
      <c r="E2942" s="2" t="s">
        <v>83</v>
      </c>
      <c r="F2942" s="2" t="s">
        <v>9</v>
      </c>
    </row>
    <row r="2943" spans="2:6">
      <c r="B2943" s="9" t="s">
        <v>8718</v>
      </c>
      <c r="C2943" s="9" t="s">
        <v>6074</v>
      </c>
      <c r="D2943" s="2" t="s">
        <v>1071</v>
      </c>
      <c r="E2943" s="2" t="s">
        <v>1199</v>
      </c>
      <c r="F2943" s="2" t="s">
        <v>117</v>
      </c>
    </row>
    <row r="2944" spans="2:6">
      <c r="B2944" s="9" t="s">
        <v>8719</v>
      </c>
      <c r="C2944" s="9" t="s">
        <v>6074</v>
      </c>
      <c r="D2944" s="2" t="s">
        <v>1071</v>
      </c>
      <c r="E2944" s="2" t="s">
        <v>1199</v>
      </c>
      <c r="F2944" s="2" t="s">
        <v>117</v>
      </c>
    </row>
    <row r="2945" spans="2:7">
      <c r="B2945" s="9" t="s">
        <v>9413</v>
      </c>
      <c r="C2945" s="9" t="s">
        <v>7087</v>
      </c>
      <c r="D2945" s="2" t="s">
        <v>1793</v>
      </c>
      <c r="E2945" s="2" t="s">
        <v>598</v>
      </c>
      <c r="F2945" s="2" t="s">
        <v>117</v>
      </c>
    </row>
    <row r="2946" spans="2:7" ht="16">
      <c r="B2946" s="29" t="s">
        <v>8327</v>
      </c>
      <c r="C2946" s="29" t="s">
        <v>6080</v>
      </c>
      <c r="D2946" s="2" t="s">
        <v>4</v>
      </c>
      <c r="E2946" s="2" t="s">
        <v>8</v>
      </c>
      <c r="F2946" s="2" t="s">
        <v>117</v>
      </c>
    </row>
    <row r="2947" spans="2:7">
      <c r="B2947" s="9" t="s">
        <v>8722</v>
      </c>
      <c r="C2947" s="9" t="s">
        <v>76</v>
      </c>
      <c r="D2947" s="2" t="s">
        <v>601</v>
      </c>
      <c r="E2947" s="2" t="s">
        <v>598</v>
      </c>
      <c r="F2947" s="2" t="s">
        <v>76</v>
      </c>
      <c r="G2947" s="2" t="s">
        <v>8723</v>
      </c>
    </row>
    <row r="2948" spans="2:7">
      <c r="B2948" s="9" t="s">
        <v>8724</v>
      </c>
      <c r="C2948" s="9" t="s">
        <v>729</v>
      </c>
      <c r="D2948" s="2" t="s">
        <v>1071</v>
      </c>
      <c r="E2948" s="2" t="s">
        <v>1146</v>
      </c>
      <c r="F2948" s="2" t="s">
        <v>729</v>
      </c>
    </row>
    <row r="2949" spans="2:7">
      <c r="B2949" s="9" t="s">
        <v>8725</v>
      </c>
      <c r="C2949" s="9" t="s">
        <v>729</v>
      </c>
      <c r="D2949" s="2" t="s">
        <v>1071</v>
      </c>
      <c r="E2949" s="2" t="s">
        <v>1146</v>
      </c>
      <c r="F2949" s="2" t="s">
        <v>729</v>
      </c>
    </row>
    <row r="2950" spans="2:7">
      <c r="B2950" s="9" t="s">
        <v>8726</v>
      </c>
      <c r="C2950" s="9" t="s">
        <v>6074</v>
      </c>
      <c r="D2950" s="2" t="s">
        <v>1793</v>
      </c>
      <c r="E2950" s="2" t="s">
        <v>598</v>
      </c>
      <c r="F2950" s="2" t="s">
        <v>117</v>
      </c>
    </row>
    <row r="2951" spans="2:7">
      <c r="B2951" s="9" t="s">
        <v>8727</v>
      </c>
      <c r="C2951" s="9" t="s">
        <v>6074</v>
      </c>
      <c r="D2951" s="2" t="s">
        <v>1793</v>
      </c>
      <c r="E2951" s="2" t="s">
        <v>598</v>
      </c>
      <c r="F2951" s="2" t="s">
        <v>117</v>
      </c>
    </row>
    <row r="2952" spans="2:7">
      <c r="B2952" s="9" t="s">
        <v>8728</v>
      </c>
      <c r="C2952" s="9" t="s">
        <v>6074</v>
      </c>
      <c r="D2952" s="2" t="s">
        <v>1793</v>
      </c>
      <c r="E2952" s="2" t="s">
        <v>598</v>
      </c>
      <c r="F2952" s="2" t="s">
        <v>117</v>
      </c>
    </row>
    <row r="2953" spans="2:7">
      <c r="B2953" s="9" t="s">
        <v>8729</v>
      </c>
      <c r="C2953" s="9" t="s">
        <v>6116</v>
      </c>
      <c r="D2953" s="2" t="s">
        <v>1793</v>
      </c>
      <c r="E2953" s="2" t="s">
        <v>598</v>
      </c>
      <c r="F2953" s="2" t="s">
        <v>117</v>
      </c>
    </row>
    <row r="2954" spans="2:7">
      <c r="B2954" s="9" t="s">
        <v>8730</v>
      </c>
      <c r="C2954" s="9" t="s">
        <v>6085</v>
      </c>
      <c r="D2954" s="2" t="s">
        <v>1793</v>
      </c>
      <c r="E2954" s="2" t="s">
        <v>598</v>
      </c>
      <c r="F2954" s="2" t="s">
        <v>117</v>
      </c>
    </row>
    <row r="2955" spans="2:7">
      <c r="B2955" s="9" t="s">
        <v>8731</v>
      </c>
      <c r="C2955" s="9" t="s">
        <v>7160</v>
      </c>
      <c r="D2955" s="2" t="s">
        <v>1793</v>
      </c>
      <c r="E2955" s="2" t="s">
        <v>598</v>
      </c>
      <c r="F2955" s="2" t="s">
        <v>117</v>
      </c>
    </row>
    <row r="2956" spans="2:7">
      <c r="B2956" s="9" t="s">
        <v>8732</v>
      </c>
      <c r="C2956" s="9" t="s">
        <v>76</v>
      </c>
      <c r="D2956" s="2" t="s">
        <v>1793</v>
      </c>
      <c r="E2956" s="2" t="s">
        <v>598</v>
      </c>
      <c r="F2956" s="2" t="s">
        <v>76</v>
      </c>
    </row>
    <row r="2957" spans="2:7">
      <c r="B2957" s="9" t="s">
        <v>8733</v>
      </c>
      <c r="C2957" s="9" t="s">
        <v>76</v>
      </c>
      <c r="D2957" s="2" t="s">
        <v>1793</v>
      </c>
      <c r="E2957" s="2" t="s">
        <v>598</v>
      </c>
      <c r="F2957" s="2" t="s">
        <v>76</v>
      </c>
    </row>
    <row r="2958" spans="2:7">
      <c r="B2958" s="9" t="s">
        <v>8734</v>
      </c>
      <c r="C2958" s="9" t="s">
        <v>76</v>
      </c>
      <c r="D2958" s="2" t="s">
        <v>1793</v>
      </c>
      <c r="E2958" s="2" t="s">
        <v>598</v>
      </c>
      <c r="F2958" s="2" t="s">
        <v>76</v>
      </c>
    </row>
    <row r="2959" spans="2:7">
      <c r="B2959" s="32" t="s">
        <v>8735</v>
      </c>
      <c r="C2959" s="9" t="s">
        <v>76</v>
      </c>
      <c r="D2959" s="2" t="s">
        <v>1793</v>
      </c>
      <c r="E2959" s="2" t="s">
        <v>598</v>
      </c>
      <c r="F2959" s="2" t="s">
        <v>76</v>
      </c>
    </row>
    <row r="2960" spans="2:7">
      <c r="B2960" s="9" t="s">
        <v>8736</v>
      </c>
      <c r="C2960" s="9" t="s">
        <v>76</v>
      </c>
      <c r="D2960" s="2" t="s">
        <v>1793</v>
      </c>
      <c r="E2960" s="2" t="s">
        <v>598</v>
      </c>
      <c r="F2960" s="2" t="s">
        <v>76</v>
      </c>
    </row>
    <row r="2961" spans="2:7">
      <c r="B2961" s="9" t="s">
        <v>8737</v>
      </c>
      <c r="C2961" s="9" t="s">
        <v>76</v>
      </c>
      <c r="D2961" s="2" t="s">
        <v>1793</v>
      </c>
      <c r="E2961" s="2" t="s">
        <v>598</v>
      </c>
      <c r="F2961" s="2" t="s">
        <v>76</v>
      </c>
    </row>
    <row r="2962" spans="2:7">
      <c r="B2962" s="9" t="s">
        <v>8738</v>
      </c>
      <c r="C2962" s="9" t="s">
        <v>6123</v>
      </c>
      <c r="D2962" s="2" t="s">
        <v>601</v>
      </c>
      <c r="E2962" s="2" t="s">
        <v>598</v>
      </c>
      <c r="F2962" s="2" t="s">
        <v>117</v>
      </c>
      <c r="G2962" s="2" t="s">
        <v>8739</v>
      </c>
    </row>
    <row r="2963" spans="2:7">
      <c r="B2963" s="218" t="s">
        <v>8740</v>
      </c>
      <c r="C2963" s="9" t="s">
        <v>729</v>
      </c>
      <c r="D2963" s="2" t="s">
        <v>1071</v>
      </c>
      <c r="E2963" s="2" t="s">
        <v>1146</v>
      </c>
      <c r="F2963" s="2" t="s">
        <v>729</v>
      </c>
    </row>
    <row r="2964" spans="2:7">
      <c r="B2964" s="218" t="s">
        <v>8741</v>
      </c>
      <c r="C2964" s="9" t="s">
        <v>729</v>
      </c>
      <c r="D2964" s="2" t="s">
        <v>1071</v>
      </c>
      <c r="E2964" s="2" t="s">
        <v>1146</v>
      </c>
      <c r="F2964" s="2" t="s">
        <v>729</v>
      </c>
    </row>
    <row r="2965" spans="2:7">
      <c r="B2965" s="9" t="s">
        <v>8742</v>
      </c>
      <c r="C2965" s="9" t="s">
        <v>9</v>
      </c>
      <c r="D2965" s="2" t="s">
        <v>1071</v>
      </c>
      <c r="E2965" s="2" t="s">
        <v>83</v>
      </c>
      <c r="F2965" s="2" t="s">
        <v>9</v>
      </c>
    </row>
    <row r="2966" spans="2:7">
      <c r="B2966" s="218" t="s">
        <v>8743</v>
      </c>
      <c r="C2966" s="9" t="s">
        <v>729</v>
      </c>
      <c r="D2966" s="2" t="s">
        <v>1071</v>
      </c>
      <c r="E2966" s="2" t="s">
        <v>1146</v>
      </c>
      <c r="F2966" s="2" t="s">
        <v>729</v>
      </c>
    </row>
    <row r="2967" spans="2:7">
      <c r="B2967" s="219" t="s">
        <v>8744</v>
      </c>
      <c r="C2967" s="241" t="s">
        <v>729</v>
      </c>
      <c r="D2967" s="55" t="s">
        <v>1071</v>
      </c>
      <c r="E2967" s="55" t="s">
        <v>1146</v>
      </c>
      <c r="F2967" s="2" t="s">
        <v>729</v>
      </c>
    </row>
    <row r="2968" spans="2:7">
      <c r="B2968" s="219" t="s">
        <v>8745</v>
      </c>
      <c r="C2968" s="241" t="s">
        <v>729</v>
      </c>
      <c r="D2968" s="55" t="s">
        <v>1071</v>
      </c>
      <c r="E2968" s="55" t="s">
        <v>1146</v>
      </c>
      <c r="F2968" s="2" t="s">
        <v>729</v>
      </c>
    </row>
    <row r="2969" spans="2:7">
      <c r="B2969" s="219" t="s">
        <v>8746</v>
      </c>
      <c r="C2969" s="241" t="s">
        <v>729</v>
      </c>
      <c r="D2969" s="55" t="s">
        <v>1071</v>
      </c>
      <c r="E2969" s="55" t="s">
        <v>1146</v>
      </c>
      <c r="F2969" s="2" t="s">
        <v>729</v>
      </c>
    </row>
    <row r="2970" spans="2:7">
      <c r="B2970" s="219" t="s">
        <v>8747</v>
      </c>
      <c r="C2970" s="241" t="s">
        <v>729</v>
      </c>
      <c r="D2970" s="55" t="s">
        <v>1071</v>
      </c>
      <c r="E2970" s="55" t="s">
        <v>1146</v>
      </c>
      <c r="F2970" s="2" t="s">
        <v>729</v>
      </c>
    </row>
    <row r="2971" spans="2:7">
      <c r="B2971" s="219" t="s">
        <v>8748</v>
      </c>
      <c r="C2971" s="241" t="s">
        <v>729</v>
      </c>
      <c r="D2971" s="55" t="s">
        <v>1071</v>
      </c>
      <c r="E2971" s="55" t="s">
        <v>1146</v>
      </c>
      <c r="F2971" s="2" t="s">
        <v>729</v>
      </c>
    </row>
    <row r="2972" spans="2:7">
      <c r="B2972" s="219" t="s">
        <v>8749</v>
      </c>
      <c r="C2972" s="241" t="s">
        <v>729</v>
      </c>
      <c r="D2972" s="55" t="s">
        <v>1071</v>
      </c>
      <c r="E2972" s="55" t="s">
        <v>1146</v>
      </c>
      <c r="F2972" s="2" t="s">
        <v>729</v>
      </c>
    </row>
    <row r="2973" spans="2:7">
      <c r="B2973" s="219" t="s">
        <v>8750</v>
      </c>
      <c r="C2973" s="241" t="s">
        <v>729</v>
      </c>
      <c r="D2973" s="55" t="s">
        <v>1071</v>
      </c>
      <c r="E2973" s="55" t="s">
        <v>1146</v>
      </c>
      <c r="F2973" s="2" t="s">
        <v>729</v>
      </c>
    </row>
    <row r="2974" spans="2:7">
      <c r="B2974" s="9" t="s">
        <v>8751</v>
      </c>
      <c r="C2974" s="9" t="s">
        <v>9</v>
      </c>
      <c r="D2974" s="2" t="s">
        <v>1071</v>
      </c>
      <c r="E2974" s="2" t="s">
        <v>83</v>
      </c>
      <c r="F2974" s="2" t="s">
        <v>9</v>
      </c>
    </row>
    <row r="2975" spans="2:7">
      <c r="B2975" s="32" t="s">
        <v>8678</v>
      </c>
      <c r="C2975" s="9" t="s">
        <v>76</v>
      </c>
      <c r="D2975" s="2" t="s">
        <v>1071</v>
      </c>
      <c r="E2975" s="2" t="s">
        <v>83</v>
      </c>
      <c r="F2975" s="2" t="s">
        <v>76</v>
      </c>
    </row>
    <row r="2976" spans="2:7">
      <c r="B2976" s="218" t="s">
        <v>8752</v>
      </c>
      <c r="C2976" s="9" t="s">
        <v>9</v>
      </c>
      <c r="D2976" s="2" t="s">
        <v>601</v>
      </c>
      <c r="E2976" s="2" t="s">
        <v>598</v>
      </c>
      <c r="F2976" s="2" t="s">
        <v>9</v>
      </c>
    </row>
    <row r="2977" spans="2:6">
      <c r="B2977" s="9" t="s">
        <v>8753</v>
      </c>
      <c r="C2977" s="9" t="s">
        <v>9</v>
      </c>
      <c r="D2977" s="2" t="s">
        <v>1071</v>
      </c>
      <c r="E2977" s="2" t="s">
        <v>83</v>
      </c>
      <c r="F2977" s="2" t="s">
        <v>9</v>
      </c>
    </row>
    <row r="2978" spans="2:6">
      <c r="B2978" s="9" t="s">
        <v>8754</v>
      </c>
      <c r="C2978" s="9" t="s">
        <v>76</v>
      </c>
      <c r="D2978" s="2" t="s">
        <v>601</v>
      </c>
      <c r="E2978" s="2" t="s">
        <v>598</v>
      </c>
      <c r="F2978" s="2" t="s">
        <v>76</v>
      </c>
    </row>
    <row r="2979" spans="2:6">
      <c r="B2979" s="219" t="s">
        <v>8755</v>
      </c>
      <c r="C2979" s="241" t="s">
        <v>729</v>
      </c>
      <c r="D2979" s="55" t="s">
        <v>1071</v>
      </c>
      <c r="E2979" s="55" t="s">
        <v>1146</v>
      </c>
      <c r="F2979" s="2" t="s">
        <v>729</v>
      </c>
    </row>
    <row r="2980" spans="2:6">
      <c r="B2980" s="9" t="s">
        <v>8756</v>
      </c>
      <c r="C2980" s="9" t="s">
        <v>6830</v>
      </c>
      <c r="D2980" s="2" t="s">
        <v>601</v>
      </c>
      <c r="E2980" s="2" t="s">
        <v>598</v>
      </c>
      <c r="F2980" s="2" t="s">
        <v>117</v>
      </c>
    </row>
    <row r="2981" spans="2:6">
      <c r="B2981" s="9" t="s">
        <v>8757</v>
      </c>
      <c r="C2981" s="9" t="s">
        <v>6830</v>
      </c>
      <c r="D2981" s="2" t="s">
        <v>601</v>
      </c>
      <c r="E2981" s="2" t="s">
        <v>598</v>
      </c>
      <c r="F2981" s="2" t="s">
        <v>117</v>
      </c>
    </row>
    <row r="2982" spans="2:6">
      <c r="B2982" s="9" t="s">
        <v>8758</v>
      </c>
      <c r="C2982" s="9" t="s">
        <v>6374</v>
      </c>
      <c r="D2982" s="2" t="s">
        <v>601</v>
      </c>
      <c r="E2982" s="2" t="s">
        <v>598</v>
      </c>
      <c r="F2982" s="2" t="s">
        <v>1958</v>
      </c>
    </row>
    <row r="2983" spans="2:6">
      <c r="B2983" s="9" t="s">
        <v>8759</v>
      </c>
      <c r="C2983" s="9" t="s">
        <v>6374</v>
      </c>
      <c r="D2983" s="2" t="s">
        <v>601</v>
      </c>
      <c r="E2983" s="2" t="s">
        <v>598</v>
      </c>
      <c r="F2983" s="2" t="s">
        <v>1958</v>
      </c>
    </row>
    <row r="2984" spans="2:6">
      <c r="B2984" s="9" t="s">
        <v>8760</v>
      </c>
      <c r="C2984" s="9" t="s">
        <v>6374</v>
      </c>
      <c r="D2984" s="2" t="s">
        <v>601</v>
      </c>
      <c r="E2984" s="2" t="s">
        <v>598</v>
      </c>
      <c r="F2984" s="2" t="s">
        <v>9</v>
      </c>
    </row>
    <row r="2985" spans="2:6">
      <c r="B2985" s="9" t="s">
        <v>8761</v>
      </c>
      <c r="C2985" s="9" t="s">
        <v>6374</v>
      </c>
      <c r="D2985" s="2" t="s">
        <v>601</v>
      </c>
      <c r="E2985" s="2" t="s">
        <v>598</v>
      </c>
      <c r="F2985" s="2" t="s">
        <v>9</v>
      </c>
    </row>
    <row r="2986" spans="2:6">
      <c r="B2986" s="9" t="s">
        <v>8762</v>
      </c>
      <c r="C2986" s="9" t="s">
        <v>6893</v>
      </c>
      <c r="D2986" s="2" t="s">
        <v>1793</v>
      </c>
      <c r="E2986" s="2" t="s">
        <v>598</v>
      </c>
      <c r="F2986" s="2" t="s">
        <v>117</v>
      </c>
    </row>
    <row r="2987" spans="2:6">
      <c r="B2987" s="9" t="s">
        <v>8763</v>
      </c>
      <c r="C2987" s="9" t="s">
        <v>6893</v>
      </c>
      <c r="D2987" s="2" t="s">
        <v>1793</v>
      </c>
      <c r="E2987" s="2" t="s">
        <v>598</v>
      </c>
      <c r="F2987" s="2" t="s">
        <v>117</v>
      </c>
    </row>
    <row r="2988" spans="2:6">
      <c r="B2988" s="9" t="s">
        <v>8764</v>
      </c>
      <c r="C2988" s="9" t="s">
        <v>6071</v>
      </c>
      <c r="D2988" s="2" t="s">
        <v>1793</v>
      </c>
      <c r="E2988" s="2" t="s">
        <v>598</v>
      </c>
      <c r="F2988" s="2" t="s">
        <v>117</v>
      </c>
    </row>
    <row r="2989" spans="2:6">
      <c r="B2989" s="9" t="s">
        <v>8765</v>
      </c>
      <c r="C2989" s="9" t="s">
        <v>6071</v>
      </c>
      <c r="D2989" s="2" t="s">
        <v>1793</v>
      </c>
      <c r="E2989" s="2" t="s">
        <v>598</v>
      </c>
      <c r="F2989" s="2" t="s">
        <v>117</v>
      </c>
    </row>
    <row r="2990" spans="2:6">
      <c r="B2990" s="9" t="s">
        <v>9414</v>
      </c>
      <c r="C2990" s="9" t="s">
        <v>7087</v>
      </c>
      <c r="D2990" s="2" t="s">
        <v>1793</v>
      </c>
      <c r="E2990" s="2" t="s">
        <v>598</v>
      </c>
      <c r="F2990" s="2" t="s">
        <v>117</v>
      </c>
    </row>
    <row r="2991" spans="2:6">
      <c r="B2991" s="9" t="s">
        <v>9415</v>
      </c>
      <c r="C2991" s="9" t="s">
        <v>8770</v>
      </c>
      <c r="D2991" s="2" t="s">
        <v>1793</v>
      </c>
      <c r="E2991" s="2" t="s">
        <v>598</v>
      </c>
      <c r="F2991" s="2" t="s">
        <v>117</v>
      </c>
    </row>
    <row r="2992" spans="2:6">
      <c r="B2992" s="9" t="s">
        <v>8768</v>
      </c>
      <c r="C2992" s="9" t="s">
        <v>6068</v>
      </c>
      <c r="D2992" s="2" t="s">
        <v>1793</v>
      </c>
      <c r="E2992" s="2" t="s">
        <v>598</v>
      </c>
      <c r="F2992" s="2" t="s">
        <v>117</v>
      </c>
    </row>
    <row r="2993" spans="2:6">
      <c r="B2993" s="9" t="s">
        <v>9416</v>
      </c>
      <c r="C2993" s="9" t="s">
        <v>8770</v>
      </c>
      <c r="D2993" s="2" t="s">
        <v>1793</v>
      </c>
      <c r="E2993" s="2" t="s">
        <v>598</v>
      </c>
      <c r="F2993" s="2" t="s">
        <v>117</v>
      </c>
    </row>
    <row r="2994" spans="2:6" ht="16">
      <c r="B2994" s="29" t="s">
        <v>7225</v>
      </c>
      <c r="C2994" s="29" t="s">
        <v>6061</v>
      </c>
      <c r="D2994" s="2" t="s">
        <v>1071</v>
      </c>
      <c r="E2994" s="2" t="s">
        <v>8</v>
      </c>
      <c r="F2994" s="2" t="s">
        <v>117</v>
      </c>
    </row>
    <row r="2995" spans="2:6">
      <c r="B2995" s="9" t="s">
        <v>8772</v>
      </c>
      <c r="C2995" s="9" t="s">
        <v>9</v>
      </c>
      <c r="D2995" s="2" t="s">
        <v>1793</v>
      </c>
      <c r="E2995" s="2" t="s">
        <v>598</v>
      </c>
      <c r="F2995" s="2" t="s">
        <v>9</v>
      </c>
    </row>
    <row r="2996" spans="2:6">
      <c r="B2996" s="9" t="s">
        <v>8773</v>
      </c>
      <c r="C2996" s="9" t="s">
        <v>9</v>
      </c>
      <c r="D2996" s="2" t="s">
        <v>1793</v>
      </c>
      <c r="E2996" s="2" t="s">
        <v>598</v>
      </c>
      <c r="F2996" s="2" t="s">
        <v>9</v>
      </c>
    </row>
    <row r="2997" spans="2:6">
      <c r="B2997" s="9" t="s">
        <v>8774</v>
      </c>
      <c r="C2997" s="9" t="s">
        <v>9</v>
      </c>
      <c r="D2997" s="2" t="s">
        <v>1793</v>
      </c>
      <c r="E2997" s="2" t="s">
        <v>598</v>
      </c>
      <c r="F2997" s="2" t="s">
        <v>9</v>
      </c>
    </row>
    <row r="2998" spans="2:6">
      <c r="B2998" s="9" t="s">
        <v>8775</v>
      </c>
      <c r="C2998" s="9" t="s">
        <v>9</v>
      </c>
      <c r="D2998" s="2" t="s">
        <v>1793</v>
      </c>
      <c r="E2998" s="2" t="s">
        <v>598</v>
      </c>
      <c r="F2998" s="2" t="s">
        <v>9</v>
      </c>
    </row>
    <row r="2999" spans="2:6">
      <c r="B2999" s="9" t="s">
        <v>8776</v>
      </c>
      <c r="C2999" s="9" t="s">
        <v>9</v>
      </c>
      <c r="D2999" s="2" t="s">
        <v>1793</v>
      </c>
      <c r="E2999" s="2" t="s">
        <v>598</v>
      </c>
      <c r="F2999" s="2" t="s">
        <v>9</v>
      </c>
    </row>
    <row r="3000" spans="2:6">
      <c r="B3000" s="9" t="s">
        <v>8777</v>
      </c>
      <c r="C3000" s="9" t="s">
        <v>76</v>
      </c>
      <c r="D3000" s="2" t="s">
        <v>1793</v>
      </c>
      <c r="E3000" s="2" t="s">
        <v>598</v>
      </c>
      <c r="F3000" s="2" t="s">
        <v>76</v>
      </c>
    </row>
    <row r="3001" spans="2:6">
      <c r="B3001" s="9" t="s">
        <v>8778</v>
      </c>
      <c r="C3001" s="9" t="s">
        <v>6893</v>
      </c>
      <c r="D3001" s="2" t="s">
        <v>1071</v>
      </c>
      <c r="E3001" s="2" t="s">
        <v>598</v>
      </c>
      <c r="F3001" s="2" t="s">
        <v>117</v>
      </c>
    </row>
    <row r="3002" spans="2:6">
      <c r="B3002" s="9" t="s">
        <v>8779</v>
      </c>
      <c r="C3002" s="9" t="s">
        <v>6893</v>
      </c>
      <c r="D3002" s="2" t="s">
        <v>1071</v>
      </c>
      <c r="E3002" s="2" t="s">
        <v>598</v>
      </c>
      <c r="F3002" s="2" t="s">
        <v>117</v>
      </c>
    </row>
    <row r="3003" spans="2:6">
      <c r="B3003" s="9" t="s">
        <v>8780</v>
      </c>
      <c r="C3003" s="9" t="s">
        <v>6057</v>
      </c>
      <c r="D3003" s="2" t="s">
        <v>1071</v>
      </c>
      <c r="E3003" s="2" t="s">
        <v>598</v>
      </c>
      <c r="F3003" s="2" t="s">
        <v>117</v>
      </c>
    </row>
    <row r="3004" spans="2:6">
      <c r="B3004" s="9" t="s">
        <v>8781</v>
      </c>
      <c r="C3004" s="9" t="s">
        <v>6057</v>
      </c>
      <c r="D3004" s="2" t="s">
        <v>1071</v>
      </c>
      <c r="E3004" s="2" t="s">
        <v>598</v>
      </c>
      <c r="F3004" s="2" t="s">
        <v>117</v>
      </c>
    </row>
    <row r="3005" spans="2:6">
      <c r="B3005" s="9" t="s">
        <v>8782</v>
      </c>
      <c r="C3005" s="9" t="s">
        <v>6057</v>
      </c>
      <c r="D3005" s="2" t="s">
        <v>1071</v>
      </c>
      <c r="E3005" s="2" t="s">
        <v>598</v>
      </c>
      <c r="F3005" s="2" t="s">
        <v>117</v>
      </c>
    </row>
    <row r="3006" spans="2:6" ht="16">
      <c r="B3006" s="29" t="s">
        <v>7226</v>
      </c>
      <c r="C3006" s="29" t="s">
        <v>6061</v>
      </c>
      <c r="D3006" s="2" t="s">
        <v>1071</v>
      </c>
      <c r="E3006" s="2" t="s">
        <v>8</v>
      </c>
      <c r="F3006" s="2" t="s">
        <v>117</v>
      </c>
    </row>
    <row r="3007" spans="2:6" ht="16">
      <c r="B3007" s="29" t="s">
        <v>7227</v>
      </c>
      <c r="C3007" s="29" t="s">
        <v>6061</v>
      </c>
      <c r="D3007" s="2" t="s">
        <v>1071</v>
      </c>
      <c r="E3007" s="2" t="s">
        <v>8</v>
      </c>
      <c r="F3007" s="2" t="s">
        <v>117</v>
      </c>
    </row>
    <row r="3008" spans="2:6">
      <c r="B3008" s="9" t="s">
        <v>8785</v>
      </c>
      <c r="C3008" s="9" t="s">
        <v>9</v>
      </c>
      <c r="D3008" s="2" t="s">
        <v>1071</v>
      </c>
      <c r="E3008" s="2" t="s">
        <v>1199</v>
      </c>
      <c r="F3008" s="2" t="s">
        <v>9</v>
      </c>
    </row>
    <row r="3009" spans="2:6">
      <c r="B3009" s="9" t="s">
        <v>8786</v>
      </c>
      <c r="C3009" s="9" t="s">
        <v>9</v>
      </c>
      <c r="D3009" s="2" t="s">
        <v>1071</v>
      </c>
      <c r="E3009" s="2" t="s">
        <v>1199</v>
      </c>
      <c r="F3009" s="2" t="s">
        <v>9</v>
      </c>
    </row>
    <row r="3010" spans="2:6">
      <c r="B3010" s="9" t="s">
        <v>8787</v>
      </c>
      <c r="C3010" s="9" t="s">
        <v>9</v>
      </c>
      <c r="D3010" s="2" t="s">
        <v>1071</v>
      </c>
      <c r="E3010" s="2" t="s">
        <v>1199</v>
      </c>
      <c r="F3010" s="2" t="s">
        <v>9</v>
      </c>
    </row>
    <row r="3011" spans="2:6">
      <c r="B3011" s="9" t="s">
        <v>8788</v>
      </c>
      <c r="C3011" s="9" t="s">
        <v>9</v>
      </c>
      <c r="D3011" s="2" t="s">
        <v>1071</v>
      </c>
      <c r="E3011" s="2" t="s">
        <v>1199</v>
      </c>
      <c r="F3011" s="2" t="s">
        <v>9</v>
      </c>
    </row>
    <row r="3012" spans="2:6">
      <c r="B3012" s="9" t="s">
        <v>8789</v>
      </c>
      <c r="C3012" s="9" t="s">
        <v>9</v>
      </c>
      <c r="D3012" s="2" t="s">
        <v>1071</v>
      </c>
      <c r="E3012" s="2" t="s">
        <v>1199</v>
      </c>
      <c r="F3012" s="2" t="s">
        <v>9</v>
      </c>
    </row>
    <row r="3013" spans="2:6">
      <c r="B3013" s="9" t="s">
        <v>8790</v>
      </c>
      <c r="C3013" s="9" t="s">
        <v>9</v>
      </c>
      <c r="D3013" s="2" t="s">
        <v>1071</v>
      </c>
      <c r="E3013" s="2" t="s">
        <v>1199</v>
      </c>
      <c r="F3013" s="2" t="s">
        <v>9</v>
      </c>
    </row>
    <row r="3014" spans="2:6">
      <c r="B3014" s="9" t="s">
        <v>8791</v>
      </c>
      <c r="C3014" s="9" t="s">
        <v>76</v>
      </c>
      <c r="D3014" s="2" t="s">
        <v>1071</v>
      </c>
      <c r="E3014" s="2" t="s">
        <v>1199</v>
      </c>
      <c r="F3014" s="2" t="s">
        <v>76</v>
      </c>
    </row>
    <row r="3015" spans="2:6">
      <c r="B3015" s="9" t="s">
        <v>8792</v>
      </c>
      <c r="C3015" s="9" t="s">
        <v>76</v>
      </c>
      <c r="D3015" s="2" t="s">
        <v>1071</v>
      </c>
      <c r="E3015" s="2" t="s">
        <v>1199</v>
      </c>
      <c r="F3015" s="2" t="s">
        <v>76</v>
      </c>
    </row>
    <row r="3016" spans="2:6">
      <c r="B3016" s="9" t="s">
        <v>8793</v>
      </c>
      <c r="C3016" s="9" t="s">
        <v>76</v>
      </c>
      <c r="D3016" s="2" t="s">
        <v>1071</v>
      </c>
      <c r="E3016" s="2" t="s">
        <v>1199</v>
      </c>
      <c r="F3016" s="2" t="s">
        <v>76</v>
      </c>
    </row>
    <row r="3017" spans="2:6">
      <c r="B3017" s="9" t="s">
        <v>8794</v>
      </c>
      <c r="C3017" s="9" t="s">
        <v>76</v>
      </c>
      <c r="D3017" s="2" t="s">
        <v>1071</v>
      </c>
      <c r="E3017" s="2" t="s">
        <v>1199</v>
      </c>
      <c r="F3017" s="2" t="s">
        <v>76</v>
      </c>
    </row>
    <row r="3018" spans="2:6">
      <c r="B3018" s="9" t="s">
        <v>8795</v>
      </c>
      <c r="C3018" s="9" t="s">
        <v>76</v>
      </c>
      <c r="D3018" s="2" t="s">
        <v>1071</v>
      </c>
      <c r="E3018" s="2" t="s">
        <v>1199</v>
      </c>
      <c r="F3018" s="2" t="s">
        <v>76</v>
      </c>
    </row>
    <row r="3019" spans="2:6">
      <c r="B3019" s="9" t="s">
        <v>8796</v>
      </c>
      <c r="C3019" s="9" t="s">
        <v>9</v>
      </c>
      <c r="D3019" s="2" t="s">
        <v>1071</v>
      </c>
      <c r="E3019" s="2" t="s">
        <v>83</v>
      </c>
      <c r="F3019" s="2" t="s">
        <v>9</v>
      </c>
    </row>
    <row r="3020" spans="2:6">
      <c r="B3020" s="9" t="s">
        <v>8797</v>
      </c>
      <c r="C3020" s="9" t="s">
        <v>9</v>
      </c>
      <c r="D3020" s="2" t="s">
        <v>1071</v>
      </c>
      <c r="E3020" s="2" t="s">
        <v>83</v>
      </c>
      <c r="F3020" s="2" t="s">
        <v>9</v>
      </c>
    </row>
    <row r="3021" spans="2:6">
      <c r="B3021" s="9" t="s">
        <v>8678</v>
      </c>
      <c r="C3021" s="9" t="s">
        <v>76</v>
      </c>
      <c r="D3021" s="2" t="s">
        <v>1071</v>
      </c>
      <c r="E3021" s="2" t="s">
        <v>83</v>
      </c>
      <c r="F3021" s="2" t="s">
        <v>76</v>
      </c>
    </row>
    <row r="3023" spans="2:6">
      <c r="B3023" s="9" t="s">
        <v>8798</v>
      </c>
      <c r="C3023" s="9" t="s">
        <v>729</v>
      </c>
      <c r="D3023" s="2" t="s">
        <v>1071</v>
      </c>
      <c r="E3023" s="2" t="s">
        <v>1146</v>
      </c>
      <c r="F3023" s="2" t="s">
        <v>729</v>
      </c>
    </row>
    <row r="3024" spans="2:6">
      <c r="B3024" s="9" t="s">
        <v>8799</v>
      </c>
      <c r="C3024" s="9" t="s">
        <v>729</v>
      </c>
      <c r="D3024" s="2" t="s">
        <v>1071</v>
      </c>
      <c r="E3024" s="2" t="s">
        <v>1146</v>
      </c>
      <c r="F3024" s="2" t="s">
        <v>729</v>
      </c>
    </row>
    <row r="3025" spans="2:7">
      <c r="B3025" s="9" t="s">
        <v>8800</v>
      </c>
      <c r="C3025" s="9" t="s">
        <v>729</v>
      </c>
      <c r="D3025" s="2" t="s">
        <v>1071</v>
      </c>
      <c r="E3025" s="2" t="s">
        <v>1146</v>
      </c>
      <c r="F3025" s="2" t="s">
        <v>729</v>
      </c>
    </row>
    <row r="3026" spans="2:7">
      <c r="B3026" s="9" t="s">
        <v>8801</v>
      </c>
      <c r="C3026" s="9" t="s">
        <v>729</v>
      </c>
      <c r="D3026" s="2" t="s">
        <v>1071</v>
      </c>
      <c r="E3026" s="2" t="s">
        <v>1146</v>
      </c>
      <c r="F3026" s="2" t="s">
        <v>729</v>
      </c>
    </row>
    <row r="3027" spans="2:7">
      <c r="B3027" s="9" t="s">
        <v>8802</v>
      </c>
      <c r="C3027" s="9" t="s">
        <v>729</v>
      </c>
      <c r="D3027" s="2" t="s">
        <v>1071</v>
      </c>
      <c r="E3027" s="2" t="s">
        <v>1146</v>
      </c>
      <c r="F3027" s="2" t="s">
        <v>729</v>
      </c>
    </row>
    <row r="3028" spans="2:7">
      <c r="B3028" s="9" t="s">
        <v>8803</v>
      </c>
      <c r="C3028" s="9" t="s">
        <v>729</v>
      </c>
      <c r="D3028" s="2" t="s">
        <v>1071</v>
      </c>
      <c r="E3028" s="2" t="s">
        <v>1146</v>
      </c>
      <c r="F3028" s="2" t="s">
        <v>729</v>
      </c>
    </row>
    <row r="3029" spans="2:7">
      <c r="B3029" s="9" t="s">
        <v>8804</v>
      </c>
      <c r="C3029" s="9" t="s">
        <v>729</v>
      </c>
      <c r="D3029" s="2" t="s">
        <v>1071</v>
      </c>
      <c r="E3029" s="2" t="s">
        <v>1146</v>
      </c>
      <c r="F3029" s="2" t="s">
        <v>729</v>
      </c>
    </row>
    <row r="3030" spans="2:7">
      <c r="B3030" s="9" t="s">
        <v>8805</v>
      </c>
      <c r="C3030" s="9" t="s">
        <v>729</v>
      </c>
      <c r="D3030" s="2" t="s">
        <v>1071</v>
      </c>
      <c r="E3030" s="2" t="s">
        <v>1146</v>
      </c>
      <c r="F3030" s="2" t="s">
        <v>729</v>
      </c>
    </row>
    <row r="3031" spans="2:7">
      <c r="B3031" s="9" t="s">
        <v>8806</v>
      </c>
      <c r="C3031" s="9" t="s">
        <v>729</v>
      </c>
      <c r="D3031" s="2" t="s">
        <v>1071</v>
      </c>
      <c r="E3031" s="2" t="s">
        <v>1146</v>
      </c>
      <c r="F3031" s="2" t="s">
        <v>729</v>
      </c>
    </row>
    <row r="3032" spans="2:7">
      <c r="B3032" s="9" t="s">
        <v>8807</v>
      </c>
      <c r="C3032" s="9" t="s">
        <v>729</v>
      </c>
      <c r="D3032" s="2" t="s">
        <v>1071</v>
      </c>
      <c r="E3032" s="2" t="s">
        <v>1146</v>
      </c>
      <c r="F3032" s="2" t="s">
        <v>729</v>
      </c>
    </row>
    <row r="3033" spans="2:7">
      <c r="B3033" s="9" t="s">
        <v>8808</v>
      </c>
      <c r="C3033" s="9" t="s">
        <v>729</v>
      </c>
      <c r="D3033" s="2" t="s">
        <v>1071</v>
      </c>
      <c r="E3033" s="2" t="s">
        <v>1146</v>
      </c>
      <c r="F3033" s="2" t="s">
        <v>729</v>
      </c>
    </row>
    <row r="3034" spans="2:7">
      <c r="B3034" s="9" t="s">
        <v>8809</v>
      </c>
      <c r="C3034" s="9" t="s">
        <v>6068</v>
      </c>
      <c r="D3034" s="2" t="s">
        <v>601</v>
      </c>
      <c r="E3034" s="2" t="s">
        <v>357</v>
      </c>
      <c r="F3034" s="2" t="s">
        <v>117</v>
      </c>
      <c r="G3034" s="2" t="s">
        <v>357</v>
      </c>
    </row>
    <row r="3035" spans="2:7">
      <c r="B3035" s="9" t="s">
        <v>8810</v>
      </c>
      <c r="C3035" s="9" t="s">
        <v>6068</v>
      </c>
      <c r="D3035" s="2" t="s">
        <v>601</v>
      </c>
      <c r="E3035" s="2" t="s">
        <v>357</v>
      </c>
      <c r="F3035" s="2" t="s">
        <v>117</v>
      </c>
      <c r="G3035" s="2" t="s">
        <v>357</v>
      </c>
    </row>
    <row r="3036" spans="2:7" ht="16">
      <c r="B3036" s="29" t="s">
        <v>7228</v>
      </c>
      <c r="C3036" s="29" t="s">
        <v>6061</v>
      </c>
      <c r="D3036" s="2" t="s">
        <v>1071</v>
      </c>
      <c r="E3036" s="2" t="s">
        <v>8</v>
      </c>
      <c r="F3036" s="2" t="s">
        <v>117</v>
      </c>
    </row>
    <row r="3037" spans="2:7" ht="16">
      <c r="B3037" s="29" t="s">
        <v>7229</v>
      </c>
      <c r="C3037" s="29" t="s">
        <v>6061</v>
      </c>
      <c r="D3037" s="2" t="s">
        <v>1071</v>
      </c>
      <c r="E3037" s="2" t="s">
        <v>83</v>
      </c>
      <c r="F3037" s="2" t="s">
        <v>117</v>
      </c>
    </row>
    <row r="3038" spans="2:7">
      <c r="B3038" s="9" t="s">
        <v>8813</v>
      </c>
      <c r="C3038" s="9" t="s">
        <v>6043</v>
      </c>
      <c r="D3038" s="2" t="s">
        <v>601</v>
      </c>
      <c r="E3038" s="2" t="s">
        <v>357</v>
      </c>
      <c r="F3038" s="2" t="s">
        <v>117</v>
      </c>
      <c r="G3038" s="2" t="s">
        <v>357</v>
      </c>
    </row>
    <row r="3039" spans="2:7">
      <c r="B3039" s="9" t="s">
        <v>8814</v>
      </c>
      <c r="C3039" s="9" t="s">
        <v>6043</v>
      </c>
      <c r="D3039" s="2" t="s">
        <v>601</v>
      </c>
      <c r="E3039" s="2" t="s">
        <v>357</v>
      </c>
      <c r="F3039" s="2" t="s">
        <v>117</v>
      </c>
      <c r="G3039" s="2" t="s">
        <v>357</v>
      </c>
    </row>
    <row r="3040" spans="2:7">
      <c r="B3040" s="9" t="s">
        <v>8815</v>
      </c>
      <c r="C3040" s="9" t="s">
        <v>6029</v>
      </c>
      <c r="D3040" s="2" t="s">
        <v>601</v>
      </c>
      <c r="E3040" s="2" t="s">
        <v>357</v>
      </c>
      <c r="F3040" s="2" t="s">
        <v>117</v>
      </c>
      <c r="G3040" s="2" t="s">
        <v>357</v>
      </c>
    </row>
    <row r="3041" spans="2:7">
      <c r="B3041" s="9" t="s">
        <v>8816</v>
      </c>
      <c r="C3041" s="9" t="s">
        <v>6029</v>
      </c>
      <c r="D3041" s="2" t="s">
        <v>601</v>
      </c>
      <c r="E3041" s="2" t="s">
        <v>357</v>
      </c>
      <c r="F3041" s="2" t="s">
        <v>117</v>
      </c>
      <c r="G3041" s="2" t="s">
        <v>357</v>
      </c>
    </row>
    <row r="3042" spans="2:7">
      <c r="B3042" s="9" t="s">
        <v>8817</v>
      </c>
      <c r="C3042" s="9" t="s">
        <v>6830</v>
      </c>
      <c r="D3042" s="2" t="s">
        <v>601</v>
      </c>
      <c r="E3042" s="2" t="s">
        <v>357</v>
      </c>
      <c r="F3042" s="2" t="s">
        <v>117</v>
      </c>
      <c r="G3042" s="2" t="s">
        <v>357</v>
      </c>
    </row>
    <row r="3043" spans="2:7">
      <c r="B3043" s="9" t="s">
        <v>8818</v>
      </c>
      <c r="C3043" s="9" t="s">
        <v>6033</v>
      </c>
      <c r="D3043" s="2" t="s">
        <v>601</v>
      </c>
      <c r="E3043" s="2" t="s">
        <v>357</v>
      </c>
      <c r="F3043" s="2" t="s">
        <v>117</v>
      </c>
      <c r="G3043" s="2" t="s">
        <v>357</v>
      </c>
    </row>
    <row r="3044" spans="2:7">
      <c r="B3044" s="9" t="s">
        <v>8819</v>
      </c>
      <c r="C3044" s="9" t="s">
        <v>6033</v>
      </c>
      <c r="D3044" s="2" t="s">
        <v>601</v>
      </c>
      <c r="E3044" s="2" t="s">
        <v>357</v>
      </c>
      <c r="F3044" s="2" t="s">
        <v>117</v>
      </c>
      <c r="G3044" s="2" t="s">
        <v>357</v>
      </c>
    </row>
    <row r="3045" spans="2:7">
      <c r="B3045" s="9" t="s">
        <v>8820</v>
      </c>
      <c r="C3045" s="9" t="s">
        <v>6033</v>
      </c>
      <c r="D3045" s="2" t="s">
        <v>601</v>
      </c>
      <c r="E3045" s="2" t="s">
        <v>357</v>
      </c>
      <c r="F3045" s="2" t="s">
        <v>117</v>
      </c>
      <c r="G3045" s="2" t="s">
        <v>357</v>
      </c>
    </row>
    <row r="3046" spans="2:7">
      <c r="B3046" s="9" t="s">
        <v>8821</v>
      </c>
      <c r="C3046" s="9" t="s">
        <v>6696</v>
      </c>
      <c r="D3046" s="2" t="s">
        <v>601</v>
      </c>
      <c r="E3046" s="2" t="s">
        <v>357</v>
      </c>
      <c r="F3046" s="2" t="s">
        <v>117</v>
      </c>
      <c r="G3046" s="2" t="s">
        <v>357</v>
      </c>
    </row>
    <row r="3047" spans="2:7">
      <c r="B3047" s="9" t="s">
        <v>8822</v>
      </c>
      <c r="C3047" s="9" t="s">
        <v>6696</v>
      </c>
      <c r="D3047" s="2" t="s">
        <v>601</v>
      </c>
      <c r="E3047" s="2" t="s">
        <v>357</v>
      </c>
      <c r="F3047" s="2" t="s">
        <v>117</v>
      </c>
      <c r="G3047" s="2" t="s">
        <v>357</v>
      </c>
    </row>
    <row r="3048" spans="2:7" ht="16">
      <c r="B3048" s="29" t="s">
        <v>7230</v>
      </c>
      <c r="C3048" s="29" t="s">
        <v>6061</v>
      </c>
      <c r="D3048" s="2" t="s">
        <v>1071</v>
      </c>
      <c r="E3048" s="2" t="s">
        <v>83</v>
      </c>
      <c r="F3048" s="2" t="s">
        <v>117</v>
      </c>
    </row>
    <row r="3049" spans="2:7">
      <c r="B3049" s="9" t="s">
        <v>8824</v>
      </c>
      <c r="C3049" s="9" t="s">
        <v>6796</v>
      </c>
      <c r="D3049" s="2" t="s">
        <v>601</v>
      </c>
      <c r="E3049" s="2" t="s">
        <v>357</v>
      </c>
      <c r="F3049" s="2" t="s">
        <v>117</v>
      </c>
      <c r="G3049" s="2" t="s">
        <v>357</v>
      </c>
    </row>
    <row r="3050" spans="2:7">
      <c r="B3050" s="9" t="s">
        <v>8825</v>
      </c>
      <c r="C3050" s="9" t="s">
        <v>6796</v>
      </c>
      <c r="D3050" s="2" t="s">
        <v>601</v>
      </c>
      <c r="E3050" s="2" t="s">
        <v>357</v>
      </c>
      <c r="F3050" s="2" t="s">
        <v>117</v>
      </c>
      <c r="G3050" s="2" t="s">
        <v>357</v>
      </c>
    </row>
    <row r="3051" spans="2:7">
      <c r="B3051" s="9" t="s">
        <v>8826</v>
      </c>
      <c r="C3051" s="9" t="s">
        <v>9</v>
      </c>
      <c r="D3051" s="2" t="s">
        <v>601</v>
      </c>
      <c r="E3051" s="2" t="s">
        <v>598</v>
      </c>
      <c r="F3051" s="2" t="s">
        <v>9</v>
      </c>
    </row>
    <row r="3052" spans="2:7">
      <c r="B3052" s="9" t="s">
        <v>8827</v>
      </c>
      <c r="C3052" s="9" t="s">
        <v>9</v>
      </c>
      <c r="D3052" s="2" t="s">
        <v>601</v>
      </c>
      <c r="E3052" s="2" t="s">
        <v>598</v>
      </c>
      <c r="F3052" s="2" t="s">
        <v>9</v>
      </c>
    </row>
    <row r="3053" spans="2:7">
      <c r="B3053" s="9" t="s">
        <v>8828</v>
      </c>
      <c r="C3053" s="9" t="s">
        <v>9</v>
      </c>
      <c r="D3053" s="2" t="s">
        <v>601</v>
      </c>
      <c r="E3053" s="2" t="s">
        <v>598</v>
      </c>
      <c r="F3053" s="2" t="s">
        <v>9</v>
      </c>
    </row>
    <row r="3054" spans="2:7">
      <c r="B3054" s="9" t="s">
        <v>8829</v>
      </c>
      <c r="C3054" s="9" t="s">
        <v>9</v>
      </c>
      <c r="D3054" s="2" t="s">
        <v>601</v>
      </c>
      <c r="E3054" s="2" t="s">
        <v>598</v>
      </c>
      <c r="F3054" s="2" t="s">
        <v>9</v>
      </c>
    </row>
    <row r="3055" spans="2:7">
      <c r="B3055" s="9" t="s">
        <v>8830</v>
      </c>
      <c r="C3055" s="9" t="s">
        <v>6029</v>
      </c>
      <c r="D3055" s="2" t="s">
        <v>601</v>
      </c>
      <c r="E3055" s="2" t="s">
        <v>598</v>
      </c>
      <c r="F3055" s="2" t="s">
        <v>117</v>
      </c>
    </row>
    <row r="3056" spans="2:7">
      <c r="B3056" s="9" t="s">
        <v>8831</v>
      </c>
      <c r="C3056" s="9" t="s">
        <v>6033</v>
      </c>
      <c r="D3056" s="2" t="s">
        <v>601</v>
      </c>
      <c r="E3056" s="2" t="s">
        <v>598</v>
      </c>
      <c r="F3056" s="2" t="s">
        <v>117</v>
      </c>
    </row>
    <row r="3057" spans="2:7">
      <c r="B3057" s="9" t="s">
        <v>8832</v>
      </c>
      <c r="C3057" s="9" t="s">
        <v>6033</v>
      </c>
      <c r="D3057" s="2" t="s">
        <v>601</v>
      </c>
      <c r="E3057" s="2" t="s">
        <v>598</v>
      </c>
      <c r="F3057" s="2" t="s">
        <v>117</v>
      </c>
    </row>
    <row r="3058" spans="2:7">
      <c r="B3058" s="9" t="s">
        <v>8833</v>
      </c>
      <c r="C3058" s="9" t="s">
        <v>6696</v>
      </c>
      <c r="D3058" s="2" t="s">
        <v>601</v>
      </c>
      <c r="E3058" s="2" t="s">
        <v>598</v>
      </c>
      <c r="F3058" s="2" t="s">
        <v>117</v>
      </c>
    </row>
    <row r="3059" spans="2:7">
      <c r="B3059" s="9" t="s">
        <v>8834</v>
      </c>
      <c r="C3059" s="9" t="s">
        <v>6696</v>
      </c>
      <c r="D3059" s="2" t="s">
        <v>601</v>
      </c>
      <c r="E3059" s="2" t="s">
        <v>598</v>
      </c>
      <c r="F3059" s="2" t="s">
        <v>117</v>
      </c>
    </row>
    <row r="3060" spans="2:7">
      <c r="B3060" s="9" t="s">
        <v>8835</v>
      </c>
      <c r="C3060" s="9" t="s">
        <v>6043</v>
      </c>
      <c r="D3060" s="2" t="s">
        <v>601</v>
      </c>
      <c r="E3060" s="2" t="s">
        <v>598</v>
      </c>
      <c r="F3060" s="2" t="s">
        <v>117</v>
      </c>
    </row>
    <row r="3061" spans="2:7">
      <c r="B3061" s="9" t="s">
        <v>8836</v>
      </c>
      <c r="C3061" s="9" t="s">
        <v>6043</v>
      </c>
      <c r="D3061" s="2" t="s">
        <v>601</v>
      </c>
      <c r="E3061" s="2" t="s">
        <v>598</v>
      </c>
      <c r="F3061" s="2" t="s">
        <v>117</v>
      </c>
    </row>
    <row r="3062" spans="2:7">
      <c r="B3062" s="9" t="s">
        <v>8837</v>
      </c>
      <c r="C3062" s="9" t="s">
        <v>1958</v>
      </c>
      <c r="D3062" s="2" t="s">
        <v>601</v>
      </c>
      <c r="E3062" s="2" t="s">
        <v>598</v>
      </c>
      <c r="F3062" s="2" t="s">
        <v>1958</v>
      </c>
    </row>
    <row r="3063" spans="2:7">
      <c r="B3063" s="9" t="s">
        <v>8678</v>
      </c>
      <c r="C3063" s="9" t="s">
        <v>76</v>
      </c>
      <c r="D3063" s="2" t="s">
        <v>601</v>
      </c>
      <c r="E3063" s="2" t="s">
        <v>598</v>
      </c>
      <c r="F3063" s="2" t="s">
        <v>76</v>
      </c>
    </row>
    <row r="3064" spans="2:7">
      <c r="B3064" s="9" t="s">
        <v>8094</v>
      </c>
      <c r="C3064" s="9" t="s">
        <v>244</v>
      </c>
      <c r="D3064" s="2" t="s">
        <v>601</v>
      </c>
      <c r="E3064" s="2" t="s">
        <v>598</v>
      </c>
      <c r="F3064" s="2" t="s">
        <v>244</v>
      </c>
    </row>
    <row r="3065" spans="2:7" ht="16">
      <c r="B3065" s="29" t="s">
        <v>8328</v>
      </c>
      <c r="C3065" s="29" t="s">
        <v>6080</v>
      </c>
      <c r="D3065" s="2" t="s">
        <v>4</v>
      </c>
      <c r="E3065" s="2" t="s">
        <v>8</v>
      </c>
      <c r="F3065" s="2" t="s">
        <v>117</v>
      </c>
    </row>
    <row r="3066" spans="2:7" ht="16">
      <c r="B3066" s="29" t="s">
        <v>8329</v>
      </c>
      <c r="C3066" s="29" t="s">
        <v>6080</v>
      </c>
      <c r="D3066" s="2" t="s">
        <v>4</v>
      </c>
      <c r="E3066" s="2" t="s">
        <v>8</v>
      </c>
      <c r="F3066" s="2" t="s">
        <v>117</v>
      </c>
    </row>
    <row r="3067" spans="2:7" ht="16">
      <c r="B3067" s="34" t="s">
        <v>8360</v>
      </c>
      <c r="C3067" s="9" t="s">
        <v>76</v>
      </c>
      <c r="D3067" s="10" t="s">
        <v>4</v>
      </c>
      <c r="E3067" s="10" t="s">
        <v>8</v>
      </c>
      <c r="F3067" s="10" t="s">
        <v>76</v>
      </c>
    </row>
    <row r="3068" spans="2:7">
      <c r="B3068" s="30" t="s">
        <v>8363</v>
      </c>
      <c r="C3068" s="9" t="s">
        <v>76</v>
      </c>
      <c r="D3068" s="2" t="s">
        <v>4</v>
      </c>
      <c r="E3068" s="2" t="s">
        <v>83</v>
      </c>
      <c r="F3068" s="2" t="s">
        <v>76</v>
      </c>
    </row>
    <row r="3069" spans="2:7" ht="16">
      <c r="B3069" s="9" t="s">
        <v>8391</v>
      </c>
      <c r="C3069" s="9" t="s">
        <v>8392</v>
      </c>
      <c r="D3069" s="2" t="s">
        <v>4</v>
      </c>
      <c r="E3069" s="2" t="s">
        <v>598</v>
      </c>
      <c r="F3069" s="2" t="s">
        <v>117</v>
      </c>
      <c r="G3069" s="2" t="s">
        <v>8393</v>
      </c>
    </row>
    <row r="3070" spans="2:7" ht="16">
      <c r="B3070" s="9" t="s">
        <v>8394</v>
      </c>
      <c r="C3070" s="9" t="s">
        <v>8392</v>
      </c>
      <c r="D3070" s="2" t="s">
        <v>4</v>
      </c>
      <c r="E3070" s="2" t="s">
        <v>598</v>
      </c>
      <c r="F3070" s="2" t="s">
        <v>117</v>
      </c>
    </row>
    <row r="3071" spans="2:7" ht="16">
      <c r="B3071" s="9" t="s">
        <v>8395</v>
      </c>
      <c r="C3071" s="9" t="s">
        <v>8396</v>
      </c>
      <c r="D3071" s="2" t="s">
        <v>4</v>
      </c>
      <c r="E3071" s="2" t="s">
        <v>598</v>
      </c>
      <c r="F3071" s="2" t="s">
        <v>117</v>
      </c>
    </row>
    <row r="3072" spans="2:7">
      <c r="B3072" s="9" t="s">
        <v>8845</v>
      </c>
      <c r="C3072" s="9" t="s">
        <v>1958</v>
      </c>
      <c r="D3072" s="2" t="s">
        <v>601</v>
      </c>
      <c r="E3072" s="2" t="s">
        <v>598</v>
      </c>
      <c r="F3072" s="2" t="s">
        <v>1958</v>
      </c>
    </row>
    <row r="3073" spans="2:7">
      <c r="B3073" s="9" t="s">
        <v>8846</v>
      </c>
      <c r="C3073" s="9" t="s">
        <v>1958</v>
      </c>
      <c r="D3073" s="2" t="s">
        <v>601</v>
      </c>
      <c r="E3073" s="2" t="s">
        <v>598</v>
      </c>
      <c r="F3073" s="2" t="s">
        <v>1958</v>
      </c>
    </row>
    <row r="3074" spans="2:7">
      <c r="B3074" s="9" t="s">
        <v>8847</v>
      </c>
      <c r="C3074" s="9" t="s">
        <v>6071</v>
      </c>
      <c r="D3074" s="2" t="s">
        <v>1793</v>
      </c>
      <c r="E3074" s="2" t="s">
        <v>598</v>
      </c>
      <c r="F3074" s="2" t="s">
        <v>117</v>
      </c>
    </row>
    <row r="3075" spans="2:7" ht="16">
      <c r="B3075" s="29" t="s">
        <v>7481</v>
      </c>
      <c r="C3075" s="29" t="s">
        <v>7087</v>
      </c>
      <c r="D3075" s="2" t="s">
        <v>1071</v>
      </c>
      <c r="E3075" s="2" t="s">
        <v>8</v>
      </c>
      <c r="F3075" s="2" t="s">
        <v>117</v>
      </c>
      <c r="G3075" s="2" t="s">
        <v>7482</v>
      </c>
    </row>
    <row r="3076" spans="2:7">
      <c r="B3076" s="9" t="s">
        <v>8849</v>
      </c>
      <c r="C3076" s="9" t="s">
        <v>6374</v>
      </c>
      <c r="D3076" s="2" t="s">
        <v>601</v>
      </c>
      <c r="E3076" s="2" t="s">
        <v>598</v>
      </c>
      <c r="F3076" s="2" t="s">
        <v>76</v>
      </c>
    </row>
    <row r="3077" spans="2:7">
      <c r="B3077" s="9" t="s">
        <v>8850</v>
      </c>
      <c r="C3077" s="9" t="s">
        <v>6374</v>
      </c>
      <c r="D3077" s="2" t="s">
        <v>601</v>
      </c>
      <c r="E3077" s="2" t="s">
        <v>598</v>
      </c>
      <c r="F3077" s="2" t="s">
        <v>76</v>
      </c>
    </row>
    <row r="3078" spans="2:7">
      <c r="B3078" s="9" t="s">
        <v>8851</v>
      </c>
      <c r="C3078" s="9" t="s">
        <v>6374</v>
      </c>
      <c r="D3078" s="2" t="s">
        <v>601</v>
      </c>
      <c r="E3078" s="2" t="s">
        <v>598</v>
      </c>
      <c r="F3078" s="2" t="s">
        <v>9</v>
      </c>
    </row>
    <row r="3079" spans="2:7">
      <c r="B3079" s="9" t="s">
        <v>8852</v>
      </c>
      <c r="C3079" s="9" t="s">
        <v>6374</v>
      </c>
      <c r="D3079" s="2" t="s">
        <v>601</v>
      </c>
      <c r="E3079" s="2" t="s">
        <v>598</v>
      </c>
      <c r="F3079" s="2" t="s">
        <v>9</v>
      </c>
    </row>
    <row r="3080" spans="2:7">
      <c r="B3080" s="9" t="s">
        <v>8853</v>
      </c>
      <c r="C3080" s="9" t="s">
        <v>6374</v>
      </c>
      <c r="D3080" s="2" t="s">
        <v>601</v>
      </c>
      <c r="E3080" s="2" t="s">
        <v>598</v>
      </c>
      <c r="F3080" s="2" t="s">
        <v>1958</v>
      </c>
    </row>
    <row r="3081" spans="2:7">
      <c r="B3081" s="9" t="s">
        <v>8854</v>
      </c>
      <c r="C3081" s="9" t="s">
        <v>6374</v>
      </c>
      <c r="D3081" s="2" t="s">
        <v>601</v>
      </c>
      <c r="E3081" s="2" t="s">
        <v>598</v>
      </c>
      <c r="F3081" s="2" t="s">
        <v>1958</v>
      </c>
    </row>
    <row r="3082" spans="2:7">
      <c r="B3082" s="9" t="s">
        <v>8855</v>
      </c>
      <c r="C3082" s="9" t="s">
        <v>6374</v>
      </c>
      <c r="D3082" s="2" t="s">
        <v>601</v>
      </c>
      <c r="E3082" s="2" t="s">
        <v>598</v>
      </c>
      <c r="F3082" s="2" t="s">
        <v>1958</v>
      </c>
    </row>
    <row r="3083" spans="2:7">
      <c r="B3083" s="9" t="s">
        <v>8856</v>
      </c>
      <c r="C3083" s="9" t="s">
        <v>76</v>
      </c>
      <c r="D3083" s="2" t="s">
        <v>1793</v>
      </c>
      <c r="E3083" s="2" t="s">
        <v>598</v>
      </c>
      <c r="F3083" s="2" t="s">
        <v>76</v>
      </c>
    </row>
    <row r="3084" spans="2:7" ht="16">
      <c r="B3084" s="9" t="s">
        <v>8397</v>
      </c>
      <c r="C3084" s="9" t="s">
        <v>8398</v>
      </c>
      <c r="D3084" s="2" t="s">
        <v>4</v>
      </c>
      <c r="E3084" s="2" t="s">
        <v>598</v>
      </c>
      <c r="F3084" s="2" t="s">
        <v>117</v>
      </c>
    </row>
    <row r="3085" spans="2:7">
      <c r="B3085" s="9" t="s">
        <v>9049</v>
      </c>
      <c r="C3085" s="9" t="s">
        <v>76</v>
      </c>
      <c r="D3085" s="2" t="s">
        <v>1071</v>
      </c>
      <c r="E3085" s="2" t="s">
        <v>1146</v>
      </c>
      <c r="F3085" s="2" t="s">
        <v>76</v>
      </c>
    </row>
    <row r="3086" spans="2:7">
      <c r="B3086" s="9" t="s">
        <v>9050</v>
      </c>
      <c r="C3086" s="9" t="s">
        <v>76</v>
      </c>
      <c r="D3086" s="2" t="s">
        <v>1071</v>
      </c>
      <c r="E3086" s="2" t="s">
        <v>1146</v>
      </c>
      <c r="F3086" s="2" t="s">
        <v>76</v>
      </c>
    </row>
    <row r="3087" spans="2:7">
      <c r="B3087" s="9" t="s">
        <v>9051</v>
      </c>
      <c r="C3087" s="9" t="s">
        <v>76</v>
      </c>
      <c r="D3087" s="2" t="s">
        <v>1071</v>
      </c>
      <c r="E3087" s="2" t="s">
        <v>1146</v>
      </c>
      <c r="F3087" s="2" t="s">
        <v>76</v>
      </c>
    </row>
    <row r="3088" spans="2:7">
      <c r="B3088" s="9" t="s">
        <v>9052</v>
      </c>
      <c r="C3088" s="9" t="s">
        <v>76</v>
      </c>
      <c r="D3088" s="2" t="s">
        <v>1793</v>
      </c>
      <c r="E3088" s="2" t="s">
        <v>598</v>
      </c>
      <c r="F3088" s="2" t="s">
        <v>76</v>
      </c>
    </row>
    <row r="3089" spans="2:6">
      <c r="B3089" s="9" t="s">
        <v>9053</v>
      </c>
      <c r="C3089" s="9" t="s">
        <v>9</v>
      </c>
      <c r="D3089" s="2" t="s">
        <v>1071</v>
      </c>
      <c r="E3089" s="2" t="s">
        <v>83</v>
      </c>
      <c r="F3089" s="2" t="s">
        <v>9</v>
      </c>
    </row>
    <row r="3090" spans="2:6">
      <c r="B3090" s="225" t="s">
        <v>9058</v>
      </c>
      <c r="C3090" s="9" t="s">
        <v>2560</v>
      </c>
      <c r="D3090" s="2" t="s">
        <v>2556</v>
      </c>
      <c r="F3090" s="2" t="s">
        <v>2560</v>
      </c>
    </row>
    <row r="3091" spans="2:6">
      <c r="B3091" s="225" t="s">
        <v>9055</v>
      </c>
      <c r="C3091" s="9" t="s">
        <v>2560</v>
      </c>
      <c r="D3091" s="2" t="s">
        <v>2556</v>
      </c>
      <c r="F3091" s="2" t="s">
        <v>2560</v>
      </c>
    </row>
    <row r="3092" spans="2:6">
      <c r="B3092" s="225" t="s">
        <v>9056</v>
      </c>
      <c r="C3092" s="9" t="s">
        <v>2560</v>
      </c>
      <c r="D3092" s="2" t="s">
        <v>2556</v>
      </c>
      <c r="F3092" s="2" t="s">
        <v>2560</v>
      </c>
    </row>
    <row r="3093" spans="2:6">
      <c r="B3093" s="9" t="s">
        <v>9059</v>
      </c>
      <c r="C3093" s="9" t="s">
        <v>2560</v>
      </c>
      <c r="D3093" s="2" t="s">
        <v>2556</v>
      </c>
      <c r="F3093" s="2" t="s">
        <v>2560</v>
      </c>
    </row>
    <row r="3094" spans="2:6">
      <c r="B3094" s="9" t="s">
        <v>9060</v>
      </c>
      <c r="C3094" s="9" t="s">
        <v>2560</v>
      </c>
      <c r="D3094" s="2" t="s">
        <v>2556</v>
      </c>
      <c r="F3094" s="2" t="s">
        <v>2560</v>
      </c>
    </row>
    <row r="3095" spans="2:6">
      <c r="B3095" s="9" t="s">
        <v>9061</v>
      </c>
      <c r="C3095" s="9" t="s">
        <v>2560</v>
      </c>
      <c r="D3095" s="2" t="s">
        <v>2556</v>
      </c>
      <c r="F3095" s="2" t="s">
        <v>2560</v>
      </c>
    </row>
    <row r="3096" spans="2:6">
      <c r="B3096" s="9" t="s">
        <v>9063</v>
      </c>
      <c r="C3096" s="9" t="s">
        <v>2560</v>
      </c>
      <c r="D3096" s="2" t="s">
        <v>2556</v>
      </c>
      <c r="F3096" s="2" t="s">
        <v>2560</v>
      </c>
    </row>
    <row r="3097" spans="2:6">
      <c r="B3097" s="9" t="s">
        <v>9062</v>
      </c>
      <c r="C3097" s="9" t="s">
        <v>2560</v>
      </c>
      <c r="D3097" s="2" t="s">
        <v>2556</v>
      </c>
      <c r="F3097" s="2" t="s">
        <v>2560</v>
      </c>
    </row>
    <row r="3098" spans="2:6">
      <c r="B3098" s="9" t="s">
        <v>9057</v>
      </c>
      <c r="C3098" s="9" t="s">
        <v>2560</v>
      </c>
      <c r="D3098" s="2" t="s">
        <v>2556</v>
      </c>
      <c r="F3098" s="2" t="s">
        <v>2560</v>
      </c>
    </row>
    <row r="3099" spans="2:6">
      <c r="B3099" s="9" t="s">
        <v>9064</v>
      </c>
      <c r="C3099" s="9" t="s">
        <v>2560</v>
      </c>
      <c r="D3099" s="2" t="s">
        <v>2556</v>
      </c>
      <c r="F3099" s="2" t="s">
        <v>2560</v>
      </c>
    </row>
    <row r="3100" spans="2:6">
      <c r="B3100" s="9" t="s">
        <v>9065</v>
      </c>
      <c r="C3100" s="9" t="s">
        <v>2560</v>
      </c>
      <c r="D3100" s="2" t="s">
        <v>2556</v>
      </c>
      <c r="F3100" s="2" t="s">
        <v>2560</v>
      </c>
    </row>
    <row r="3101" spans="2:6">
      <c r="B3101" s="9" t="s">
        <v>9066</v>
      </c>
      <c r="C3101" s="9" t="s">
        <v>2560</v>
      </c>
      <c r="D3101" s="2" t="s">
        <v>2556</v>
      </c>
      <c r="F3101" s="2" t="s">
        <v>2560</v>
      </c>
    </row>
    <row r="3102" spans="2:6">
      <c r="B3102" s="9" t="s">
        <v>9054</v>
      </c>
      <c r="C3102" s="9" t="s">
        <v>2560</v>
      </c>
      <c r="D3102" s="2" t="s">
        <v>2556</v>
      </c>
      <c r="F3102" s="2" t="s">
        <v>2560</v>
      </c>
    </row>
    <row r="3103" spans="2:6">
      <c r="B3103" s="9" t="s">
        <v>9067</v>
      </c>
      <c r="C3103" s="9" t="s">
        <v>76</v>
      </c>
      <c r="D3103" s="2" t="s">
        <v>1793</v>
      </c>
      <c r="E3103" s="2" t="s">
        <v>598</v>
      </c>
      <c r="F3103" s="2" t="s">
        <v>76</v>
      </c>
    </row>
    <row r="3104" spans="2:6">
      <c r="B3104" s="226" t="s">
        <v>9068</v>
      </c>
      <c r="C3104" s="9" t="s">
        <v>729</v>
      </c>
      <c r="D3104" s="2" t="s">
        <v>2481</v>
      </c>
      <c r="E3104" s="2" t="s">
        <v>83</v>
      </c>
      <c r="F3104" s="2" t="s">
        <v>729</v>
      </c>
    </row>
    <row r="3105" spans="2:7">
      <c r="B3105" s="9" t="s">
        <v>9069</v>
      </c>
      <c r="C3105" s="9" t="s">
        <v>76</v>
      </c>
      <c r="D3105" s="2" t="s">
        <v>1793</v>
      </c>
      <c r="E3105" s="2" t="s">
        <v>598</v>
      </c>
      <c r="F3105" s="2" t="s">
        <v>76</v>
      </c>
    </row>
    <row r="3106" spans="2:7">
      <c r="B3106" s="226" t="s">
        <v>9070</v>
      </c>
      <c r="C3106" s="9" t="s">
        <v>76</v>
      </c>
      <c r="D3106" s="2" t="s">
        <v>1071</v>
      </c>
      <c r="E3106" s="2" t="s">
        <v>83</v>
      </c>
      <c r="F3106" s="2" t="s">
        <v>76</v>
      </c>
    </row>
    <row r="3107" spans="2:7">
      <c r="B3107" s="226" t="s">
        <v>9071</v>
      </c>
      <c r="C3107" s="9" t="s">
        <v>76</v>
      </c>
      <c r="D3107" s="2" t="s">
        <v>1071</v>
      </c>
      <c r="E3107" s="2" t="s">
        <v>83</v>
      </c>
      <c r="F3107" s="2" t="s">
        <v>76</v>
      </c>
    </row>
    <row r="3108" spans="2:7">
      <c r="B3108" s="226" t="s">
        <v>9072</v>
      </c>
      <c r="C3108" s="9" t="s">
        <v>729</v>
      </c>
      <c r="D3108" s="2" t="s">
        <v>2481</v>
      </c>
      <c r="E3108" s="2" t="s">
        <v>83</v>
      </c>
      <c r="F3108" s="2" t="s">
        <v>729</v>
      </c>
    </row>
    <row r="3109" spans="2:7">
      <c r="B3109" s="225" t="s">
        <v>9073</v>
      </c>
      <c r="C3109" s="9" t="s">
        <v>729</v>
      </c>
      <c r="D3109" s="2" t="s">
        <v>2481</v>
      </c>
      <c r="E3109" s="2" t="s">
        <v>83</v>
      </c>
      <c r="F3109" s="2" t="s">
        <v>729</v>
      </c>
    </row>
    <row r="3110" spans="2:7">
      <c r="B3110" s="225" t="s">
        <v>9074</v>
      </c>
      <c r="C3110" s="9" t="s">
        <v>729</v>
      </c>
      <c r="D3110" s="2" t="s">
        <v>2481</v>
      </c>
      <c r="E3110" s="2" t="s">
        <v>83</v>
      </c>
      <c r="F3110" s="2" t="s">
        <v>729</v>
      </c>
    </row>
    <row r="3111" spans="2:7">
      <c r="B3111" s="226" t="s">
        <v>9075</v>
      </c>
      <c r="C3111" s="9" t="s">
        <v>729</v>
      </c>
      <c r="D3111" s="2" t="s">
        <v>2481</v>
      </c>
      <c r="E3111" s="2" t="s">
        <v>83</v>
      </c>
      <c r="F3111" s="2" t="s">
        <v>729</v>
      </c>
    </row>
    <row r="3112" spans="2:7">
      <c r="B3112" s="226" t="s">
        <v>9076</v>
      </c>
      <c r="C3112" s="9" t="s">
        <v>729</v>
      </c>
      <c r="D3112" s="2" t="s">
        <v>2481</v>
      </c>
      <c r="E3112" s="2" t="s">
        <v>83</v>
      </c>
      <c r="F3112" s="2" t="s">
        <v>729</v>
      </c>
    </row>
    <row r="3113" spans="2:7">
      <c r="B3113" s="9" t="s">
        <v>9077</v>
      </c>
      <c r="C3113" s="9" t="s">
        <v>9</v>
      </c>
      <c r="D3113" s="2" t="s">
        <v>601</v>
      </c>
      <c r="E3113" s="2" t="s">
        <v>598</v>
      </c>
      <c r="F3113" s="2" t="s">
        <v>9</v>
      </c>
    </row>
    <row r="3114" spans="2:7">
      <c r="B3114" s="9" t="s">
        <v>9078</v>
      </c>
      <c r="C3114" s="9" t="s">
        <v>9</v>
      </c>
      <c r="D3114" s="2" t="s">
        <v>601</v>
      </c>
      <c r="E3114" s="2" t="s">
        <v>598</v>
      </c>
      <c r="F3114" s="2" t="s">
        <v>9</v>
      </c>
    </row>
    <row r="3115" spans="2:7">
      <c r="B3115" s="9" t="s">
        <v>9079</v>
      </c>
      <c r="C3115" s="9" t="s">
        <v>9</v>
      </c>
      <c r="D3115" s="2" t="s">
        <v>601</v>
      </c>
      <c r="E3115" s="2" t="s">
        <v>598</v>
      </c>
      <c r="F3115" s="2" t="s">
        <v>9</v>
      </c>
    </row>
    <row r="3116" spans="2:7">
      <c r="B3116" s="9" t="s">
        <v>9080</v>
      </c>
      <c r="C3116" s="9" t="s">
        <v>9</v>
      </c>
      <c r="D3116" s="2" t="s">
        <v>601</v>
      </c>
      <c r="E3116" s="2" t="s">
        <v>598</v>
      </c>
      <c r="F3116" s="2" t="s">
        <v>9</v>
      </c>
    </row>
    <row r="3117" spans="2:7">
      <c r="B3117" s="9" t="s">
        <v>9081</v>
      </c>
      <c r="C3117" s="9" t="s">
        <v>9</v>
      </c>
      <c r="D3117" s="2" t="s">
        <v>601</v>
      </c>
      <c r="E3117" s="2" t="s">
        <v>598</v>
      </c>
      <c r="F3117" s="2" t="s">
        <v>9</v>
      </c>
    </row>
    <row r="3118" spans="2:7">
      <c r="B3118" s="9" t="s">
        <v>9082</v>
      </c>
      <c r="C3118" s="9" t="s">
        <v>9</v>
      </c>
      <c r="D3118" s="2" t="s">
        <v>601</v>
      </c>
      <c r="E3118" s="2" t="s">
        <v>598</v>
      </c>
      <c r="F3118" s="2" t="s">
        <v>9</v>
      </c>
    </row>
    <row r="3119" spans="2:7">
      <c r="B3119" s="9" t="s">
        <v>9083</v>
      </c>
      <c r="C3119" s="9" t="s">
        <v>9</v>
      </c>
      <c r="D3119" s="2" t="s">
        <v>601</v>
      </c>
      <c r="E3119" s="2" t="s">
        <v>598</v>
      </c>
      <c r="F3119" s="2" t="s">
        <v>9</v>
      </c>
    </row>
    <row r="3120" spans="2:7">
      <c r="B3120" s="9" t="s">
        <v>9084</v>
      </c>
      <c r="C3120" s="9" t="s">
        <v>9411</v>
      </c>
      <c r="D3120" s="2" t="s">
        <v>601</v>
      </c>
      <c r="E3120" s="2" t="s">
        <v>598</v>
      </c>
      <c r="F3120" s="2" t="s">
        <v>117</v>
      </c>
      <c r="G3120" s="2" t="s">
        <v>8620</v>
      </c>
    </row>
    <row r="3121" spans="2:7">
      <c r="B3121" s="9" t="s">
        <v>9085</v>
      </c>
      <c r="C3121" s="9" t="s">
        <v>9411</v>
      </c>
      <c r="D3121" s="2" t="s">
        <v>601</v>
      </c>
      <c r="E3121" s="2" t="s">
        <v>598</v>
      </c>
      <c r="F3121" s="2" t="s">
        <v>117</v>
      </c>
      <c r="G3121" s="2" t="s">
        <v>8620</v>
      </c>
    </row>
    <row r="3122" spans="2:7">
      <c r="B3122" s="9" t="s">
        <v>9086</v>
      </c>
      <c r="C3122" s="9" t="s">
        <v>9411</v>
      </c>
      <c r="D3122" s="2" t="s">
        <v>601</v>
      </c>
      <c r="E3122" s="2" t="s">
        <v>598</v>
      </c>
      <c r="F3122" s="2" t="s">
        <v>117</v>
      </c>
      <c r="G3122" s="2" t="s">
        <v>8620</v>
      </c>
    </row>
    <row r="3123" spans="2:7" ht="16">
      <c r="B3123" s="29" t="s">
        <v>7483</v>
      </c>
      <c r="C3123" s="29" t="s">
        <v>7087</v>
      </c>
      <c r="D3123" s="2" t="s">
        <v>1071</v>
      </c>
      <c r="E3123" s="2" t="s">
        <v>8</v>
      </c>
      <c r="F3123" s="2" t="s">
        <v>117</v>
      </c>
      <c r="G3123" s="2" t="s">
        <v>7482</v>
      </c>
    </row>
    <row r="3124" spans="2:7" ht="16">
      <c r="B3124" s="29" t="s">
        <v>7488</v>
      </c>
      <c r="C3124" s="29" t="s">
        <v>7116</v>
      </c>
      <c r="D3124" s="2" t="s">
        <v>1071</v>
      </c>
      <c r="E3124" s="2" t="s">
        <v>8</v>
      </c>
      <c r="F3124" s="2" t="s">
        <v>117</v>
      </c>
      <c r="G3124" s="2" t="s">
        <v>7485</v>
      </c>
    </row>
    <row r="3125" spans="2:7">
      <c r="B3125" s="9" t="s">
        <v>9089</v>
      </c>
      <c r="C3125" s="9" t="s">
        <v>6074</v>
      </c>
      <c r="D3125" s="2" t="s">
        <v>1793</v>
      </c>
      <c r="E3125" s="2" t="s">
        <v>598</v>
      </c>
      <c r="F3125" s="2" t="s">
        <v>117</v>
      </c>
    </row>
    <row r="3126" spans="2:7">
      <c r="B3126" s="9" t="s">
        <v>9090</v>
      </c>
      <c r="C3126" s="9" t="s">
        <v>6074</v>
      </c>
      <c r="D3126" s="2" t="s">
        <v>1793</v>
      </c>
      <c r="E3126" s="2" t="s">
        <v>598</v>
      </c>
      <c r="F3126" s="2" t="s">
        <v>117</v>
      </c>
    </row>
    <row r="3127" spans="2:7">
      <c r="B3127" s="9" t="s">
        <v>9092</v>
      </c>
      <c r="C3127" s="9" t="s">
        <v>7160</v>
      </c>
      <c r="D3127" s="2" t="s">
        <v>1793</v>
      </c>
      <c r="E3127" s="2" t="s">
        <v>598</v>
      </c>
      <c r="F3127" s="2" t="s">
        <v>117</v>
      </c>
    </row>
    <row r="3128" spans="2:7">
      <c r="B3128" s="9" t="s">
        <v>9093</v>
      </c>
      <c r="C3128" s="9" t="s">
        <v>9091</v>
      </c>
      <c r="D3128" s="2" t="s">
        <v>1793</v>
      </c>
      <c r="E3128" s="2" t="s">
        <v>598</v>
      </c>
      <c r="F3128" s="2" t="s">
        <v>117</v>
      </c>
    </row>
    <row r="3129" spans="2:7">
      <c r="B3129" s="9" t="s">
        <v>9094</v>
      </c>
      <c r="C3129" s="9" t="s">
        <v>9091</v>
      </c>
      <c r="D3129" s="2" t="s">
        <v>1793</v>
      </c>
      <c r="E3129" s="2" t="s">
        <v>598</v>
      </c>
      <c r="F3129" s="2" t="s">
        <v>117</v>
      </c>
    </row>
    <row r="3130" spans="2:7">
      <c r="B3130" s="9" t="s">
        <v>9095</v>
      </c>
      <c r="C3130" s="9" t="s">
        <v>7160</v>
      </c>
      <c r="D3130" s="2" t="s">
        <v>1793</v>
      </c>
      <c r="E3130" s="2" t="s">
        <v>598</v>
      </c>
      <c r="F3130" s="2" t="s">
        <v>117</v>
      </c>
    </row>
    <row r="3131" spans="2:7" ht="16">
      <c r="B3131" s="29" t="s">
        <v>7489</v>
      </c>
      <c r="C3131" s="29" t="s">
        <v>7116</v>
      </c>
      <c r="D3131" s="2" t="s">
        <v>1071</v>
      </c>
      <c r="E3131" s="2" t="s">
        <v>8</v>
      </c>
      <c r="F3131" s="2" t="s">
        <v>117</v>
      </c>
      <c r="G3131" s="2" t="s">
        <v>7485</v>
      </c>
    </row>
    <row r="3132" spans="2:7">
      <c r="B3132" s="9" t="s">
        <v>9097</v>
      </c>
      <c r="C3132" s="9" t="s">
        <v>76</v>
      </c>
      <c r="D3132" s="2" t="s">
        <v>1793</v>
      </c>
      <c r="E3132" s="2" t="s">
        <v>598</v>
      </c>
      <c r="F3132" s="2" t="s">
        <v>76</v>
      </c>
    </row>
    <row r="3133" spans="2:7">
      <c r="B3133" s="9" t="s">
        <v>9098</v>
      </c>
      <c r="C3133" s="9" t="s">
        <v>1958</v>
      </c>
      <c r="D3133" s="2" t="s">
        <v>601</v>
      </c>
      <c r="E3133" s="2" t="s">
        <v>598</v>
      </c>
      <c r="F3133" s="2" t="s">
        <v>1958</v>
      </c>
    </row>
    <row r="3134" spans="2:7">
      <c r="B3134" s="9" t="s">
        <v>9099</v>
      </c>
      <c r="C3134" s="9" t="s">
        <v>1958</v>
      </c>
      <c r="D3134" s="2" t="s">
        <v>601</v>
      </c>
      <c r="E3134" s="2" t="s">
        <v>598</v>
      </c>
      <c r="F3134" s="2" t="s">
        <v>1958</v>
      </c>
    </row>
    <row r="3135" spans="2:7">
      <c r="B3135" s="9" t="s">
        <v>9100</v>
      </c>
      <c r="C3135" s="9" t="s">
        <v>1958</v>
      </c>
      <c r="D3135" s="2" t="s">
        <v>601</v>
      </c>
      <c r="E3135" s="2" t="s">
        <v>598</v>
      </c>
      <c r="F3135" s="2" t="s">
        <v>1958</v>
      </c>
    </row>
    <row r="3136" spans="2:7">
      <c r="B3136" s="9" t="s">
        <v>9101</v>
      </c>
      <c r="C3136" s="9" t="s">
        <v>1958</v>
      </c>
      <c r="D3136" s="2" t="s">
        <v>601</v>
      </c>
      <c r="E3136" s="2" t="s">
        <v>598</v>
      </c>
      <c r="F3136" s="2" t="s">
        <v>1958</v>
      </c>
    </row>
    <row r="3137" spans="2:7">
      <c r="B3137" s="9" t="s">
        <v>9102</v>
      </c>
      <c r="C3137" s="9" t="s">
        <v>1958</v>
      </c>
      <c r="D3137" s="2" t="s">
        <v>601</v>
      </c>
      <c r="E3137" s="2" t="s">
        <v>598</v>
      </c>
      <c r="F3137" s="2" t="s">
        <v>1958</v>
      </c>
    </row>
    <row r="3138" spans="2:7">
      <c r="B3138" s="9" t="s">
        <v>9103</v>
      </c>
      <c r="C3138" s="9" t="s">
        <v>1958</v>
      </c>
      <c r="D3138" s="2" t="s">
        <v>601</v>
      </c>
      <c r="E3138" s="2" t="s">
        <v>598</v>
      </c>
      <c r="F3138" s="2" t="s">
        <v>1958</v>
      </c>
    </row>
    <row r="3139" spans="2:7">
      <c r="B3139" s="9" t="s">
        <v>9104</v>
      </c>
      <c r="C3139" s="9" t="s">
        <v>1958</v>
      </c>
      <c r="D3139" s="2" t="s">
        <v>601</v>
      </c>
      <c r="E3139" s="2" t="s">
        <v>598</v>
      </c>
      <c r="F3139" s="2" t="s">
        <v>1958</v>
      </c>
    </row>
    <row r="3140" spans="2:7">
      <c r="B3140" s="9" t="s">
        <v>9105</v>
      </c>
      <c r="C3140" s="9" t="s">
        <v>1958</v>
      </c>
      <c r="D3140" s="2" t="s">
        <v>601</v>
      </c>
      <c r="E3140" s="2" t="s">
        <v>598</v>
      </c>
      <c r="F3140" s="2" t="s">
        <v>1958</v>
      </c>
    </row>
    <row r="3141" spans="2:7">
      <c r="B3141" s="9" t="s">
        <v>9106</v>
      </c>
      <c r="C3141" s="9" t="s">
        <v>6029</v>
      </c>
      <c r="D3141" s="2" t="s">
        <v>601</v>
      </c>
      <c r="E3141" s="2" t="s">
        <v>598</v>
      </c>
      <c r="F3141" s="2" t="s">
        <v>117</v>
      </c>
    </row>
    <row r="3142" spans="2:7">
      <c r="B3142" s="9" t="s">
        <v>9107</v>
      </c>
      <c r="C3142" s="9" t="s">
        <v>6696</v>
      </c>
      <c r="D3142" s="2" t="s">
        <v>601</v>
      </c>
      <c r="E3142" s="2" t="s">
        <v>598</v>
      </c>
      <c r="F3142" s="2" t="s">
        <v>117</v>
      </c>
    </row>
    <row r="3143" spans="2:7">
      <c r="B3143" s="9" t="s">
        <v>9108</v>
      </c>
      <c r="C3143" s="9" t="s">
        <v>6796</v>
      </c>
      <c r="D3143" s="2" t="s">
        <v>601</v>
      </c>
      <c r="E3143" s="2" t="s">
        <v>598</v>
      </c>
      <c r="F3143" s="2" t="s">
        <v>117</v>
      </c>
    </row>
    <row r="3144" spans="2:7">
      <c r="B3144" s="9" t="s">
        <v>9109</v>
      </c>
      <c r="C3144" s="9" t="s">
        <v>6796</v>
      </c>
      <c r="D3144" s="2" t="s">
        <v>601</v>
      </c>
      <c r="E3144" s="2" t="s">
        <v>598</v>
      </c>
      <c r="F3144" s="2" t="s">
        <v>117</v>
      </c>
    </row>
    <row r="3145" spans="2:7">
      <c r="B3145" s="9" t="s">
        <v>7495</v>
      </c>
      <c r="C3145" s="9" t="s">
        <v>6061</v>
      </c>
      <c r="D3145" s="2" t="s">
        <v>1071</v>
      </c>
      <c r="E3145" s="2" t="s">
        <v>357</v>
      </c>
      <c r="F3145" s="2" t="s">
        <v>117</v>
      </c>
    </row>
    <row r="3146" spans="2:7">
      <c r="B3146" s="9" t="s">
        <v>8670</v>
      </c>
      <c r="C3146" s="9" t="s">
        <v>7087</v>
      </c>
      <c r="D3146" s="2" t="s">
        <v>1071</v>
      </c>
      <c r="E3146" s="2" t="s">
        <v>598</v>
      </c>
      <c r="F3146" s="2" t="s">
        <v>117</v>
      </c>
    </row>
    <row r="3147" spans="2:7">
      <c r="B3147" s="9" t="s">
        <v>9112</v>
      </c>
      <c r="C3147" s="9" t="s">
        <v>6049</v>
      </c>
      <c r="D3147" s="2" t="s">
        <v>601</v>
      </c>
      <c r="E3147" s="2" t="s">
        <v>598</v>
      </c>
      <c r="F3147" s="2" t="s">
        <v>117</v>
      </c>
    </row>
    <row r="3148" spans="2:7">
      <c r="B3148" s="9" t="s">
        <v>9113</v>
      </c>
      <c r="C3148" s="9" t="s">
        <v>6428</v>
      </c>
      <c r="D3148" s="2" t="s">
        <v>601</v>
      </c>
      <c r="E3148" s="2" t="s">
        <v>598</v>
      </c>
      <c r="F3148" s="2" t="s">
        <v>117</v>
      </c>
    </row>
    <row r="3149" spans="2:7">
      <c r="B3149" s="9" t="s">
        <v>9114</v>
      </c>
      <c r="C3149" s="9" t="s">
        <v>6428</v>
      </c>
      <c r="D3149" s="2" t="s">
        <v>601</v>
      </c>
      <c r="E3149" s="2" t="s">
        <v>598</v>
      </c>
      <c r="F3149" s="2" t="s">
        <v>117</v>
      </c>
    </row>
    <row r="3150" spans="2:7">
      <c r="B3150" s="9" t="s">
        <v>9115</v>
      </c>
      <c r="C3150" s="9" t="s">
        <v>9149</v>
      </c>
      <c r="D3150" s="2" t="s">
        <v>601</v>
      </c>
      <c r="E3150" s="2" t="s">
        <v>598</v>
      </c>
      <c r="F3150" s="2" t="s">
        <v>9</v>
      </c>
      <c r="G3150" s="2" t="s">
        <v>9117</v>
      </c>
    </row>
    <row r="3151" spans="2:7">
      <c r="B3151" s="9" t="s">
        <v>9116</v>
      </c>
      <c r="C3151" s="9" t="s">
        <v>9149</v>
      </c>
      <c r="D3151" s="2" t="s">
        <v>601</v>
      </c>
      <c r="E3151" s="2" t="s">
        <v>598</v>
      </c>
      <c r="F3151" s="2" t="s">
        <v>9</v>
      </c>
      <c r="G3151" s="2" t="s">
        <v>9117</v>
      </c>
    </row>
    <row r="3152" spans="2:7">
      <c r="B3152" s="9" t="s">
        <v>9118</v>
      </c>
      <c r="C3152" s="9" t="s">
        <v>6049</v>
      </c>
      <c r="D3152" s="2" t="s">
        <v>601</v>
      </c>
      <c r="E3152" s="2" t="s">
        <v>357</v>
      </c>
      <c r="F3152" s="2" t="s">
        <v>117</v>
      </c>
      <c r="G3152" s="2" t="s">
        <v>357</v>
      </c>
    </row>
    <row r="3153" spans="2:7">
      <c r="B3153" s="9" t="s">
        <v>9119</v>
      </c>
      <c r="C3153" s="9" t="s">
        <v>6049</v>
      </c>
      <c r="D3153" s="2" t="s">
        <v>601</v>
      </c>
      <c r="E3153" s="2" t="s">
        <v>357</v>
      </c>
      <c r="F3153" s="2" t="s">
        <v>117</v>
      </c>
      <c r="G3153" s="2" t="s">
        <v>357</v>
      </c>
    </row>
    <row r="3154" spans="2:7">
      <c r="B3154" s="9" t="s">
        <v>9120</v>
      </c>
      <c r="C3154" s="9" t="s">
        <v>6374</v>
      </c>
      <c r="D3154" s="2" t="s">
        <v>601</v>
      </c>
      <c r="E3154" s="2" t="s">
        <v>598</v>
      </c>
      <c r="F3154" s="2" t="s">
        <v>9</v>
      </c>
      <c r="G3154" s="2" t="s">
        <v>9149</v>
      </c>
    </row>
    <row r="3155" spans="2:7" ht="16">
      <c r="B3155" s="9" t="s">
        <v>8399</v>
      </c>
      <c r="C3155" s="9" t="s">
        <v>8398</v>
      </c>
      <c r="D3155" s="2" t="s">
        <v>4</v>
      </c>
      <c r="E3155" s="2" t="s">
        <v>598</v>
      </c>
      <c r="F3155" s="2" t="s">
        <v>117</v>
      </c>
    </row>
    <row r="3156" spans="2:7" ht="16">
      <c r="B3156" s="9" t="s">
        <v>8400</v>
      </c>
      <c r="C3156" s="9" t="s">
        <v>8401</v>
      </c>
      <c r="D3156" s="2" t="s">
        <v>4</v>
      </c>
      <c r="E3156" s="2" t="s">
        <v>598</v>
      </c>
      <c r="F3156" s="2" t="s">
        <v>117</v>
      </c>
    </row>
    <row r="3157" spans="2:7" ht="16">
      <c r="B3157" s="9" t="s">
        <v>8402</v>
      </c>
      <c r="C3157" s="9" t="s">
        <v>8401</v>
      </c>
      <c r="D3157" s="2" t="s">
        <v>4</v>
      </c>
      <c r="E3157" s="2" t="s">
        <v>598</v>
      </c>
      <c r="F3157" s="2" t="s">
        <v>117</v>
      </c>
    </row>
    <row r="3158" spans="2:7" ht="16">
      <c r="B3158" s="9" t="s">
        <v>8403</v>
      </c>
      <c r="C3158" s="9" t="s">
        <v>8404</v>
      </c>
      <c r="D3158" s="2" t="s">
        <v>4</v>
      </c>
      <c r="E3158" s="2" t="s">
        <v>598</v>
      </c>
      <c r="F3158" s="2" t="s">
        <v>117</v>
      </c>
    </row>
    <row r="3159" spans="2:7" ht="16">
      <c r="B3159" s="9" t="s">
        <v>8405</v>
      </c>
      <c r="C3159" s="9" t="s">
        <v>8404</v>
      </c>
      <c r="D3159" s="2" t="s">
        <v>4</v>
      </c>
      <c r="E3159" s="2" t="s">
        <v>598</v>
      </c>
      <c r="F3159" s="2" t="s">
        <v>117</v>
      </c>
    </row>
    <row r="3160" spans="2:7" ht="16">
      <c r="B3160" s="9" t="s">
        <v>8406</v>
      </c>
      <c r="C3160" s="9" t="s">
        <v>8407</v>
      </c>
      <c r="D3160" s="2" t="s">
        <v>4</v>
      </c>
      <c r="E3160" s="2" t="s">
        <v>598</v>
      </c>
      <c r="F3160" s="2" t="s">
        <v>117</v>
      </c>
    </row>
    <row r="3161" spans="2:7" ht="16">
      <c r="B3161" s="9" t="s">
        <v>8408</v>
      </c>
      <c r="C3161" s="9" t="s">
        <v>8409</v>
      </c>
      <c r="D3161" s="2" t="s">
        <v>4</v>
      </c>
      <c r="E3161" s="2" t="s">
        <v>598</v>
      </c>
      <c r="F3161" s="2" t="s">
        <v>117</v>
      </c>
    </row>
    <row r="3162" spans="2:7" ht="16">
      <c r="B3162" s="9" t="s">
        <v>8410</v>
      </c>
      <c r="C3162" s="9" t="s">
        <v>8409</v>
      </c>
      <c r="D3162" s="2" t="s">
        <v>4</v>
      </c>
      <c r="E3162" s="2" t="s">
        <v>598</v>
      </c>
      <c r="F3162" s="2" t="s">
        <v>117</v>
      </c>
    </row>
    <row r="3163" spans="2:7" ht="16">
      <c r="B3163" s="9" t="s">
        <v>8411</v>
      </c>
      <c r="C3163" s="9" t="s">
        <v>8412</v>
      </c>
      <c r="D3163" s="2" t="s">
        <v>4</v>
      </c>
      <c r="E3163" s="2" t="s">
        <v>598</v>
      </c>
      <c r="F3163" s="2" t="s">
        <v>117</v>
      </c>
    </row>
    <row r="3164" spans="2:7">
      <c r="B3164" s="9" t="s">
        <v>8673</v>
      </c>
      <c r="C3164" s="9" t="s">
        <v>7087</v>
      </c>
      <c r="D3164" s="2" t="s">
        <v>1071</v>
      </c>
      <c r="E3164" s="2" t="s">
        <v>598</v>
      </c>
      <c r="F3164" s="2" t="s">
        <v>117</v>
      </c>
    </row>
    <row r="3165" spans="2:7">
      <c r="B3165" s="9" t="s">
        <v>9178</v>
      </c>
      <c r="C3165" s="9" t="s">
        <v>729</v>
      </c>
      <c r="D3165" s="2" t="s">
        <v>1071</v>
      </c>
      <c r="E3165" s="2" t="s">
        <v>1146</v>
      </c>
      <c r="F3165" s="2" t="s">
        <v>729</v>
      </c>
    </row>
    <row r="3166" spans="2:7">
      <c r="B3166" s="9" t="s">
        <v>9179</v>
      </c>
      <c r="C3166" s="9" t="s">
        <v>729</v>
      </c>
      <c r="D3166" s="2" t="s">
        <v>1071</v>
      </c>
      <c r="E3166" s="2" t="s">
        <v>1146</v>
      </c>
      <c r="F3166" s="2" t="s">
        <v>729</v>
      </c>
    </row>
    <row r="3167" spans="2:7">
      <c r="B3167" s="9" t="s">
        <v>9180</v>
      </c>
      <c r="C3167" s="9" t="s">
        <v>729</v>
      </c>
      <c r="D3167" s="2" t="s">
        <v>1071</v>
      </c>
      <c r="E3167" s="2" t="s">
        <v>1146</v>
      </c>
      <c r="F3167" s="2" t="s">
        <v>729</v>
      </c>
    </row>
    <row r="3168" spans="2:7">
      <c r="B3168" s="9" t="s">
        <v>9181</v>
      </c>
      <c r="C3168" s="9" t="s">
        <v>729</v>
      </c>
      <c r="D3168" s="2" t="s">
        <v>1071</v>
      </c>
      <c r="E3168" s="2" t="s">
        <v>1146</v>
      </c>
      <c r="F3168" s="2" t="s">
        <v>729</v>
      </c>
    </row>
    <row r="3169" spans="2:6">
      <c r="B3169" s="9" t="s">
        <v>9182</v>
      </c>
      <c r="C3169" s="9" t="s">
        <v>729</v>
      </c>
      <c r="D3169" s="2" t="s">
        <v>1071</v>
      </c>
      <c r="E3169" s="2" t="s">
        <v>1146</v>
      </c>
      <c r="F3169" s="2" t="s">
        <v>729</v>
      </c>
    </row>
    <row r="3170" spans="2:6">
      <c r="B3170" s="9" t="s">
        <v>9183</v>
      </c>
      <c r="C3170" s="9" t="s">
        <v>729</v>
      </c>
      <c r="D3170" s="2" t="s">
        <v>1071</v>
      </c>
      <c r="E3170" s="2" t="s">
        <v>1146</v>
      </c>
      <c r="F3170" s="2" t="s">
        <v>729</v>
      </c>
    </row>
    <row r="3171" spans="2:6">
      <c r="B3171" s="9" t="s">
        <v>9184</v>
      </c>
      <c r="C3171" s="9" t="s">
        <v>9</v>
      </c>
      <c r="D3171" s="2" t="s">
        <v>1071</v>
      </c>
      <c r="E3171" s="2" t="s">
        <v>83</v>
      </c>
      <c r="F3171" s="2" t="s">
        <v>9</v>
      </c>
    </row>
    <row r="3172" spans="2:6">
      <c r="B3172" s="9" t="s">
        <v>9185</v>
      </c>
      <c r="C3172" s="9" t="s">
        <v>9</v>
      </c>
      <c r="D3172" s="2" t="s">
        <v>1071</v>
      </c>
      <c r="E3172" s="2" t="s">
        <v>83</v>
      </c>
      <c r="F3172" s="2" t="s">
        <v>9</v>
      </c>
    </row>
    <row r="3173" spans="2:6">
      <c r="B3173" s="9" t="s">
        <v>9186</v>
      </c>
      <c r="C3173" s="9" t="s">
        <v>9</v>
      </c>
      <c r="D3173" s="2" t="s">
        <v>1071</v>
      </c>
      <c r="E3173" s="2" t="s">
        <v>83</v>
      </c>
      <c r="F3173" s="2" t="s">
        <v>9</v>
      </c>
    </row>
    <row r="3174" spans="2:6">
      <c r="B3174" s="9" t="s">
        <v>9187</v>
      </c>
      <c r="C3174" s="9" t="s">
        <v>9</v>
      </c>
      <c r="D3174" s="2" t="s">
        <v>1071</v>
      </c>
      <c r="E3174" s="2" t="s">
        <v>83</v>
      </c>
      <c r="F3174" s="2" t="s">
        <v>9</v>
      </c>
    </row>
    <row r="3175" spans="2:6">
      <c r="B3175" s="9" t="s">
        <v>9188</v>
      </c>
      <c r="C3175" s="9" t="s">
        <v>9</v>
      </c>
      <c r="D3175" s="2" t="s">
        <v>1071</v>
      </c>
      <c r="E3175" s="2" t="s">
        <v>83</v>
      </c>
      <c r="F3175" s="2" t="s">
        <v>9</v>
      </c>
    </row>
    <row r="3176" spans="2:6">
      <c r="B3176" s="9" t="s">
        <v>9189</v>
      </c>
      <c r="C3176" s="9" t="s">
        <v>9</v>
      </c>
      <c r="D3176" s="2" t="s">
        <v>1071</v>
      </c>
      <c r="E3176" s="2" t="s">
        <v>83</v>
      </c>
      <c r="F3176" s="2" t="s">
        <v>9</v>
      </c>
    </row>
    <row r="3177" spans="2:6">
      <c r="B3177" s="9" t="s">
        <v>9190</v>
      </c>
      <c r="C3177" s="9" t="s">
        <v>9</v>
      </c>
      <c r="D3177" s="2" t="s">
        <v>1071</v>
      </c>
      <c r="E3177" s="2" t="s">
        <v>83</v>
      </c>
      <c r="F3177" s="2" t="s">
        <v>9</v>
      </c>
    </row>
    <row r="3178" spans="2:6">
      <c r="B3178" s="9" t="s">
        <v>9191</v>
      </c>
      <c r="C3178" s="9" t="s">
        <v>9</v>
      </c>
      <c r="D3178" s="2" t="s">
        <v>1071</v>
      </c>
      <c r="E3178" s="2" t="s">
        <v>8</v>
      </c>
      <c r="F3178" s="2" t="s">
        <v>9</v>
      </c>
    </row>
    <row r="3179" spans="2:6">
      <c r="B3179" s="9" t="s">
        <v>9192</v>
      </c>
      <c r="C3179" s="9" t="s">
        <v>9</v>
      </c>
      <c r="D3179" s="2" t="s">
        <v>1071</v>
      </c>
      <c r="E3179" s="2" t="s">
        <v>8</v>
      </c>
      <c r="F3179" s="2" t="s">
        <v>9</v>
      </c>
    </row>
    <row r="3180" spans="2:6">
      <c r="B3180" s="9" t="s">
        <v>9193</v>
      </c>
      <c r="C3180" s="9" t="s">
        <v>9</v>
      </c>
      <c r="D3180" s="2" t="s">
        <v>1071</v>
      </c>
      <c r="E3180" s="2" t="s">
        <v>8</v>
      </c>
      <c r="F3180" s="2" t="s">
        <v>9</v>
      </c>
    </row>
    <row r="3181" spans="2:6">
      <c r="B3181" s="9" t="s">
        <v>9194</v>
      </c>
      <c r="C3181" s="9" t="s">
        <v>9</v>
      </c>
      <c r="D3181" s="2" t="s">
        <v>1071</v>
      </c>
      <c r="E3181" s="2" t="s">
        <v>8</v>
      </c>
      <c r="F3181" s="2" t="s">
        <v>9</v>
      </c>
    </row>
    <row r="3182" spans="2:6">
      <c r="B3182" s="9" t="s">
        <v>9195</v>
      </c>
      <c r="C3182" s="9" t="s">
        <v>9</v>
      </c>
      <c r="D3182" s="2" t="s">
        <v>1071</v>
      </c>
      <c r="E3182" s="2" t="s">
        <v>8</v>
      </c>
      <c r="F3182" s="2" t="s">
        <v>9</v>
      </c>
    </row>
    <row r="3183" spans="2:6">
      <c r="B3183" s="9" t="s">
        <v>9196</v>
      </c>
      <c r="C3183" s="9" t="s">
        <v>9</v>
      </c>
      <c r="D3183" s="2" t="s">
        <v>1071</v>
      </c>
      <c r="E3183" s="2" t="s">
        <v>1199</v>
      </c>
      <c r="F3183" s="2" t="s">
        <v>9</v>
      </c>
    </row>
    <row r="3184" spans="2:6">
      <c r="B3184" s="9" t="s">
        <v>9197</v>
      </c>
      <c r="C3184" s="9" t="s">
        <v>9</v>
      </c>
      <c r="D3184" s="2" t="s">
        <v>1071</v>
      </c>
      <c r="E3184" s="2" t="s">
        <v>1199</v>
      </c>
      <c r="F3184" s="2" t="s">
        <v>9</v>
      </c>
    </row>
    <row r="3185" spans="2:7">
      <c r="B3185" s="9" t="s">
        <v>9198</v>
      </c>
      <c r="C3185" s="9" t="s">
        <v>9</v>
      </c>
      <c r="D3185" s="2" t="s">
        <v>1071</v>
      </c>
      <c r="E3185" s="2" t="s">
        <v>1199</v>
      </c>
      <c r="F3185" s="2" t="s">
        <v>9</v>
      </c>
    </row>
    <row r="3186" spans="2:7">
      <c r="B3186" s="9" t="s">
        <v>9199</v>
      </c>
      <c r="C3186" s="9" t="s">
        <v>76</v>
      </c>
      <c r="D3186" s="2" t="s">
        <v>1071</v>
      </c>
      <c r="E3186" s="2" t="s">
        <v>1199</v>
      </c>
      <c r="F3186" s="2" t="s">
        <v>76</v>
      </c>
    </row>
    <row r="3187" spans="2:7">
      <c r="B3187" s="9" t="s">
        <v>9200</v>
      </c>
      <c r="C3187" s="9" t="s">
        <v>76</v>
      </c>
      <c r="D3187" s="2" t="s">
        <v>1071</v>
      </c>
      <c r="E3187" s="2" t="s">
        <v>1199</v>
      </c>
      <c r="F3187" s="2" t="s">
        <v>76</v>
      </c>
    </row>
    <row r="3188" spans="2:7">
      <c r="B3188" s="9" t="s">
        <v>9201</v>
      </c>
      <c r="C3188" s="9" t="s">
        <v>9149</v>
      </c>
      <c r="D3188" s="2" t="s">
        <v>601</v>
      </c>
      <c r="E3188" s="2" t="s">
        <v>598</v>
      </c>
      <c r="F3188" s="2" t="s">
        <v>9</v>
      </c>
      <c r="G3188" s="2" t="s">
        <v>9117</v>
      </c>
    </row>
    <row r="3189" spans="2:7">
      <c r="B3189" s="9" t="s">
        <v>9202</v>
      </c>
      <c r="C3189" s="9" t="s">
        <v>9</v>
      </c>
      <c r="D3189" s="2" t="s">
        <v>1071</v>
      </c>
      <c r="E3189" s="2" t="s">
        <v>1199</v>
      </c>
      <c r="F3189" s="2" t="s">
        <v>9</v>
      </c>
    </row>
    <row r="3190" spans="2:7">
      <c r="B3190" s="9" t="s">
        <v>9203</v>
      </c>
      <c r="C3190" s="9" t="s">
        <v>9</v>
      </c>
      <c r="D3190" s="2" t="s">
        <v>1071</v>
      </c>
      <c r="E3190" s="2" t="s">
        <v>1199</v>
      </c>
      <c r="F3190" s="2" t="s">
        <v>9</v>
      </c>
    </row>
    <row r="3191" spans="2:7">
      <c r="B3191" s="9" t="s">
        <v>9204</v>
      </c>
      <c r="C3191" s="9" t="s">
        <v>9</v>
      </c>
      <c r="D3191" s="2" t="s">
        <v>1071</v>
      </c>
      <c r="E3191" s="2" t="s">
        <v>1199</v>
      </c>
      <c r="F3191" s="2" t="s">
        <v>9</v>
      </c>
    </row>
    <row r="3192" spans="2:7">
      <c r="B3192" s="9" t="s">
        <v>9205</v>
      </c>
      <c r="C3192" s="9" t="s">
        <v>9</v>
      </c>
      <c r="D3192" s="2" t="s">
        <v>1071</v>
      </c>
      <c r="E3192" s="2" t="s">
        <v>83</v>
      </c>
      <c r="F3192" s="2" t="s">
        <v>9</v>
      </c>
    </row>
    <row r="3193" spans="2:7">
      <c r="B3193" s="9" t="s">
        <v>9206</v>
      </c>
      <c r="C3193" s="9" t="s">
        <v>9</v>
      </c>
      <c r="D3193" s="2" t="s">
        <v>1071</v>
      </c>
      <c r="E3193" s="2" t="s">
        <v>83</v>
      </c>
      <c r="F3193" s="2" t="s">
        <v>9</v>
      </c>
    </row>
    <row r="3194" spans="2:7">
      <c r="B3194" s="9" t="s">
        <v>9207</v>
      </c>
      <c r="C3194" s="9" t="s">
        <v>9</v>
      </c>
      <c r="D3194" s="2" t="s">
        <v>1071</v>
      </c>
      <c r="E3194" s="2" t="s">
        <v>8</v>
      </c>
      <c r="F3194" s="2" t="s">
        <v>9</v>
      </c>
    </row>
    <row r="3195" spans="2:7">
      <c r="B3195" s="9" t="s">
        <v>9208</v>
      </c>
      <c r="C3195" s="9" t="s">
        <v>9</v>
      </c>
      <c r="D3195" s="2" t="s">
        <v>1071</v>
      </c>
      <c r="E3195" s="2" t="s">
        <v>8</v>
      </c>
      <c r="F3195" s="2" t="s">
        <v>9</v>
      </c>
    </row>
    <row r="3196" spans="2:7">
      <c r="B3196" s="9" t="s">
        <v>9209</v>
      </c>
      <c r="C3196" s="9" t="s">
        <v>9</v>
      </c>
      <c r="D3196" s="2" t="s">
        <v>1071</v>
      </c>
      <c r="E3196" s="2" t="s">
        <v>8</v>
      </c>
      <c r="F3196" s="2" t="s">
        <v>9</v>
      </c>
    </row>
    <row r="3197" spans="2:7">
      <c r="B3197" s="9" t="s">
        <v>9210</v>
      </c>
      <c r="C3197" s="9" t="s">
        <v>9</v>
      </c>
      <c r="D3197" s="2" t="s">
        <v>1071</v>
      </c>
      <c r="E3197" s="2" t="s">
        <v>8</v>
      </c>
      <c r="F3197" s="2" t="s">
        <v>9</v>
      </c>
    </row>
    <row r="3198" spans="2:7">
      <c r="B3198" s="9" t="s">
        <v>9211</v>
      </c>
      <c r="C3198" s="9" t="s">
        <v>6374</v>
      </c>
      <c r="D3198" s="2" t="s">
        <v>601</v>
      </c>
      <c r="E3198" s="2" t="s">
        <v>598</v>
      </c>
      <c r="F3198" s="2" t="s">
        <v>9</v>
      </c>
    </row>
    <row r="3199" spans="2:7">
      <c r="B3199" s="9" t="s">
        <v>9212</v>
      </c>
      <c r="C3199" s="9" t="s">
        <v>6374</v>
      </c>
      <c r="D3199" s="2" t="s">
        <v>601</v>
      </c>
      <c r="E3199" s="2" t="s">
        <v>598</v>
      </c>
      <c r="F3199" s="2" t="s">
        <v>9</v>
      </c>
    </row>
    <row r="3200" spans="2:7">
      <c r="B3200" s="32" t="s">
        <v>9226</v>
      </c>
      <c r="C3200" s="32" t="s">
        <v>729</v>
      </c>
      <c r="D3200" s="234" t="s">
        <v>1071</v>
      </c>
      <c r="E3200" s="234" t="s">
        <v>1146</v>
      </c>
      <c r="F3200" s="2" t="s">
        <v>729</v>
      </c>
    </row>
    <row r="3201" spans="2:7">
      <c r="B3201" s="32" t="s">
        <v>9227</v>
      </c>
      <c r="C3201" s="32" t="s">
        <v>1958</v>
      </c>
      <c r="D3201" s="234" t="s">
        <v>601</v>
      </c>
      <c r="E3201" s="234" t="s">
        <v>598</v>
      </c>
      <c r="F3201" s="2" t="s">
        <v>1958</v>
      </c>
    </row>
    <row r="3202" spans="2:7">
      <c r="B3202" s="32" t="s">
        <v>9228</v>
      </c>
      <c r="C3202" s="32" t="s">
        <v>1958</v>
      </c>
      <c r="D3202" s="234" t="s">
        <v>601</v>
      </c>
      <c r="E3202" s="234" t="s">
        <v>598</v>
      </c>
      <c r="F3202" s="2" t="s">
        <v>1958</v>
      </c>
    </row>
    <row r="3203" spans="2:7">
      <c r="B3203" s="9" t="s">
        <v>8783</v>
      </c>
      <c r="C3203" s="9" t="s">
        <v>8770</v>
      </c>
      <c r="D3203" s="2" t="s">
        <v>1071</v>
      </c>
      <c r="E3203" s="2" t="s">
        <v>598</v>
      </c>
      <c r="F3203" s="2" t="s">
        <v>117</v>
      </c>
    </row>
    <row r="3204" spans="2:7">
      <c r="B3204" s="9" t="s">
        <v>8784</v>
      </c>
      <c r="C3204" s="9" t="s">
        <v>8770</v>
      </c>
      <c r="D3204" s="2" t="s">
        <v>1071</v>
      </c>
      <c r="E3204" s="2" t="s">
        <v>598</v>
      </c>
      <c r="F3204" s="2" t="s">
        <v>117</v>
      </c>
    </row>
    <row r="3205" spans="2:7">
      <c r="B3205" s="9" t="s">
        <v>9376</v>
      </c>
      <c r="C3205" s="9" t="s">
        <v>7087</v>
      </c>
      <c r="D3205" s="2" t="s">
        <v>1071</v>
      </c>
      <c r="E3205" s="2" t="s">
        <v>598</v>
      </c>
      <c r="F3205" s="2" t="s">
        <v>117</v>
      </c>
    </row>
    <row r="3206" spans="2:7" ht="16">
      <c r="B3206" s="9" t="s">
        <v>8413</v>
      </c>
      <c r="C3206" s="9" t="s">
        <v>8412</v>
      </c>
      <c r="D3206" s="2" t="s">
        <v>4</v>
      </c>
      <c r="E3206" s="2" t="s">
        <v>598</v>
      </c>
      <c r="F3206" s="2" t="s">
        <v>117</v>
      </c>
    </row>
    <row r="3207" spans="2:7">
      <c r="B3207" s="9" t="s">
        <v>9304</v>
      </c>
      <c r="C3207" s="9" t="s">
        <v>9</v>
      </c>
      <c r="D3207" s="2" t="s">
        <v>4</v>
      </c>
      <c r="E3207" s="2" t="s">
        <v>8</v>
      </c>
      <c r="F3207" s="2" t="s">
        <v>9</v>
      </c>
    </row>
    <row r="3208" spans="2:7">
      <c r="B3208" s="9" t="s">
        <v>9305</v>
      </c>
      <c r="C3208" s="9" t="s">
        <v>9</v>
      </c>
      <c r="D3208" s="2" t="s">
        <v>4</v>
      </c>
      <c r="E3208" s="2" t="s">
        <v>8</v>
      </c>
      <c r="F3208" s="2" t="s">
        <v>9</v>
      </c>
    </row>
    <row r="3209" spans="2:7">
      <c r="B3209" s="9" t="s">
        <v>9306</v>
      </c>
      <c r="C3209" s="9" t="s">
        <v>9</v>
      </c>
      <c r="D3209" s="2" t="s">
        <v>4</v>
      </c>
      <c r="E3209" s="2" t="s">
        <v>8</v>
      </c>
      <c r="F3209" s="2" t="s">
        <v>9</v>
      </c>
    </row>
    <row r="3210" spans="2:7">
      <c r="B3210" s="9" t="s">
        <v>9307</v>
      </c>
      <c r="C3210" s="9" t="s">
        <v>9</v>
      </c>
      <c r="D3210" s="2" t="s">
        <v>4</v>
      </c>
      <c r="E3210" s="2" t="s">
        <v>8</v>
      </c>
      <c r="F3210" s="2" t="s">
        <v>9</v>
      </c>
    </row>
    <row r="3211" spans="2:7">
      <c r="B3211" s="9" t="s">
        <v>9308</v>
      </c>
      <c r="C3211" s="9" t="s">
        <v>9</v>
      </c>
      <c r="D3211" s="2" t="s">
        <v>4</v>
      </c>
      <c r="E3211" s="2" t="s">
        <v>8</v>
      </c>
      <c r="F3211" s="2" t="s">
        <v>9</v>
      </c>
    </row>
    <row r="3212" spans="2:7">
      <c r="B3212" s="9" t="s">
        <v>9317</v>
      </c>
      <c r="C3212" s="9" t="s">
        <v>6696</v>
      </c>
      <c r="D3212" s="2" t="s">
        <v>601</v>
      </c>
      <c r="E3212" s="2" t="s">
        <v>598</v>
      </c>
      <c r="F3212" s="2" t="s">
        <v>117</v>
      </c>
    </row>
    <row r="3213" spans="2:7">
      <c r="B3213" s="9" t="s">
        <v>9318</v>
      </c>
      <c r="C3213" s="9" t="s">
        <v>6696</v>
      </c>
      <c r="D3213" s="2" t="s">
        <v>601</v>
      </c>
      <c r="E3213" s="2" t="s">
        <v>598</v>
      </c>
      <c r="F3213" s="2" t="s">
        <v>117</v>
      </c>
      <c r="G3213" s="2" t="s">
        <v>9323</v>
      </c>
    </row>
    <row r="3214" spans="2:7">
      <c r="B3214" s="9" t="s">
        <v>9319</v>
      </c>
      <c r="C3214" s="9" t="s">
        <v>6033</v>
      </c>
      <c r="D3214" s="2" t="s">
        <v>601</v>
      </c>
      <c r="E3214" s="2" t="s">
        <v>598</v>
      </c>
      <c r="F3214" s="2" t="s">
        <v>117</v>
      </c>
    </row>
    <row r="3215" spans="2:7">
      <c r="B3215" s="9" t="s">
        <v>9320</v>
      </c>
      <c r="C3215" s="9" t="s">
        <v>6033</v>
      </c>
      <c r="D3215" s="2" t="s">
        <v>601</v>
      </c>
      <c r="E3215" s="2" t="s">
        <v>598</v>
      </c>
      <c r="F3215" s="2" t="s">
        <v>117</v>
      </c>
    </row>
    <row r="3216" spans="2:7">
      <c r="B3216" s="9" t="s">
        <v>9321</v>
      </c>
      <c r="C3216" s="9" t="s">
        <v>6029</v>
      </c>
      <c r="D3216" s="2" t="s">
        <v>601</v>
      </c>
      <c r="E3216" s="2" t="s">
        <v>598</v>
      </c>
      <c r="F3216" s="2" t="s">
        <v>117</v>
      </c>
    </row>
    <row r="3217" spans="2:7">
      <c r="B3217" s="9" t="s">
        <v>9322</v>
      </c>
      <c r="C3217" s="9" t="s">
        <v>6029</v>
      </c>
      <c r="D3217" s="2" t="s">
        <v>601</v>
      </c>
      <c r="E3217" s="2" t="s">
        <v>598</v>
      </c>
      <c r="F3217" s="2" t="s">
        <v>117</v>
      </c>
    </row>
    <row r="3218" spans="2:7">
      <c r="B3218" s="9" t="s">
        <v>9324</v>
      </c>
      <c r="C3218" s="9" t="s">
        <v>6033</v>
      </c>
      <c r="D3218" s="2" t="s">
        <v>601</v>
      </c>
      <c r="E3218" s="2" t="s">
        <v>598</v>
      </c>
      <c r="F3218" s="2" t="s">
        <v>117</v>
      </c>
    </row>
    <row r="3219" spans="2:7">
      <c r="B3219" s="9" t="s">
        <v>9325</v>
      </c>
      <c r="C3219" s="9" t="s">
        <v>6029</v>
      </c>
      <c r="D3219" s="2" t="s">
        <v>601</v>
      </c>
      <c r="E3219" s="2" t="s">
        <v>598</v>
      </c>
      <c r="F3219" s="2" t="s">
        <v>117</v>
      </c>
    </row>
    <row r="3220" spans="2:7">
      <c r="B3220" s="9" t="s">
        <v>9326</v>
      </c>
      <c r="C3220" s="9" t="s">
        <v>6796</v>
      </c>
      <c r="D3220" s="2" t="s">
        <v>601</v>
      </c>
      <c r="E3220" s="2" t="s">
        <v>598</v>
      </c>
      <c r="F3220" s="2" t="s">
        <v>117</v>
      </c>
    </row>
    <row r="3221" spans="2:7">
      <c r="B3221" s="9" t="s">
        <v>9327</v>
      </c>
      <c r="C3221" s="9" t="s">
        <v>6696</v>
      </c>
      <c r="D3221" s="2" t="s">
        <v>601</v>
      </c>
      <c r="E3221" s="2" t="s">
        <v>598</v>
      </c>
      <c r="F3221" s="2" t="s">
        <v>117</v>
      </c>
    </row>
    <row r="3222" spans="2:7">
      <c r="B3222" s="9" t="s">
        <v>9328</v>
      </c>
      <c r="C3222" s="9" t="s">
        <v>6796</v>
      </c>
      <c r="D3222" s="2" t="s">
        <v>601</v>
      </c>
      <c r="E3222" s="2" t="s">
        <v>598</v>
      </c>
      <c r="F3222" s="2" t="s">
        <v>117</v>
      </c>
    </row>
    <row r="3223" spans="2:7">
      <c r="B3223" s="9" t="s">
        <v>9329</v>
      </c>
      <c r="C3223" s="9" t="s">
        <v>9</v>
      </c>
      <c r="D3223" s="2" t="s">
        <v>601</v>
      </c>
      <c r="E3223" s="2" t="s">
        <v>598</v>
      </c>
      <c r="F3223" s="2" t="s">
        <v>9</v>
      </c>
    </row>
    <row r="3224" spans="2:7">
      <c r="B3224" s="9" t="s">
        <v>9330</v>
      </c>
      <c r="C3224" s="9" t="s">
        <v>9</v>
      </c>
      <c r="D3224" s="2" t="s">
        <v>601</v>
      </c>
      <c r="E3224" s="2" t="s">
        <v>598</v>
      </c>
      <c r="F3224" s="2" t="s">
        <v>9</v>
      </c>
    </row>
    <row r="3225" spans="2:7">
      <c r="B3225" s="9" t="s">
        <v>9331</v>
      </c>
      <c r="C3225" s="9" t="s">
        <v>9</v>
      </c>
      <c r="D3225" s="2" t="s">
        <v>601</v>
      </c>
      <c r="E3225" s="2" t="s">
        <v>598</v>
      </c>
      <c r="F3225" s="2" t="s">
        <v>9</v>
      </c>
    </row>
    <row r="3226" spans="2:7">
      <c r="B3226" s="9" t="s">
        <v>9332</v>
      </c>
      <c r="C3226" s="9" t="s">
        <v>9</v>
      </c>
      <c r="D3226" s="2" t="s">
        <v>601</v>
      </c>
      <c r="E3226" s="2" t="s">
        <v>598</v>
      </c>
      <c r="F3226" s="2" t="s">
        <v>9</v>
      </c>
    </row>
    <row r="3227" spans="2:7">
      <c r="B3227" s="9" t="s">
        <v>9333</v>
      </c>
      <c r="C3227" s="9" t="s">
        <v>9</v>
      </c>
      <c r="D3227" s="2" t="s">
        <v>601</v>
      </c>
      <c r="E3227" s="2" t="s">
        <v>598</v>
      </c>
      <c r="F3227" s="2" t="s">
        <v>9</v>
      </c>
    </row>
    <row r="3228" spans="2:7">
      <c r="B3228" s="9" t="s">
        <v>9334</v>
      </c>
      <c r="C3228" s="9" t="s">
        <v>9345</v>
      </c>
      <c r="D3228" s="2" t="s">
        <v>601</v>
      </c>
      <c r="E3228" s="2" t="s">
        <v>357</v>
      </c>
      <c r="F3228" s="2" t="s">
        <v>117</v>
      </c>
      <c r="G3228" s="2" t="s">
        <v>357</v>
      </c>
    </row>
    <row r="3229" spans="2:7">
      <c r="B3229" s="9" t="s">
        <v>9335</v>
      </c>
      <c r="C3229" s="9" t="s">
        <v>9346</v>
      </c>
      <c r="D3229" s="2" t="s">
        <v>601</v>
      </c>
      <c r="E3229" s="2" t="s">
        <v>357</v>
      </c>
      <c r="F3229" s="2" t="s">
        <v>117</v>
      </c>
      <c r="G3229" s="2" t="s">
        <v>357</v>
      </c>
    </row>
    <row r="3230" spans="2:7">
      <c r="B3230" s="9" t="s">
        <v>9336</v>
      </c>
      <c r="C3230" s="9" t="s">
        <v>9344</v>
      </c>
      <c r="D3230" s="2" t="s">
        <v>601</v>
      </c>
      <c r="E3230" s="2" t="s">
        <v>357</v>
      </c>
      <c r="F3230" s="2" t="s">
        <v>117</v>
      </c>
      <c r="G3230" s="2" t="s">
        <v>357</v>
      </c>
    </row>
    <row r="3231" spans="2:7">
      <c r="B3231" s="9" t="s">
        <v>9337</v>
      </c>
      <c r="C3231" s="9" t="s">
        <v>6796</v>
      </c>
      <c r="D3231" s="2" t="s">
        <v>601</v>
      </c>
      <c r="E3231" s="2" t="s">
        <v>357</v>
      </c>
      <c r="F3231" s="2" t="s">
        <v>117</v>
      </c>
      <c r="G3231" s="2" t="s">
        <v>357</v>
      </c>
    </row>
    <row r="3232" spans="2:7">
      <c r="B3232" s="9" t="s">
        <v>9338</v>
      </c>
      <c r="C3232" s="9" t="s">
        <v>9343</v>
      </c>
      <c r="D3232" s="2" t="s">
        <v>601</v>
      </c>
      <c r="E3232" s="2" t="s">
        <v>357</v>
      </c>
      <c r="F3232" s="2" t="s">
        <v>117</v>
      </c>
      <c r="G3232" s="2" t="s">
        <v>357</v>
      </c>
    </row>
    <row r="3233" spans="2:7">
      <c r="B3233" s="9" t="s">
        <v>9339</v>
      </c>
      <c r="C3233" s="9" t="s">
        <v>7160</v>
      </c>
      <c r="D3233" s="2" t="s">
        <v>601</v>
      </c>
      <c r="E3233" s="2" t="s">
        <v>357</v>
      </c>
      <c r="F3233" s="2" t="s">
        <v>117</v>
      </c>
      <c r="G3233" s="2" t="s">
        <v>357</v>
      </c>
    </row>
    <row r="3234" spans="2:7">
      <c r="B3234" s="9" t="s">
        <v>9340</v>
      </c>
      <c r="C3234" s="9" t="s">
        <v>7160</v>
      </c>
      <c r="D3234" s="2" t="s">
        <v>601</v>
      </c>
      <c r="E3234" s="2" t="s">
        <v>357</v>
      </c>
      <c r="F3234" s="2" t="s">
        <v>117</v>
      </c>
      <c r="G3234" s="2" t="s">
        <v>357</v>
      </c>
    </row>
    <row r="3235" spans="2:7">
      <c r="B3235" s="9" t="s">
        <v>9341</v>
      </c>
      <c r="C3235" s="9" t="s">
        <v>9342</v>
      </c>
      <c r="D3235" s="2" t="s">
        <v>601</v>
      </c>
      <c r="E3235" s="2" t="s">
        <v>357</v>
      </c>
      <c r="F3235" s="2" t="s">
        <v>117</v>
      </c>
      <c r="G3235" s="2" t="s">
        <v>357</v>
      </c>
    </row>
    <row r="3236" spans="2:7">
      <c r="B3236" s="9" t="s">
        <v>9377</v>
      </c>
      <c r="C3236" s="9" t="s">
        <v>7087</v>
      </c>
      <c r="D3236" s="2" t="s">
        <v>1071</v>
      </c>
      <c r="E3236" s="2" t="s">
        <v>598</v>
      </c>
      <c r="F3236" s="2" t="s">
        <v>117</v>
      </c>
    </row>
    <row r="3237" spans="2:7">
      <c r="B3237" s="9" t="s">
        <v>9378</v>
      </c>
      <c r="C3237" s="9" t="s">
        <v>8770</v>
      </c>
      <c r="D3237" s="2" t="s">
        <v>1071</v>
      </c>
      <c r="E3237" s="2" t="s">
        <v>598</v>
      </c>
      <c r="F3237" s="2" t="s">
        <v>117</v>
      </c>
    </row>
    <row r="3238" spans="2:7">
      <c r="B3238" s="9" t="s">
        <v>9379</v>
      </c>
      <c r="C3238" s="9" t="s">
        <v>8770</v>
      </c>
      <c r="D3238" s="2" t="s">
        <v>1071</v>
      </c>
      <c r="E3238" s="2" t="s">
        <v>598</v>
      </c>
      <c r="F3238" s="2" t="s">
        <v>117</v>
      </c>
    </row>
    <row r="3239" spans="2:7">
      <c r="B3239" s="9" t="s">
        <v>9350</v>
      </c>
      <c r="C3239" s="9" t="s">
        <v>76</v>
      </c>
      <c r="D3239" s="2" t="s">
        <v>1793</v>
      </c>
      <c r="E3239" s="2" t="s">
        <v>598</v>
      </c>
      <c r="F3239" s="2" t="s">
        <v>76</v>
      </c>
    </row>
    <row r="3240" spans="2:7">
      <c r="B3240" s="9" t="s">
        <v>9351</v>
      </c>
      <c r="C3240" s="9" t="s">
        <v>9</v>
      </c>
      <c r="D3240" s="2" t="s">
        <v>1071</v>
      </c>
      <c r="E3240" s="2" t="s">
        <v>1199</v>
      </c>
      <c r="F3240" s="2" t="s">
        <v>9</v>
      </c>
    </row>
    <row r="3241" spans="2:7">
      <c r="B3241" s="9" t="s">
        <v>9352</v>
      </c>
      <c r="C3241" s="9" t="s">
        <v>9</v>
      </c>
      <c r="D3241" s="2" t="s">
        <v>1071</v>
      </c>
      <c r="E3241" s="2" t="s">
        <v>83</v>
      </c>
      <c r="F3241" s="2" t="s">
        <v>9</v>
      </c>
    </row>
    <row r="3242" spans="2:7">
      <c r="B3242" s="9" t="s">
        <v>9353</v>
      </c>
      <c r="C3242" s="9" t="s">
        <v>9346</v>
      </c>
      <c r="D3242" s="2" t="s">
        <v>601</v>
      </c>
      <c r="E3242" s="2" t="s">
        <v>598</v>
      </c>
      <c r="F3242" s="2" t="s">
        <v>117</v>
      </c>
    </row>
    <row r="3243" spans="2:7">
      <c r="B3243" s="9" t="s">
        <v>9354</v>
      </c>
      <c r="C3243" s="9" t="s">
        <v>9346</v>
      </c>
      <c r="D3243" s="2" t="s">
        <v>601</v>
      </c>
      <c r="E3243" s="2" t="s">
        <v>598</v>
      </c>
      <c r="F3243" s="2" t="s">
        <v>117</v>
      </c>
    </row>
    <row r="3244" spans="2:7">
      <c r="B3244" s="9" t="s">
        <v>9355</v>
      </c>
      <c r="C3244" s="9" t="s">
        <v>6049</v>
      </c>
      <c r="D3244" s="2" t="s">
        <v>601</v>
      </c>
      <c r="E3244" s="2" t="s">
        <v>598</v>
      </c>
      <c r="F3244" s="2" t="s">
        <v>117</v>
      </c>
    </row>
    <row r="3245" spans="2:7">
      <c r="B3245" s="9" t="s">
        <v>9356</v>
      </c>
      <c r="C3245" s="9" t="s">
        <v>6049</v>
      </c>
      <c r="D3245" s="2" t="s">
        <v>601</v>
      </c>
      <c r="E3245" s="2" t="s">
        <v>598</v>
      </c>
      <c r="F3245" s="2" t="s">
        <v>117</v>
      </c>
    </row>
    <row r="3246" spans="2:7">
      <c r="B3246" s="9" t="s">
        <v>9357</v>
      </c>
      <c r="C3246" s="9" t="s">
        <v>1958</v>
      </c>
      <c r="D3246" s="2" t="s">
        <v>601</v>
      </c>
      <c r="E3246" s="2" t="s">
        <v>598</v>
      </c>
      <c r="F3246" s="2" t="s">
        <v>1958</v>
      </c>
    </row>
    <row r="3247" spans="2:7">
      <c r="B3247" s="9" t="s">
        <v>9358</v>
      </c>
      <c r="C3247" s="9" t="s">
        <v>1958</v>
      </c>
      <c r="D3247" s="2" t="s">
        <v>601</v>
      </c>
      <c r="E3247" s="2" t="s">
        <v>598</v>
      </c>
      <c r="F3247" s="2" t="s">
        <v>1958</v>
      </c>
    </row>
    <row r="3248" spans="2:7">
      <c r="B3248" s="9" t="s">
        <v>9359</v>
      </c>
      <c r="C3248" s="9" t="s">
        <v>1958</v>
      </c>
      <c r="D3248" s="2" t="s">
        <v>601</v>
      </c>
      <c r="E3248" s="2" t="s">
        <v>598</v>
      </c>
      <c r="F3248" s="2" t="s">
        <v>1958</v>
      </c>
    </row>
    <row r="3249" spans="2:6">
      <c r="B3249" s="9" t="s">
        <v>9360</v>
      </c>
      <c r="C3249" s="9" t="s">
        <v>1958</v>
      </c>
      <c r="D3249" s="2" t="s">
        <v>601</v>
      </c>
      <c r="E3249" s="2" t="s">
        <v>598</v>
      </c>
      <c r="F3249" s="2" t="s">
        <v>1958</v>
      </c>
    </row>
    <row r="3250" spans="2:6">
      <c r="B3250" s="9" t="s">
        <v>9361</v>
      </c>
      <c r="C3250" s="9" t="s">
        <v>1958</v>
      </c>
      <c r="D3250" s="2" t="s">
        <v>601</v>
      </c>
      <c r="E3250" s="2" t="s">
        <v>598</v>
      </c>
      <c r="F3250" s="2" t="s">
        <v>1958</v>
      </c>
    </row>
    <row r="3251" spans="2:6">
      <c r="B3251" s="9" t="s">
        <v>9362</v>
      </c>
      <c r="C3251" s="9" t="s">
        <v>1958</v>
      </c>
      <c r="D3251" s="2" t="s">
        <v>601</v>
      </c>
      <c r="E3251" s="2" t="s">
        <v>598</v>
      </c>
      <c r="F3251" s="2" t="s">
        <v>1958</v>
      </c>
    </row>
    <row r="3252" spans="2:6">
      <c r="B3252" s="9" t="s">
        <v>9363</v>
      </c>
      <c r="C3252" s="9" t="s">
        <v>1958</v>
      </c>
      <c r="D3252" s="2" t="s">
        <v>601</v>
      </c>
      <c r="E3252" s="2" t="s">
        <v>598</v>
      </c>
      <c r="F3252" s="2" t="s">
        <v>1958</v>
      </c>
    </row>
    <row r="3253" spans="2:6">
      <c r="B3253" s="9" t="s">
        <v>9364</v>
      </c>
      <c r="C3253" s="9" t="s">
        <v>1958</v>
      </c>
      <c r="D3253" s="2" t="s">
        <v>601</v>
      </c>
      <c r="E3253" s="2" t="s">
        <v>598</v>
      </c>
      <c r="F3253" s="2" t="s">
        <v>1958</v>
      </c>
    </row>
    <row r="3254" spans="2:6">
      <c r="B3254" s="9" t="s">
        <v>9365</v>
      </c>
      <c r="C3254" s="9" t="s">
        <v>1958</v>
      </c>
      <c r="D3254" s="2" t="s">
        <v>601</v>
      </c>
      <c r="E3254" s="2" t="s">
        <v>598</v>
      </c>
      <c r="F3254" s="2" t="s">
        <v>1958</v>
      </c>
    </row>
    <row r="3255" spans="2:6">
      <c r="B3255" s="9" t="s">
        <v>9366</v>
      </c>
      <c r="C3255" s="9" t="s">
        <v>6374</v>
      </c>
      <c r="D3255" s="2" t="s">
        <v>601</v>
      </c>
      <c r="E3255" s="2" t="s">
        <v>598</v>
      </c>
      <c r="F3255" s="2" t="s">
        <v>76</v>
      </c>
    </row>
    <row r="3256" spans="2:6">
      <c r="B3256" s="9" t="s">
        <v>9367</v>
      </c>
      <c r="C3256" s="9" t="s">
        <v>6374</v>
      </c>
      <c r="D3256" s="2" t="s">
        <v>601</v>
      </c>
      <c r="E3256" s="2" t="s">
        <v>598</v>
      </c>
      <c r="F3256" s="2" t="s">
        <v>76</v>
      </c>
    </row>
    <row r="3257" spans="2:6">
      <c r="B3257" s="9" t="s">
        <v>9368</v>
      </c>
      <c r="C3257" s="9" t="s">
        <v>6374</v>
      </c>
      <c r="D3257" s="2" t="s">
        <v>601</v>
      </c>
      <c r="E3257" s="2" t="s">
        <v>598</v>
      </c>
      <c r="F3257" s="2" t="s">
        <v>76</v>
      </c>
    </row>
    <row r="3258" spans="2:6">
      <c r="B3258" s="9" t="s">
        <v>9369</v>
      </c>
      <c r="C3258" s="9" t="s">
        <v>6374</v>
      </c>
      <c r="D3258" s="2" t="s">
        <v>601</v>
      </c>
      <c r="E3258" s="2" t="s">
        <v>598</v>
      </c>
      <c r="F3258" s="2" t="s">
        <v>1958</v>
      </c>
    </row>
    <row r="3259" spans="2:6">
      <c r="B3259" s="9" t="s">
        <v>9370</v>
      </c>
      <c r="C3259" s="9" t="s">
        <v>6374</v>
      </c>
      <c r="D3259" s="2" t="s">
        <v>601</v>
      </c>
      <c r="E3259" s="2" t="s">
        <v>598</v>
      </c>
      <c r="F3259" s="2" t="s">
        <v>1958</v>
      </c>
    </row>
    <row r="3260" spans="2:6">
      <c r="B3260" s="9" t="s">
        <v>9371</v>
      </c>
      <c r="C3260" s="9" t="s">
        <v>6374</v>
      </c>
      <c r="D3260" s="2" t="s">
        <v>601</v>
      </c>
      <c r="E3260" s="2" t="s">
        <v>598</v>
      </c>
      <c r="F3260" s="2" t="s">
        <v>9</v>
      </c>
    </row>
    <row r="3261" spans="2:6">
      <c r="B3261" s="9" t="s">
        <v>9372</v>
      </c>
      <c r="C3261" s="9" t="s">
        <v>76</v>
      </c>
      <c r="D3261" s="2" t="s">
        <v>1793</v>
      </c>
      <c r="E3261" s="2" t="s">
        <v>598</v>
      </c>
      <c r="F3261" s="2" t="s">
        <v>76</v>
      </c>
    </row>
    <row r="3262" spans="2:6">
      <c r="B3262" s="9" t="s">
        <v>9373</v>
      </c>
      <c r="C3262" s="9" t="s">
        <v>76</v>
      </c>
      <c r="D3262" s="2" t="s">
        <v>1793</v>
      </c>
      <c r="E3262" s="2" t="s">
        <v>598</v>
      </c>
      <c r="F3262" s="2" t="s">
        <v>76</v>
      </c>
    </row>
    <row r="3263" spans="2:6">
      <c r="B3263" s="9" t="s">
        <v>9374</v>
      </c>
      <c r="C3263" s="9" t="s">
        <v>76</v>
      </c>
      <c r="D3263" s="2" t="s">
        <v>1793</v>
      </c>
      <c r="E3263" s="2" t="s">
        <v>598</v>
      </c>
      <c r="F3263" s="2" t="s">
        <v>76</v>
      </c>
    </row>
    <row r="3264" spans="2:6">
      <c r="B3264" s="9" t="s">
        <v>9375</v>
      </c>
      <c r="C3264" s="9" t="s">
        <v>76</v>
      </c>
      <c r="D3264" s="2" t="s">
        <v>1793</v>
      </c>
      <c r="E3264" s="2" t="s">
        <v>598</v>
      </c>
      <c r="F3264" s="2" t="s">
        <v>76</v>
      </c>
    </row>
    <row r="3265" spans="2:7">
      <c r="B3265" s="9" t="s">
        <v>9380</v>
      </c>
      <c r="C3265" s="9" t="s">
        <v>8770</v>
      </c>
      <c r="D3265" s="2" t="s">
        <v>1071</v>
      </c>
      <c r="E3265" s="2" t="s">
        <v>598</v>
      </c>
      <c r="F3265" s="2" t="s">
        <v>117</v>
      </c>
    </row>
    <row r="3266" spans="2:7">
      <c r="B3266" s="9" t="s">
        <v>8105</v>
      </c>
      <c r="C3266" s="9" t="s">
        <v>7087</v>
      </c>
      <c r="D3266" s="2" t="s">
        <v>1071</v>
      </c>
      <c r="E3266" s="2" t="s">
        <v>1199</v>
      </c>
      <c r="F3266" s="2" t="s">
        <v>117</v>
      </c>
    </row>
    <row r="3267" spans="2:7">
      <c r="B3267" s="9" t="s">
        <v>8106</v>
      </c>
      <c r="C3267" s="9" t="s">
        <v>7087</v>
      </c>
      <c r="D3267" s="2" t="s">
        <v>1071</v>
      </c>
      <c r="E3267" s="2" t="s">
        <v>1199</v>
      </c>
      <c r="F3267" s="2" t="s">
        <v>117</v>
      </c>
    </row>
    <row r="3268" spans="2:7">
      <c r="B3268" s="9" t="s">
        <v>8107</v>
      </c>
      <c r="C3268" s="9" t="s">
        <v>6061</v>
      </c>
      <c r="D3268" s="2" t="s">
        <v>1071</v>
      </c>
      <c r="E3268" s="2" t="s">
        <v>1199</v>
      </c>
      <c r="F3268" s="2" t="s">
        <v>117</v>
      </c>
    </row>
    <row r="3269" spans="2:7">
      <c r="B3269" s="9" t="s">
        <v>8108</v>
      </c>
      <c r="C3269" s="9" t="s">
        <v>6061</v>
      </c>
      <c r="D3269" s="2" t="s">
        <v>1071</v>
      </c>
      <c r="E3269" s="2" t="s">
        <v>1199</v>
      </c>
      <c r="F3269" s="2" t="s">
        <v>117</v>
      </c>
    </row>
    <row r="3270" spans="2:7">
      <c r="B3270" s="9" t="s">
        <v>9381</v>
      </c>
      <c r="C3270" s="9" t="s">
        <v>9</v>
      </c>
      <c r="D3270" s="2" t="s">
        <v>1071</v>
      </c>
      <c r="E3270" s="2" t="s">
        <v>83</v>
      </c>
      <c r="F3270" s="2" t="s">
        <v>9</v>
      </c>
    </row>
    <row r="3271" spans="2:7">
      <c r="B3271" s="9" t="s">
        <v>9401</v>
      </c>
      <c r="C3271" s="9" t="s">
        <v>9411</v>
      </c>
      <c r="D3271" s="2" t="s">
        <v>601</v>
      </c>
      <c r="E3271" s="2" t="s">
        <v>598</v>
      </c>
      <c r="F3271" s="2" t="s">
        <v>117</v>
      </c>
    </row>
    <row r="3272" spans="2:7">
      <c r="B3272" s="9" t="s">
        <v>9402</v>
      </c>
      <c r="C3272" s="9" t="s">
        <v>9411</v>
      </c>
      <c r="D3272" s="2" t="s">
        <v>601</v>
      </c>
      <c r="E3272" s="2" t="s">
        <v>598</v>
      </c>
      <c r="F3272" s="2" t="s">
        <v>117</v>
      </c>
    </row>
    <row r="3273" spans="2:7">
      <c r="B3273" s="9" t="s">
        <v>9403</v>
      </c>
      <c r="C3273" s="9" t="s">
        <v>9411</v>
      </c>
      <c r="D3273" s="2" t="s">
        <v>601</v>
      </c>
      <c r="E3273" s="2" t="s">
        <v>598</v>
      </c>
      <c r="F3273" s="2" t="s">
        <v>117</v>
      </c>
    </row>
    <row r="3274" spans="2:7">
      <c r="B3274" s="9" t="s">
        <v>9404</v>
      </c>
      <c r="C3274" s="9" t="s">
        <v>9412</v>
      </c>
      <c r="D3274" s="2" t="s">
        <v>601</v>
      </c>
      <c r="E3274" s="2" t="s">
        <v>598</v>
      </c>
      <c r="F3274" s="2" t="s">
        <v>117</v>
      </c>
    </row>
    <row r="3275" spans="2:7">
      <c r="B3275" s="9" t="s">
        <v>9405</v>
      </c>
      <c r="C3275" s="9" t="s">
        <v>9412</v>
      </c>
      <c r="D3275" s="2" t="s">
        <v>601</v>
      </c>
      <c r="E3275" s="2" t="s">
        <v>598</v>
      </c>
      <c r="F3275" s="2" t="s">
        <v>117</v>
      </c>
    </row>
    <row r="3276" spans="2:7">
      <c r="B3276" s="9" t="s">
        <v>9406</v>
      </c>
      <c r="C3276" s="9" t="s">
        <v>9412</v>
      </c>
      <c r="D3276" s="2" t="s">
        <v>601</v>
      </c>
      <c r="E3276" s="2" t="s">
        <v>598</v>
      </c>
      <c r="F3276" s="2" t="s">
        <v>117</v>
      </c>
    </row>
    <row r="3277" spans="2:7">
      <c r="B3277" s="9" t="s">
        <v>9407</v>
      </c>
      <c r="C3277" s="9" t="s">
        <v>6374</v>
      </c>
      <c r="D3277" s="2" t="s">
        <v>601</v>
      </c>
      <c r="E3277" s="2" t="s">
        <v>598</v>
      </c>
      <c r="F3277" s="2" t="s">
        <v>76</v>
      </c>
      <c r="G3277" s="2" t="s">
        <v>9429</v>
      </c>
    </row>
    <row r="3278" spans="2:7">
      <c r="B3278" s="9" t="s">
        <v>9408</v>
      </c>
      <c r="C3278" s="9" t="s">
        <v>6374</v>
      </c>
      <c r="D3278" s="2" t="s">
        <v>601</v>
      </c>
      <c r="E3278" s="2" t="s">
        <v>598</v>
      </c>
      <c r="F3278" s="2" t="s">
        <v>76</v>
      </c>
      <c r="G3278" s="2" t="s">
        <v>9429</v>
      </c>
    </row>
    <row r="3279" spans="2:7">
      <c r="B3279" s="9" t="s">
        <v>9409</v>
      </c>
      <c r="C3279" s="9" t="s">
        <v>6374</v>
      </c>
      <c r="D3279" s="2" t="s">
        <v>601</v>
      </c>
      <c r="E3279" s="2" t="s">
        <v>598</v>
      </c>
      <c r="F3279" s="2" t="s">
        <v>76</v>
      </c>
      <c r="G3279" s="2" t="s">
        <v>9429</v>
      </c>
    </row>
    <row r="3280" spans="2:7">
      <c r="B3280" s="9" t="s">
        <v>9410</v>
      </c>
      <c r="C3280" s="9" t="s">
        <v>6374</v>
      </c>
      <c r="D3280" s="2" t="s">
        <v>601</v>
      </c>
      <c r="E3280" s="2" t="s">
        <v>598</v>
      </c>
      <c r="F3280" s="2" t="s">
        <v>76</v>
      </c>
      <c r="G3280" s="2" t="s">
        <v>9429</v>
      </c>
    </row>
    <row r="3281" spans="2:7">
      <c r="B3281" s="9" t="s">
        <v>8113</v>
      </c>
      <c r="C3281" s="9" t="s">
        <v>7116</v>
      </c>
      <c r="D3281" s="2" t="s">
        <v>1071</v>
      </c>
      <c r="E3281" s="2" t="s">
        <v>1199</v>
      </c>
      <c r="F3281" s="2" t="s">
        <v>117</v>
      </c>
    </row>
    <row r="3282" spans="2:7">
      <c r="B3282" s="9" t="s">
        <v>8114</v>
      </c>
      <c r="C3282" s="9" t="s">
        <v>7116</v>
      </c>
      <c r="D3282" s="2" t="s">
        <v>1071</v>
      </c>
      <c r="E3282" s="2" t="s">
        <v>1199</v>
      </c>
      <c r="F3282" s="2" t="s">
        <v>117</v>
      </c>
    </row>
    <row r="3283" spans="2:7">
      <c r="B3283" s="9" t="s">
        <v>8120</v>
      </c>
      <c r="C3283" s="9" t="s">
        <v>7087</v>
      </c>
      <c r="D3283" s="2" t="s">
        <v>1071</v>
      </c>
      <c r="E3283" s="2" t="s">
        <v>1199</v>
      </c>
      <c r="F3283" s="2" t="s">
        <v>117</v>
      </c>
    </row>
    <row r="3284" spans="2:7">
      <c r="B3284" s="9" t="s">
        <v>8121</v>
      </c>
      <c r="C3284" s="9" t="s">
        <v>7087</v>
      </c>
      <c r="D3284" s="2" t="s">
        <v>1071</v>
      </c>
      <c r="E3284" s="2" t="s">
        <v>1199</v>
      </c>
      <c r="F3284" s="2" t="s">
        <v>117</v>
      </c>
    </row>
    <row r="3285" spans="2:7">
      <c r="B3285" s="9" t="s">
        <v>8720</v>
      </c>
      <c r="C3285" s="9" t="s">
        <v>7087</v>
      </c>
      <c r="D3285" s="2" t="s">
        <v>1071</v>
      </c>
      <c r="E3285" s="2" t="s">
        <v>1199</v>
      </c>
      <c r="F3285" s="2" t="s">
        <v>117</v>
      </c>
    </row>
    <row r="3286" spans="2:7">
      <c r="B3286" s="9" t="s">
        <v>9087</v>
      </c>
      <c r="C3286" s="9" t="s">
        <v>8770</v>
      </c>
      <c r="D3286" s="2" t="s">
        <v>1071</v>
      </c>
      <c r="E3286" s="2" t="s">
        <v>1199</v>
      </c>
      <c r="F3286" s="2" t="s">
        <v>117</v>
      </c>
    </row>
    <row r="3287" spans="2:7">
      <c r="B3287" s="9" t="s">
        <v>9088</v>
      </c>
      <c r="C3287" s="9" t="s">
        <v>8770</v>
      </c>
      <c r="D3287" s="2" t="s">
        <v>1071</v>
      </c>
      <c r="E3287" s="2" t="s">
        <v>1199</v>
      </c>
      <c r="F3287" s="2" t="s">
        <v>117</v>
      </c>
    </row>
    <row r="3288" spans="2:7">
      <c r="B3288" s="9" t="s">
        <v>9347</v>
      </c>
      <c r="C3288" s="9" t="s">
        <v>7087</v>
      </c>
      <c r="D3288" s="2" t="s">
        <v>1071</v>
      </c>
      <c r="E3288" s="2" t="s">
        <v>1199</v>
      </c>
      <c r="F3288" s="2" t="s">
        <v>117</v>
      </c>
    </row>
    <row r="3289" spans="2:7">
      <c r="B3289" s="9" t="s">
        <v>9348</v>
      </c>
      <c r="C3289" s="9" t="s">
        <v>7087</v>
      </c>
      <c r="D3289" s="2" t="s">
        <v>1071</v>
      </c>
      <c r="E3289" s="2" t="s">
        <v>1199</v>
      </c>
      <c r="F3289" s="2" t="s">
        <v>117</v>
      </c>
    </row>
    <row r="3290" spans="2:7">
      <c r="B3290" s="9" t="s">
        <v>9349</v>
      </c>
      <c r="C3290" s="9" t="s">
        <v>8770</v>
      </c>
      <c r="D3290" s="2" t="s">
        <v>1071</v>
      </c>
      <c r="E3290" s="2" t="s">
        <v>1199</v>
      </c>
      <c r="F3290" s="2" t="s">
        <v>117</v>
      </c>
    </row>
    <row r="3291" spans="2:7">
      <c r="B3291" s="9" t="s">
        <v>8811</v>
      </c>
      <c r="C3291" s="9" t="s">
        <v>8418</v>
      </c>
      <c r="D3291" s="2" t="s">
        <v>601</v>
      </c>
      <c r="E3291" s="2" t="s">
        <v>357</v>
      </c>
      <c r="F3291" s="2" t="s">
        <v>117</v>
      </c>
      <c r="G3291" s="2" t="s">
        <v>357</v>
      </c>
    </row>
    <row r="3292" spans="2:7">
      <c r="B3292" s="9" t="s">
        <v>8812</v>
      </c>
      <c r="C3292" s="9" t="s">
        <v>8418</v>
      </c>
      <c r="D3292" s="2" t="s">
        <v>601</v>
      </c>
      <c r="E3292" s="2" t="s">
        <v>357</v>
      </c>
      <c r="F3292" s="2" t="s">
        <v>117</v>
      </c>
      <c r="G3292" s="2" t="s">
        <v>357</v>
      </c>
    </row>
    <row r="3293" spans="2:7">
      <c r="B3293" s="9" t="s">
        <v>9425</v>
      </c>
      <c r="C3293" s="9" t="s">
        <v>6068</v>
      </c>
      <c r="D3293" s="2" t="s">
        <v>1793</v>
      </c>
      <c r="E3293" s="2" t="s">
        <v>598</v>
      </c>
      <c r="F3293" s="2" t="s">
        <v>117</v>
      </c>
    </row>
    <row r="3294" spans="2:7">
      <c r="B3294" s="9" t="s">
        <v>8823</v>
      </c>
      <c r="C3294" s="9" t="s">
        <v>7116</v>
      </c>
      <c r="D3294" s="2" t="s">
        <v>601</v>
      </c>
      <c r="E3294" s="2" t="s">
        <v>357</v>
      </c>
      <c r="F3294" s="2" t="s">
        <v>117</v>
      </c>
      <c r="G3294" s="2" t="s">
        <v>357</v>
      </c>
    </row>
    <row r="3295" spans="2:7">
      <c r="B3295" s="9" t="s">
        <v>9427</v>
      </c>
      <c r="C3295" s="9" t="s">
        <v>9</v>
      </c>
      <c r="D3295" s="2" t="s">
        <v>1793</v>
      </c>
      <c r="E3295" s="2" t="s">
        <v>598</v>
      </c>
      <c r="F3295" s="2" t="s">
        <v>9</v>
      </c>
    </row>
    <row r="3296" spans="2:7">
      <c r="B3296" s="9" t="s">
        <v>9428</v>
      </c>
      <c r="C3296" s="9" t="s">
        <v>76</v>
      </c>
      <c r="D3296" s="2" t="s">
        <v>1793</v>
      </c>
      <c r="E3296" s="2" t="s">
        <v>598</v>
      </c>
      <c r="F3296" s="2" t="s">
        <v>76</v>
      </c>
    </row>
    <row r="3297" spans="2:7">
      <c r="B3297" s="9" t="s">
        <v>9430</v>
      </c>
      <c r="C3297" s="9" t="s">
        <v>6830</v>
      </c>
      <c r="D3297" s="2" t="s">
        <v>601</v>
      </c>
      <c r="E3297" s="2" t="s">
        <v>357</v>
      </c>
      <c r="F3297" s="2" t="s">
        <v>117</v>
      </c>
      <c r="G3297" s="2" t="s">
        <v>357</v>
      </c>
    </row>
    <row r="3298" spans="2:7">
      <c r="B3298" s="9" t="s">
        <v>9431</v>
      </c>
      <c r="C3298" s="9" t="s">
        <v>6830</v>
      </c>
      <c r="D3298" s="2" t="s">
        <v>601</v>
      </c>
      <c r="E3298" s="2" t="s">
        <v>357</v>
      </c>
      <c r="F3298" s="2" t="s">
        <v>117</v>
      </c>
      <c r="G3298" s="2" t="s">
        <v>357</v>
      </c>
    </row>
    <row r="3299" spans="2:7">
      <c r="B3299" s="9" t="s">
        <v>9432</v>
      </c>
      <c r="C3299" s="9" t="s">
        <v>6049</v>
      </c>
      <c r="D3299" s="2" t="s">
        <v>601</v>
      </c>
      <c r="E3299" s="2" t="s">
        <v>357</v>
      </c>
      <c r="F3299" s="2" t="s">
        <v>117</v>
      </c>
      <c r="G3299" s="2" t="s">
        <v>357</v>
      </c>
    </row>
    <row r="3300" spans="2:7">
      <c r="B3300" s="9" t="s">
        <v>9433</v>
      </c>
      <c r="C3300" s="9" t="s">
        <v>6049</v>
      </c>
      <c r="D3300" s="2" t="s">
        <v>601</v>
      </c>
      <c r="E3300" s="2" t="s">
        <v>357</v>
      </c>
      <c r="F3300" s="2" t="s">
        <v>117</v>
      </c>
      <c r="G3300" s="2" t="s">
        <v>357</v>
      </c>
    </row>
    <row r="3301" spans="2:7">
      <c r="B3301" s="9" t="s">
        <v>9434</v>
      </c>
      <c r="C3301" s="9" t="s">
        <v>9345</v>
      </c>
      <c r="D3301" s="2" t="s">
        <v>601</v>
      </c>
      <c r="E3301" s="2" t="s">
        <v>357</v>
      </c>
      <c r="F3301" s="2" t="s">
        <v>117</v>
      </c>
      <c r="G3301" s="2" t="s">
        <v>357</v>
      </c>
    </row>
    <row r="3302" spans="2:7">
      <c r="B3302" s="9" t="s">
        <v>10389</v>
      </c>
      <c r="C3302" s="9" t="s">
        <v>6374</v>
      </c>
      <c r="D3302" s="2" t="s">
        <v>601</v>
      </c>
      <c r="E3302" s="2" t="s">
        <v>598</v>
      </c>
      <c r="F3302" s="2" t="s">
        <v>76</v>
      </c>
    </row>
    <row r="3303" spans="2:7">
      <c r="B3303" s="9" t="s">
        <v>10390</v>
      </c>
      <c r="C3303" s="9" t="s">
        <v>2560</v>
      </c>
      <c r="D3303" s="2" t="s">
        <v>4</v>
      </c>
      <c r="E3303" s="2" t="s">
        <v>2560</v>
      </c>
      <c r="F3303" s="2" t="s">
        <v>2560</v>
      </c>
    </row>
    <row r="3304" spans="2:7">
      <c r="B3304" s="9" t="s">
        <v>10399</v>
      </c>
      <c r="C3304" s="9" t="s">
        <v>9</v>
      </c>
      <c r="D3304" s="2" t="s">
        <v>4</v>
      </c>
      <c r="E3304" s="2" t="s">
        <v>8</v>
      </c>
      <c r="F3304" s="2" t="s">
        <v>9</v>
      </c>
    </row>
    <row r="3305" spans="2:7">
      <c r="B3305" s="9" t="s">
        <v>10400</v>
      </c>
      <c r="C3305" s="9" t="s">
        <v>9</v>
      </c>
      <c r="D3305" s="2" t="s">
        <v>4</v>
      </c>
      <c r="E3305" s="2" t="s">
        <v>8</v>
      </c>
      <c r="F3305" s="2" t="s">
        <v>9</v>
      </c>
    </row>
    <row r="3306" spans="2:7">
      <c r="B3306" s="9" t="s">
        <v>10401</v>
      </c>
      <c r="C3306" s="9" t="s">
        <v>9</v>
      </c>
      <c r="D3306" s="2" t="s">
        <v>4</v>
      </c>
      <c r="E3306" s="2" t="s">
        <v>8</v>
      </c>
      <c r="F3306" s="2" t="s">
        <v>9</v>
      </c>
    </row>
    <row r="3307" spans="2:7">
      <c r="B3307" s="9" t="s">
        <v>10402</v>
      </c>
      <c r="C3307" s="9" t="s">
        <v>9</v>
      </c>
      <c r="D3307" s="2" t="s">
        <v>4</v>
      </c>
      <c r="E3307" s="2" t="s">
        <v>8</v>
      </c>
      <c r="F3307" s="2" t="s">
        <v>9</v>
      </c>
    </row>
    <row r="3308" spans="2:7">
      <c r="B3308" s="9" t="s">
        <v>10403</v>
      </c>
      <c r="C3308" s="9" t="s">
        <v>9</v>
      </c>
      <c r="D3308" s="2" t="s">
        <v>4</v>
      </c>
      <c r="E3308" s="2" t="s">
        <v>8</v>
      </c>
      <c r="F3308" s="2" t="s">
        <v>9</v>
      </c>
    </row>
    <row r="3309" spans="2:7">
      <c r="B3309" s="9" t="s">
        <v>10404</v>
      </c>
      <c r="C3309" s="9" t="s">
        <v>9</v>
      </c>
      <c r="D3309" s="2" t="s">
        <v>4</v>
      </c>
      <c r="E3309" s="2" t="s">
        <v>8</v>
      </c>
      <c r="F3309" s="2" t="s">
        <v>9</v>
      </c>
    </row>
    <row r="3310" spans="2:7">
      <c r="B3310" s="9" t="s">
        <v>10405</v>
      </c>
      <c r="C3310" s="9" t="s">
        <v>9</v>
      </c>
      <c r="D3310" s="2" t="s">
        <v>4</v>
      </c>
      <c r="E3310" s="2" t="s">
        <v>8</v>
      </c>
      <c r="F3310" s="2" t="s">
        <v>9</v>
      </c>
    </row>
    <row r="3311" spans="2:7">
      <c r="B3311" s="9" t="s">
        <v>10406</v>
      </c>
      <c r="C3311" s="9" t="s">
        <v>9</v>
      </c>
      <c r="D3311" s="2" t="s">
        <v>4</v>
      </c>
      <c r="E3311" s="2" t="s">
        <v>8</v>
      </c>
      <c r="F3311" s="2" t="s">
        <v>9</v>
      </c>
    </row>
    <row r="3312" spans="2:7">
      <c r="B3312" s="9" t="s">
        <v>10407</v>
      </c>
      <c r="C3312" s="9" t="s">
        <v>9</v>
      </c>
      <c r="D3312" s="2" t="s">
        <v>4</v>
      </c>
      <c r="E3312" s="2" t="s">
        <v>8</v>
      </c>
      <c r="F3312" s="2" t="s">
        <v>9</v>
      </c>
    </row>
    <row r="3313" spans="2:7">
      <c r="B3313" s="9" t="s">
        <v>10408</v>
      </c>
      <c r="C3313" s="9" t="s">
        <v>9</v>
      </c>
      <c r="D3313" s="2" t="s">
        <v>4</v>
      </c>
      <c r="E3313" s="2" t="s">
        <v>8</v>
      </c>
      <c r="F3313" s="2" t="s">
        <v>9</v>
      </c>
    </row>
    <row r="3314" spans="2:7">
      <c r="B3314" s="9" t="s">
        <v>10423</v>
      </c>
      <c r="C3314" s="9" t="s">
        <v>9</v>
      </c>
      <c r="D3314" s="2" t="s">
        <v>1071</v>
      </c>
      <c r="E3314" s="2" t="s">
        <v>8</v>
      </c>
      <c r="F3314" s="2" t="s">
        <v>9</v>
      </c>
    </row>
    <row r="3315" spans="2:7">
      <c r="B3315" s="9" t="s">
        <v>10424</v>
      </c>
      <c r="C3315" s="9" t="s">
        <v>9</v>
      </c>
      <c r="D3315" s="2" t="s">
        <v>1071</v>
      </c>
      <c r="E3315" s="2" t="s">
        <v>8</v>
      </c>
      <c r="F3315" s="2" t="s">
        <v>9</v>
      </c>
    </row>
    <row r="3316" spans="2:7">
      <c r="B3316" s="9" t="s">
        <v>10425</v>
      </c>
      <c r="C3316" s="9" t="s">
        <v>9</v>
      </c>
      <c r="D3316" s="2" t="s">
        <v>1071</v>
      </c>
      <c r="E3316" s="2" t="s">
        <v>8</v>
      </c>
      <c r="F3316" s="2" t="s">
        <v>9</v>
      </c>
    </row>
    <row r="3317" spans="2:7">
      <c r="B3317" s="9" t="s">
        <v>10426</v>
      </c>
      <c r="C3317" s="9" t="s">
        <v>9</v>
      </c>
      <c r="D3317" s="2" t="s">
        <v>1071</v>
      </c>
      <c r="E3317" s="2" t="s">
        <v>8</v>
      </c>
      <c r="F3317" s="2" t="s">
        <v>9</v>
      </c>
    </row>
    <row r="3318" spans="2:7">
      <c r="B3318" s="9" t="s">
        <v>10427</v>
      </c>
      <c r="C3318" s="9" t="s">
        <v>10428</v>
      </c>
      <c r="D3318" s="2" t="s">
        <v>1071</v>
      </c>
      <c r="E3318" s="2" t="s">
        <v>1199</v>
      </c>
      <c r="F3318" s="2" t="s">
        <v>117</v>
      </c>
    </row>
    <row r="3319" spans="2:7">
      <c r="B3319" s="9" t="s">
        <v>10429</v>
      </c>
      <c r="C3319" s="9" t="s">
        <v>10428</v>
      </c>
      <c r="D3319" s="2" t="s">
        <v>1071</v>
      </c>
      <c r="E3319" s="2" t="s">
        <v>1199</v>
      </c>
      <c r="F3319" s="2" t="s">
        <v>117</v>
      </c>
    </row>
    <row r="3320" spans="2:7">
      <c r="B3320" s="9" t="s">
        <v>10430</v>
      </c>
      <c r="C3320" s="9" t="s">
        <v>76</v>
      </c>
      <c r="D3320" s="2" t="s">
        <v>1071</v>
      </c>
      <c r="E3320" s="2" t="s">
        <v>83</v>
      </c>
      <c r="F3320" s="2" t="s">
        <v>76</v>
      </c>
    </row>
    <row r="3321" spans="2:7">
      <c r="B3321" s="9" t="s">
        <v>10431</v>
      </c>
      <c r="C3321" s="9" t="s">
        <v>76</v>
      </c>
      <c r="D3321" s="2" t="s">
        <v>1071</v>
      </c>
      <c r="E3321" s="2" t="s">
        <v>83</v>
      </c>
      <c r="F3321" s="2" t="s">
        <v>76</v>
      </c>
    </row>
    <row r="3322" spans="2:7">
      <c r="B3322" s="9" t="s">
        <v>10432</v>
      </c>
      <c r="C3322" s="9" t="s">
        <v>76</v>
      </c>
      <c r="D3322" s="2" t="s">
        <v>1071</v>
      </c>
      <c r="E3322" s="2" t="s">
        <v>83</v>
      </c>
      <c r="F3322" s="2" t="s">
        <v>76</v>
      </c>
    </row>
    <row r="3323" spans="2:7">
      <c r="B3323" s="9" t="s">
        <v>10433</v>
      </c>
      <c r="C3323" s="9" t="s">
        <v>76</v>
      </c>
      <c r="D3323" s="2" t="s">
        <v>1071</v>
      </c>
      <c r="E3323" s="2" t="s">
        <v>83</v>
      </c>
      <c r="F3323" s="2" t="s">
        <v>76</v>
      </c>
    </row>
    <row r="3324" spans="2:7">
      <c r="B3324" s="9" t="s">
        <v>10434</v>
      </c>
      <c r="C3324" s="9" t="s">
        <v>76</v>
      </c>
      <c r="D3324" s="2" t="s">
        <v>1071</v>
      </c>
      <c r="E3324" s="2" t="s">
        <v>83</v>
      </c>
      <c r="F3324" s="2" t="s">
        <v>76</v>
      </c>
    </row>
    <row r="3325" spans="2:7">
      <c r="B3325" s="9" t="s">
        <v>10435</v>
      </c>
      <c r="C3325" s="9" t="s">
        <v>9343</v>
      </c>
      <c r="D3325" s="2" t="s">
        <v>601</v>
      </c>
      <c r="E3325" s="2" t="s">
        <v>598</v>
      </c>
      <c r="F3325" s="2" t="s">
        <v>117</v>
      </c>
    </row>
    <row r="3326" spans="2:7">
      <c r="B3326" s="9" t="s">
        <v>10436</v>
      </c>
      <c r="C3326" s="9" t="s">
        <v>9343</v>
      </c>
      <c r="D3326" s="2" t="s">
        <v>601</v>
      </c>
      <c r="E3326" s="2" t="s">
        <v>598</v>
      </c>
      <c r="F3326" s="2" t="s">
        <v>117</v>
      </c>
    </row>
    <row r="3327" spans="2:7">
      <c r="B3327" s="9" t="s">
        <v>10437</v>
      </c>
      <c r="C3327" s="9" t="s">
        <v>6033</v>
      </c>
      <c r="D3327" s="2" t="s">
        <v>4</v>
      </c>
      <c r="E3327" s="2" t="s">
        <v>357</v>
      </c>
      <c r="F3327" s="2" t="s">
        <v>117</v>
      </c>
      <c r="G3327" s="2" t="s">
        <v>260</v>
      </c>
    </row>
    <row r="3328" spans="2:7">
      <c r="B3328" s="9" t="s">
        <v>10438</v>
      </c>
      <c r="C3328" s="9" t="s">
        <v>10439</v>
      </c>
      <c r="D3328" s="2" t="s">
        <v>4</v>
      </c>
      <c r="E3328" s="2" t="s">
        <v>357</v>
      </c>
      <c r="F3328" s="2" t="s">
        <v>117</v>
      </c>
      <c r="G3328" s="2" t="s">
        <v>260</v>
      </c>
    </row>
    <row r="3329" spans="2:7">
      <c r="B3329" s="9" t="s">
        <v>10440</v>
      </c>
      <c r="C3329" s="9" t="s">
        <v>6068</v>
      </c>
      <c r="D3329" s="2" t="s">
        <v>4</v>
      </c>
      <c r="E3329" s="2" t="s">
        <v>357</v>
      </c>
      <c r="F3329" s="2" t="s">
        <v>117</v>
      </c>
      <c r="G3329" s="2" t="s">
        <v>260</v>
      </c>
    </row>
    <row r="3330" spans="2:7">
      <c r="B3330" s="9" t="s">
        <v>10441</v>
      </c>
      <c r="C3330" s="9" t="s">
        <v>6029</v>
      </c>
      <c r="D3330" s="2" t="s">
        <v>4</v>
      </c>
      <c r="E3330" s="2" t="s">
        <v>357</v>
      </c>
      <c r="F3330" s="2" t="s">
        <v>117</v>
      </c>
      <c r="G3330" s="2" t="s">
        <v>10442</v>
      </c>
    </row>
    <row r="3331" spans="2:7">
      <c r="B3331" s="9" t="s">
        <v>10443</v>
      </c>
      <c r="C3331" s="9" t="s">
        <v>10439</v>
      </c>
      <c r="D3331" s="2" t="s">
        <v>4</v>
      </c>
      <c r="E3331" s="2" t="s">
        <v>357</v>
      </c>
      <c r="F3331" s="2" t="s">
        <v>117</v>
      </c>
    </row>
    <row r="3332" spans="2:7">
      <c r="B3332" s="9" t="s">
        <v>10444</v>
      </c>
      <c r="C3332" s="9" t="s">
        <v>6029</v>
      </c>
      <c r="D3332" s="2" t="s">
        <v>4</v>
      </c>
      <c r="E3332" s="2" t="s">
        <v>357</v>
      </c>
      <c r="F3332" s="2" t="s">
        <v>117</v>
      </c>
      <c r="G3332" s="2" t="s">
        <v>260</v>
      </c>
    </row>
    <row r="3333" spans="2:7">
      <c r="B3333" s="9" t="s">
        <v>10445</v>
      </c>
      <c r="C3333" s="9" t="s">
        <v>10446</v>
      </c>
      <c r="D3333" s="2" t="s">
        <v>4</v>
      </c>
      <c r="E3333" s="2" t="s">
        <v>357</v>
      </c>
      <c r="F3333" s="2" t="s">
        <v>117</v>
      </c>
      <c r="G3333" s="2" t="s">
        <v>260</v>
      </c>
    </row>
    <row r="3334" spans="2:7">
      <c r="B3334" s="9" t="s">
        <v>10447</v>
      </c>
      <c r="C3334" s="9" t="s">
        <v>6696</v>
      </c>
      <c r="D3334" s="2" t="s">
        <v>4</v>
      </c>
      <c r="E3334" s="2" t="s">
        <v>357</v>
      </c>
      <c r="F3334" s="2" t="s">
        <v>117</v>
      </c>
      <c r="G3334" s="2" t="s">
        <v>260</v>
      </c>
    </row>
    <row r="3335" spans="2:7">
      <c r="B3335" s="9" t="s">
        <v>10448</v>
      </c>
      <c r="C3335" s="9" t="s">
        <v>729</v>
      </c>
      <c r="D3335" s="2" t="s">
        <v>1071</v>
      </c>
      <c r="E3335" s="2" t="s">
        <v>1146</v>
      </c>
      <c r="F3335" s="2" t="s">
        <v>729</v>
      </c>
    </row>
    <row r="3336" spans="2:7">
      <c r="B3336" s="9" t="s">
        <v>10449</v>
      </c>
      <c r="C3336" s="9" t="s">
        <v>729</v>
      </c>
      <c r="D3336" s="2" t="s">
        <v>1071</v>
      </c>
      <c r="E3336" s="2" t="s">
        <v>1146</v>
      </c>
      <c r="F3336" s="2" t="s">
        <v>729</v>
      </c>
    </row>
    <row r="3337" spans="2:7">
      <c r="B3337" s="9" t="s">
        <v>10450</v>
      </c>
      <c r="C3337" s="9" t="s">
        <v>7087</v>
      </c>
      <c r="D3337" s="2" t="s">
        <v>1071</v>
      </c>
      <c r="E3337" s="2" t="s">
        <v>1199</v>
      </c>
      <c r="F3337" s="2" t="s">
        <v>117</v>
      </c>
    </row>
    <row r="3338" spans="2:7">
      <c r="B3338" s="9" t="s">
        <v>10451</v>
      </c>
      <c r="C3338" s="9" t="s">
        <v>8770</v>
      </c>
      <c r="D3338" s="2" t="s">
        <v>1071</v>
      </c>
      <c r="E3338" s="2" t="s">
        <v>1199</v>
      </c>
      <c r="F3338" s="2" t="s">
        <v>117</v>
      </c>
    </row>
    <row r="3339" spans="2:7">
      <c r="B3339" s="9" t="s">
        <v>10452</v>
      </c>
      <c r="C3339" s="9" t="s">
        <v>8770</v>
      </c>
      <c r="D3339" s="2" t="s">
        <v>1071</v>
      </c>
      <c r="E3339" s="2" t="s">
        <v>1199</v>
      </c>
      <c r="F3339" s="2" t="s">
        <v>117</v>
      </c>
    </row>
    <row r="3340" spans="2:7">
      <c r="B3340" s="9" t="s">
        <v>10453</v>
      </c>
      <c r="C3340" s="9" t="s">
        <v>7087</v>
      </c>
      <c r="D3340" s="2" t="s">
        <v>1071</v>
      </c>
      <c r="E3340" s="2" t="s">
        <v>1199</v>
      </c>
      <c r="F3340" s="2" t="s">
        <v>117</v>
      </c>
    </row>
    <row r="3341" spans="2:7">
      <c r="B3341" s="9" t="s">
        <v>10454</v>
      </c>
      <c r="C3341" s="9" t="s">
        <v>9</v>
      </c>
      <c r="D3341" s="2" t="s">
        <v>1071</v>
      </c>
      <c r="E3341" s="2" t="s">
        <v>8</v>
      </c>
      <c r="F3341" s="2" t="s">
        <v>9</v>
      </c>
    </row>
    <row r="3342" spans="2:7">
      <c r="B3342" s="9" t="s">
        <v>10455</v>
      </c>
      <c r="C3342" s="9" t="s">
        <v>9</v>
      </c>
      <c r="D3342" s="2" t="s">
        <v>1071</v>
      </c>
      <c r="E3342" s="2" t="s">
        <v>8</v>
      </c>
      <c r="F3342" s="2" t="s">
        <v>9</v>
      </c>
    </row>
    <row r="3343" spans="2:7">
      <c r="B3343" s="9" t="s">
        <v>10456</v>
      </c>
      <c r="C3343" s="9" t="s">
        <v>9</v>
      </c>
      <c r="D3343" s="2" t="s">
        <v>1071</v>
      </c>
      <c r="E3343" s="2" t="s">
        <v>8</v>
      </c>
      <c r="F3343" s="2" t="s">
        <v>9</v>
      </c>
    </row>
    <row r="3344" spans="2:7">
      <c r="B3344" s="9" t="s">
        <v>10457</v>
      </c>
      <c r="C3344" s="9" t="s">
        <v>9</v>
      </c>
      <c r="D3344" s="2" t="s">
        <v>1071</v>
      </c>
      <c r="E3344" s="2" t="s">
        <v>8</v>
      </c>
      <c r="F3344" s="2" t="s">
        <v>9</v>
      </c>
    </row>
    <row r="3345" spans="2:7">
      <c r="B3345" s="9" t="s">
        <v>10458</v>
      </c>
      <c r="C3345" s="9" t="s">
        <v>9</v>
      </c>
      <c r="D3345" s="2" t="s">
        <v>1071</v>
      </c>
      <c r="E3345" s="2" t="s">
        <v>8</v>
      </c>
      <c r="F3345" s="2" t="s">
        <v>9</v>
      </c>
    </row>
    <row r="3346" spans="2:7">
      <c r="B3346" s="9" t="s">
        <v>10459</v>
      </c>
      <c r="C3346" s="9" t="s">
        <v>8770</v>
      </c>
      <c r="D3346" s="2" t="s">
        <v>1071</v>
      </c>
      <c r="E3346" s="2" t="s">
        <v>598</v>
      </c>
      <c r="F3346" s="2" t="s">
        <v>117</v>
      </c>
    </row>
    <row r="3347" spans="2:7">
      <c r="B3347" s="9" t="s">
        <v>10460</v>
      </c>
      <c r="C3347" s="9" t="s">
        <v>8770</v>
      </c>
      <c r="D3347" s="2" t="s">
        <v>1071</v>
      </c>
      <c r="E3347" s="2" t="s">
        <v>598</v>
      </c>
      <c r="F3347" s="2" t="s">
        <v>117</v>
      </c>
    </row>
    <row r="3348" spans="2:7">
      <c r="B3348" s="9" t="s">
        <v>10461</v>
      </c>
      <c r="C3348" s="9" t="s">
        <v>6796</v>
      </c>
      <c r="D3348" s="2" t="s">
        <v>601</v>
      </c>
      <c r="E3348" s="2" t="s">
        <v>598</v>
      </c>
      <c r="F3348" s="2" t="s">
        <v>117</v>
      </c>
    </row>
    <row r="3349" spans="2:7">
      <c r="B3349" s="9" t="s">
        <v>10462</v>
      </c>
      <c r="C3349" s="9" t="s">
        <v>6796</v>
      </c>
      <c r="D3349" s="2" t="s">
        <v>601</v>
      </c>
      <c r="E3349" s="2" t="s">
        <v>598</v>
      </c>
      <c r="F3349" s="2" t="s">
        <v>117</v>
      </c>
    </row>
    <row r="3350" spans="2:7">
      <c r="B3350" s="9" t="s">
        <v>10463</v>
      </c>
      <c r="C3350" s="9" t="s">
        <v>6043</v>
      </c>
      <c r="D3350" s="2" t="s">
        <v>601</v>
      </c>
      <c r="E3350" s="2" t="s">
        <v>598</v>
      </c>
      <c r="F3350" s="2" t="s">
        <v>117</v>
      </c>
    </row>
    <row r="3351" spans="2:7">
      <c r="B3351" s="9" t="s">
        <v>10464</v>
      </c>
      <c r="C3351" s="9" t="s">
        <v>10465</v>
      </c>
      <c r="D3351" s="2" t="s">
        <v>1071</v>
      </c>
      <c r="E3351" s="2" t="s">
        <v>10465</v>
      </c>
      <c r="F3351" s="2" t="s">
        <v>10465</v>
      </c>
      <c r="G3351" s="2" t="s">
        <v>10466</v>
      </c>
    </row>
    <row r="3352" spans="2:7">
      <c r="B3352" s="9" t="s">
        <v>10467</v>
      </c>
      <c r="C3352" s="9" t="s">
        <v>10465</v>
      </c>
      <c r="D3352" s="2" t="s">
        <v>1071</v>
      </c>
      <c r="E3352" s="2" t="s">
        <v>10465</v>
      </c>
      <c r="F3352" s="2" t="s">
        <v>10465</v>
      </c>
      <c r="G3352" s="2" t="s">
        <v>10466</v>
      </c>
    </row>
    <row r="3353" spans="2:7">
      <c r="B3353" s="9" t="s">
        <v>10468</v>
      </c>
      <c r="C3353" s="9" t="s">
        <v>10465</v>
      </c>
      <c r="D3353" s="2" t="s">
        <v>1071</v>
      </c>
      <c r="E3353" s="2" t="s">
        <v>10465</v>
      </c>
      <c r="F3353" s="2" t="s">
        <v>10465</v>
      </c>
      <c r="G3353" s="2" t="s">
        <v>10466</v>
      </c>
    </row>
    <row r="3354" spans="2:7">
      <c r="B3354" s="9" t="s">
        <v>10469</v>
      </c>
      <c r="C3354" s="9" t="s">
        <v>10465</v>
      </c>
      <c r="D3354" s="2" t="s">
        <v>1071</v>
      </c>
      <c r="E3354" s="2" t="s">
        <v>10465</v>
      </c>
      <c r="F3354" s="2" t="s">
        <v>10465</v>
      </c>
      <c r="G3354" s="2" t="s">
        <v>10466</v>
      </c>
    </row>
    <row r="3355" spans="2:7">
      <c r="B3355" s="9" t="s">
        <v>10470</v>
      </c>
      <c r="C3355" s="9" t="s">
        <v>10465</v>
      </c>
      <c r="D3355" s="2" t="s">
        <v>1071</v>
      </c>
      <c r="E3355" s="2" t="s">
        <v>10465</v>
      </c>
      <c r="F3355" s="2" t="s">
        <v>10465</v>
      </c>
      <c r="G3355" s="2" t="s">
        <v>10466</v>
      </c>
    </row>
    <row r="3356" spans="2:7">
      <c r="B3356" s="9" t="s">
        <v>10471</v>
      </c>
      <c r="C3356" s="9" t="s">
        <v>10465</v>
      </c>
      <c r="D3356" s="2" t="s">
        <v>1071</v>
      </c>
      <c r="E3356" s="2" t="s">
        <v>10465</v>
      </c>
      <c r="F3356" s="2" t="s">
        <v>10465</v>
      </c>
      <c r="G3356" s="2" t="s">
        <v>10466</v>
      </c>
    </row>
    <row r="3357" spans="2:7">
      <c r="B3357" s="9" t="s">
        <v>10472</v>
      </c>
      <c r="C3357" s="9" t="s">
        <v>10465</v>
      </c>
      <c r="D3357" s="2" t="s">
        <v>1071</v>
      </c>
      <c r="E3357" s="2" t="s">
        <v>10465</v>
      </c>
      <c r="F3357" s="2" t="s">
        <v>10465</v>
      </c>
      <c r="G3357" s="2" t="s">
        <v>10466</v>
      </c>
    </row>
    <row r="3358" spans="2:7">
      <c r="B3358" s="9" t="s">
        <v>10473</v>
      </c>
      <c r="C3358" s="9" t="s">
        <v>10465</v>
      </c>
      <c r="D3358" s="2" t="s">
        <v>1071</v>
      </c>
      <c r="E3358" s="2" t="s">
        <v>10465</v>
      </c>
      <c r="F3358" s="2" t="s">
        <v>10465</v>
      </c>
      <c r="G3358" s="2" t="s">
        <v>10466</v>
      </c>
    </row>
    <row r="3359" spans="2:7">
      <c r="B3359" s="9" t="s">
        <v>10474</v>
      </c>
      <c r="C3359" s="9" t="s">
        <v>10465</v>
      </c>
      <c r="D3359" s="2" t="s">
        <v>1071</v>
      </c>
      <c r="E3359" s="2" t="s">
        <v>10465</v>
      </c>
      <c r="F3359" s="2" t="s">
        <v>10465</v>
      </c>
      <c r="G3359" s="2" t="s">
        <v>10466</v>
      </c>
    </row>
    <row r="3360" spans="2:7">
      <c r="B3360" s="9" t="s">
        <v>10475</v>
      </c>
      <c r="C3360" s="9" t="s">
        <v>10465</v>
      </c>
      <c r="D3360" s="2" t="s">
        <v>1071</v>
      </c>
      <c r="E3360" s="2" t="s">
        <v>10465</v>
      </c>
      <c r="F3360" s="2" t="s">
        <v>10465</v>
      </c>
      <c r="G3360" s="2" t="s">
        <v>10466</v>
      </c>
    </row>
    <row r="3361" spans="2:7">
      <c r="B3361" s="9" t="s">
        <v>10476</v>
      </c>
      <c r="C3361" s="9" t="s">
        <v>9</v>
      </c>
      <c r="D3361" s="2" t="s">
        <v>601</v>
      </c>
      <c r="E3361" s="2" t="s">
        <v>598</v>
      </c>
      <c r="F3361" s="2" t="s">
        <v>9</v>
      </c>
    </row>
    <row r="3362" spans="2:7">
      <c r="B3362" s="9" t="s">
        <v>10477</v>
      </c>
      <c r="C3362" s="9" t="s">
        <v>9</v>
      </c>
      <c r="D3362" s="2" t="s">
        <v>601</v>
      </c>
      <c r="E3362" s="2" t="s">
        <v>598</v>
      </c>
      <c r="F3362" s="2" t="s">
        <v>9</v>
      </c>
    </row>
    <row r="3363" spans="2:7">
      <c r="B3363" s="9" t="s">
        <v>10478</v>
      </c>
      <c r="C3363" s="9" t="s">
        <v>9345</v>
      </c>
      <c r="D3363" s="2" t="s">
        <v>1793</v>
      </c>
      <c r="E3363" s="2" t="s">
        <v>598</v>
      </c>
      <c r="F3363" s="2" t="s">
        <v>117</v>
      </c>
      <c r="G3363" s="2" t="s">
        <v>10479</v>
      </c>
    </row>
    <row r="3364" spans="2:7">
      <c r="B3364" s="9" t="s">
        <v>10480</v>
      </c>
      <c r="C3364" s="9" t="s">
        <v>9345</v>
      </c>
      <c r="D3364" s="2" t="s">
        <v>1793</v>
      </c>
      <c r="E3364" s="2" t="s">
        <v>598</v>
      </c>
      <c r="F3364" s="2" t="s">
        <v>117</v>
      </c>
      <c r="G3364" s="2" t="s">
        <v>10479</v>
      </c>
    </row>
    <row r="3365" spans="2:7">
      <c r="B3365" s="9" t="s">
        <v>10481</v>
      </c>
      <c r="C3365" s="9" t="s">
        <v>9345</v>
      </c>
      <c r="D3365" s="2" t="s">
        <v>1793</v>
      </c>
      <c r="E3365" s="2" t="s">
        <v>598</v>
      </c>
      <c r="F3365" s="2" t="s">
        <v>117</v>
      </c>
      <c r="G3365" s="2" t="s">
        <v>10479</v>
      </c>
    </row>
    <row r="3366" spans="2:7">
      <c r="B3366" s="9" t="s">
        <v>10482</v>
      </c>
      <c r="C3366" s="9" t="s">
        <v>8770</v>
      </c>
      <c r="D3366" s="2" t="s">
        <v>1793</v>
      </c>
      <c r="E3366" s="2" t="s">
        <v>598</v>
      </c>
      <c r="F3366" s="2" t="s">
        <v>117</v>
      </c>
    </row>
    <row r="3367" spans="2:7">
      <c r="B3367" s="9" t="s">
        <v>10483</v>
      </c>
      <c r="C3367" s="9" t="s">
        <v>8770</v>
      </c>
      <c r="D3367" s="2" t="s">
        <v>1793</v>
      </c>
      <c r="E3367" s="2" t="s">
        <v>598</v>
      </c>
      <c r="F3367" s="2" t="s">
        <v>117</v>
      </c>
    </row>
    <row r="3368" spans="2:7">
      <c r="B3368" s="9" t="s">
        <v>10484</v>
      </c>
      <c r="C3368" s="9" t="s">
        <v>10439</v>
      </c>
      <c r="D3368" s="2" t="s">
        <v>1793</v>
      </c>
      <c r="E3368" s="2" t="s">
        <v>598</v>
      </c>
      <c r="F3368" s="2" t="s">
        <v>117</v>
      </c>
      <c r="G3368" s="2" t="s">
        <v>10485</v>
      </c>
    </row>
    <row r="3369" spans="2:7">
      <c r="B3369" s="9" t="s">
        <v>10486</v>
      </c>
      <c r="C3369" s="9" t="s">
        <v>10439</v>
      </c>
      <c r="D3369" s="2" t="s">
        <v>1793</v>
      </c>
      <c r="E3369" s="2" t="s">
        <v>598</v>
      </c>
      <c r="F3369" s="2" t="s">
        <v>117</v>
      </c>
      <c r="G3369" s="2" t="s">
        <v>10485</v>
      </c>
    </row>
    <row r="3370" spans="2:7">
      <c r="B3370" s="9" t="s">
        <v>10487</v>
      </c>
      <c r="C3370" s="9" t="s">
        <v>10439</v>
      </c>
      <c r="D3370" s="2" t="s">
        <v>1793</v>
      </c>
      <c r="E3370" s="2" t="s">
        <v>598</v>
      </c>
      <c r="F3370" s="2" t="s">
        <v>117</v>
      </c>
      <c r="G3370" s="2" t="s">
        <v>10485</v>
      </c>
    </row>
    <row r="3371" spans="2:7">
      <c r="B3371" s="9" t="s">
        <v>10488</v>
      </c>
      <c r="C3371" s="9" t="s">
        <v>6071</v>
      </c>
      <c r="D3371" s="2" t="s">
        <v>1793</v>
      </c>
      <c r="E3371" s="2" t="s">
        <v>598</v>
      </c>
      <c r="F3371" s="2" t="s">
        <v>117</v>
      </c>
    </row>
  </sheetData>
  <phoneticPr fontId="6" type="noConversion"/>
  <pageMargins left="0.7" right="0.7" top="0.75" bottom="0.75" header="0.3" footer="0.3"/>
  <pageSetup paperSize="9" scale="71" firstPageNumber="0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D67C8-8C49-E44B-85F7-78B2D0A6806D}">
  <dimension ref="A1:C894"/>
  <sheetViews>
    <sheetView workbookViewId="0">
      <selection activeCell="D10" sqref="D10"/>
    </sheetView>
  </sheetViews>
  <sheetFormatPr baseColWidth="10" defaultRowHeight="16"/>
  <cols>
    <col min="2" max="2" width="23.33203125" style="4" customWidth="1"/>
    <col min="3" max="3" width="71.83203125" customWidth="1"/>
  </cols>
  <sheetData>
    <row r="1" spans="1:3">
      <c r="A1" s="254" t="s">
        <v>0</v>
      </c>
      <c r="B1" s="258" t="s">
        <v>10409</v>
      </c>
      <c r="C1" s="255" t="s">
        <v>9435</v>
      </c>
    </row>
    <row r="2" spans="1:3">
      <c r="A2" s="256" t="s">
        <v>4</v>
      </c>
      <c r="B2" s="259">
        <v>481</v>
      </c>
      <c r="C2" s="257" t="s">
        <v>9436</v>
      </c>
    </row>
    <row r="3" spans="1:3">
      <c r="A3" s="256" t="s">
        <v>4</v>
      </c>
      <c r="B3" s="259">
        <v>578</v>
      </c>
      <c r="C3" s="257" t="s">
        <v>9437</v>
      </c>
    </row>
    <row r="4" spans="1:3">
      <c r="A4" s="256" t="s">
        <v>4</v>
      </c>
      <c r="B4" s="259">
        <v>622</v>
      </c>
      <c r="C4" s="257" t="s">
        <v>9438</v>
      </c>
    </row>
    <row r="5" spans="1:3">
      <c r="A5" s="256" t="s">
        <v>4</v>
      </c>
      <c r="B5" s="259">
        <v>636</v>
      </c>
      <c r="C5" s="257" t="s">
        <v>9439</v>
      </c>
    </row>
    <row r="6" spans="1:3">
      <c r="A6" s="256" t="s">
        <v>4</v>
      </c>
      <c r="B6" s="259">
        <v>652</v>
      </c>
      <c r="C6" s="257" t="s">
        <v>9440</v>
      </c>
    </row>
    <row r="7" spans="1:3">
      <c r="A7" s="256" t="s">
        <v>4</v>
      </c>
      <c r="B7" s="259">
        <v>666</v>
      </c>
      <c r="C7" s="257" t="s">
        <v>9441</v>
      </c>
    </row>
    <row r="8" spans="1:3">
      <c r="A8" s="256" t="s">
        <v>4</v>
      </c>
      <c r="B8" s="259">
        <v>732</v>
      </c>
      <c r="C8" s="257" t="s">
        <v>9442</v>
      </c>
    </row>
    <row r="9" spans="1:3">
      <c r="A9" s="256" t="s">
        <v>4</v>
      </c>
      <c r="B9" s="259">
        <v>735</v>
      </c>
      <c r="C9" s="257" t="s">
        <v>9443</v>
      </c>
    </row>
    <row r="10" spans="1:3">
      <c r="A10" s="256" t="s">
        <v>4</v>
      </c>
      <c r="B10" s="259">
        <v>754</v>
      </c>
      <c r="C10" s="257" t="s">
        <v>9444</v>
      </c>
    </row>
    <row r="11" spans="1:3">
      <c r="A11" s="256" t="s">
        <v>4</v>
      </c>
      <c r="B11" s="259">
        <v>756</v>
      </c>
      <c r="C11" s="257" t="s">
        <v>9445</v>
      </c>
    </row>
    <row r="12" spans="1:3">
      <c r="A12" s="256" t="s">
        <v>4</v>
      </c>
      <c r="B12" s="259">
        <v>758</v>
      </c>
      <c r="C12" s="257" t="s">
        <v>9446</v>
      </c>
    </row>
    <row r="13" spans="1:3">
      <c r="A13" s="256" t="s">
        <v>4</v>
      </c>
      <c r="B13" s="259">
        <v>760</v>
      </c>
      <c r="C13" s="257" t="s">
        <v>9447</v>
      </c>
    </row>
    <row r="14" spans="1:3">
      <c r="A14" s="256" t="s">
        <v>4</v>
      </c>
      <c r="B14" s="259">
        <v>765</v>
      </c>
      <c r="C14" s="257" t="s">
        <v>9448</v>
      </c>
    </row>
    <row r="15" spans="1:3">
      <c r="A15" s="256" t="s">
        <v>4</v>
      </c>
      <c r="B15" s="259">
        <v>775</v>
      </c>
      <c r="C15" s="257" t="s">
        <v>9449</v>
      </c>
    </row>
    <row r="16" spans="1:3">
      <c r="A16" s="256" t="s">
        <v>4</v>
      </c>
      <c r="B16" s="259">
        <v>780</v>
      </c>
      <c r="C16" s="257" t="s">
        <v>9450</v>
      </c>
    </row>
    <row r="17" spans="1:3">
      <c r="A17" s="256" t="s">
        <v>4</v>
      </c>
      <c r="B17" s="259">
        <v>821</v>
      </c>
      <c r="C17" s="257" t="s">
        <v>9451</v>
      </c>
    </row>
    <row r="18" spans="1:3">
      <c r="A18" s="256" t="s">
        <v>4</v>
      </c>
      <c r="B18" s="259">
        <v>822</v>
      </c>
      <c r="C18" s="257" t="s">
        <v>9452</v>
      </c>
    </row>
    <row r="19" spans="1:3">
      <c r="A19" s="256" t="s">
        <v>4</v>
      </c>
      <c r="B19" s="259">
        <v>823</v>
      </c>
      <c r="C19" s="257" t="s">
        <v>9453</v>
      </c>
    </row>
    <row r="20" spans="1:3">
      <c r="A20" s="256" t="s">
        <v>4</v>
      </c>
      <c r="B20" s="259">
        <v>824</v>
      </c>
      <c r="C20" s="257" t="s">
        <v>9454</v>
      </c>
    </row>
    <row r="21" spans="1:3">
      <c r="A21" s="256" t="s">
        <v>4</v>
      </c>
      <c r="B21" s="259">
        <v>825</v>
      </c>
      <c r="C21" s="257" t="s">
        <v>9455</v>
      </c>
    </row>
    <row r="22" spans="1:3">
      <c r="A22" s="256" t="s">
        <v>4</v>
      </c>
      <c r="B22" s="259">
        <v>826</v>
      </c>
      <c r="C22" s="257" t="s">
        <v>9456</v>
      </c>
    </row>
    <row r="23" spans="1:3">
      <c r="A23" s="256" t="s">
        <v>4</v>
      </c>
      <c r="B23" s="259">
        <v>827</v>
      </c>
      <c r="C23" s="257" t="s">
        <v>9457</v>
      </c>
    </row>
    <row r="24" spans="1:3">
      <c r="A24" s="256" t="s">
        <v>4</v>
      </c>
      <c r="B24" s="259">
        <v>828</v>
      </c>
      <c r="C24" s="257" t="s">
        <v>9458</v>
      </c>
    </row>
    <row r="25" spans="1:3">
      <c r="A25" s="256" t="s">
        <v>4</v>
      </c>
      <c r="B25" s="259">
        <v>829</v>
      </c>
      <c r="C25" s="257" t="s">
        <v>9459</v>
      </c>
    </row>
    <row r="26" spans="1:3">
      <c r="A26" s="256" t="s">
        <v>4</v>
      </c>
      <c r="B26" s="259">
        <v>830</v>
      </c>
      <c r="C26" s="257" t="s">
        <v>9460</v>
      </c>
    </row>
    <row r="27" spans="1:3">
      <c r="A27" s="256" t="s">
        <v>4</v>
      </c>
      <c r="B27" s="259">
        <v>831</v>
      </c>
      <c r="C27" s="257" t="s">
        <v>9461</v>
      </c>
    </row>
    <row r="28" spans="1:3">
      <c r="A28" s="256" t="s">
        <v>4</v>
      </c>
      <c r="B28" s="259">
        <v>832</v>
      </c>
      <c r="C28" s="257" t="s">
        <v>9462</v>
      </c>
    </row>
    <row r="29" spans="1:3">
      <c r="A29" s="256" t="s">
        <v>4</v>
      </c>
      <c r="B29" s="259">
        <v>833</v>
      </c>
      <c r="C29" s="257" t="s">
        <v>9463</v>
      </c>
    </row>
    <row r="30" spans="1:3">
      <c r="A30" s="256" t="s">
        <v>4</v>
      </c>
      <c r="B30" s="259">
        <v>834</v>
      </c>
      <c r="C30" s="257" t="s">
        <v>9464</v>
      </c>
    </row>
    <row r="31" spans="1:3">
      <c r="A31" s="256" t="s">
        <v>4</v>
      </c>
      <c r="B31" s="259">
        <v>835</v>
      </c>
      <c r="C31" s="257" t="s">
        <v>9465</v>
      </c>
    </row>
    <row r="32" spans="1:3">
      <c r="A32" s="256" t="s">
        <v>4</v>
      </c>
      <c r="B32" s="259">
        <v>836</v>
      </c>
      <c r="C32" s="257" t="s">
        <v>9466</v>
      </c>
    </row>
    <row r="33" spans="1:3">
      <c r="A33" s="256" t="s">
        <v>4</v>
      </c>
      <c r="B33" s="259">
        <v>837</v>
      </c>
      <c r="C33" s="257" t="s">
        <v>9467</v>
      </c>
    </row>
    <row r="34" spans="1:3">
      <c r="A34" s="256" t="s">
        <v>4</v>
      </c>
      <c r="B34" s="259">
        <v>838</v>
      </c>
      <c r="C34" s="257" t="s">
        <v>9468</v>
      </c>
    </row>
    <row r="35" spans="1:3">
      <c r="A35" s="256" t="s">
        <v>4</v>
      </c>
      <c r="B35" s="259">
        <v>839</v>
      </c>
      <c r="C35" s="257" t="s">
        <v>9469</v>
      </c>
    </row>
    <row r="36" spans="1:3">
      <c r="A36" s="256" t="s">
        <v>4</v>
      </c>
      <c r="B36" s="259">
        <v>840</v>
      </c>
      <c r="C36" s="257" t="s">
        <v>9470</v>
      </c>
    </row>
    <row r="37" spans="1:3">
      <c r="A37" s="256" t="s">
        <v>1071</v>
      </c>
      <c r="B37" s="259" t="s">
        <v>9471</v>
      </c>
      <c r="C37" s="257" t="s">
        <v>9472</v>
      </c>
    </row>
    <row r="38" spans="1:3">
      <c r="A38" s="256" t="s">
        <v>1071</v>
      </c>
      <c r="B38" s="259" t="s">
        <v>9473</v>
      </c>
      <c r="C38" s="257" t="s">
        <v>9474</v>
      </c>
    </row>
    <row r="39" spans="1:3">
      <c r="A39" s="256" t="s">
        <v>1071</v>
      </c>
      <c r="B39" s="259" t="s">
        <v>9475</v>
      </c>
      <c r="C39" s="257" t="s">
        <v>9476</v>
      </c>
    </row>
    <row r="40" spans="1:3">
      <c r="A40" s="256" t="s">
        <v>1071</v>
      </c>
      <c r="B40" s="259" t="s">
        <v>9477</v>
      </c>
      <c r="C40" s="257" t="s">
        <v>9478</v>
      </c>
    </row>
    <row r="41" spans="1:3">
      <c r="A41" s="256" t="s">
        <v>4</v>
      </c>
      <c r="B41" s="259" t="s">
        <v>9479</v>
      </c>
      <c r="C41" s="257" t="s">
        <v>9480</v>
      </c>
    </row>
    <row r="42" spans="1:3">
      <c r="A42" s="256" t="s">
        <v>601</v>
      </c>
      <c r="B42" s="259" t="s">
        <v>6188</v>
      </c>
      <c r="C42" s="257" t="s">
        <v>9481</v>
      </c>
    </row>
    <row r="43" spans="1:3">
      <c r="A43" s="256" t="s">
        <v>601</v>
      </c>
      <c r="B43" s="259" t="s">
        <v>6205</v>
      </c>
      <c r="C43" s="257" t="s">
        <v>9482</v>
      </c>
    </row>
    <row r="44" spans="1:3">
      <c r="A44" s="256" t="s">
        <v>1071</v>
      </c>
      <c r="B44" s="259" t="s">
        <v>6232</v>
      </c>
      <c r="C44" s="257" t="s">
        <v>9483</v>
      </c>
    </row>
    <row r="45" spans="1:3">
      <c r="A45" s="256" t="s">
        <v>1071</v>
      </c>
      <c r="B45" s="259" t="s">
        <v>6234</v>
      </c>
      <c r="C45" s="257" t="s">
        <v>9484</v>
      </c>
    </row>
    <row r="46" spans="1:3">
      <c r="A46" s="256" t="s">
        <v>1071</v>
      </c>
      <c r="B46" s="259" t="s">
        <v>6254</v>
      </c>
      <c r="C46" s="257" t="s">
        <v>9485</v>
      </c>
    </row>
    <row r="47" spans="1:3">
      <c r="A47" s="256" t="s">
        <v>1071</v>
      </c>
      <c r="B47" s="259" t="s">
        <v>6255</v>
      </c>
      <c r="C47" s="257" t="s">
        <v>9486</v>
      </c>
    </row>
    <row r="48" spans="1:3">
      <c r="A48" s="256" t="s">
        <v>1071</v>
      </c>
      <c r="B48" s="259" t="s">
        <v>6259</v>
      </c>
      <c r="C48" s="257" t="s">
        <v>9487</v>
      </c>
    </row>
    <row r="49" spans="1:3">
      <c r="A49" s="256" t="s">
        <v>1071</v>
      </c>
      <c r="B49" s="259" t="s">
        <v>6260</v>
      </c>
      <c r="C49" s="257" t="s">
        <v>9488</v>
      </c>
    </row>
    <row r="50" spans="1:3">
      <c r="A50" s="256" t="s">
        <v>1071</v>
      </c>
      <c r="B50" s="259" t="s">
        <v>6261</v>
      </c>
      <c r="C50" s="257" t="s">
        <v>9489</v>
      </c>
    </row>
    <row r="51" spans="1:3">
      <c r="A51" s="256" t="s">
        <v>1071</v>
      </c>
      <c r="B51" s="259" t="s">
        <v>6262</v>
      </c>
      <c r="C51" s="257" t="s">
        <v>9490</v>
      </c>
    </row>
    <row r="52" spans="1:3">
      <c r="A52" s="256" t="s">
        <v>1071</v>
      </c>
      <c r="B52" s="259" t="s">
        <v>6263</v>
      </c>
      <c r="C52" s="257" t="s">
        <v>9491</v>
      </c>
    </row>
    <row r="53" spans="1:3">
      <c r="A53" s="256" t="s">
        <v>1071</v>
      </c>
      <c r="B53" s="259" t="s">
        <v>6264</v>
      </c>
      <c r="C53" s="257" t="s">
        <v>9492</v>
      </c>
    </row>
    <row r="54" spans="1:3">
      <c r="A54" s="256" t="s">
        <v>1071</v>
      </c>
      <c r="B54" s="259" t="s">
        <v>6265</v>
      </c>
      <c r="C54" s="257" t="s">
        <v>9493</v>
      </c>
    </row>
    <row r="55" spans="1:3">
      <c r="A55" s="256" t="s">
        <v>1071</v>
      </c>
      <c r="B55" s="259" t="s">
        <v>6266</v>
      </c>
      <c r="C55" s="257" t="s">
        <v>9494</v>
      </c>
    </row>
    <row r="56" spans="1:3">
      <c r="A56" s="256" t="s">
        <v>1071</v>
      </c>
      <c r="B56" s="259" t="s">
        <v>6267</v>
      </c>
      <c r="C56" s="257" t="s">
        <v>9495</v>
      </c>
    </row>
    <row r="57" spans="1:3">
      <c r="A57" s="256" t="s">
        <v>1071</v>
      </c>
      <c r="B57" s="259" t="s">
        <v>6268</v>
      </c>
      <c r="C57" s="257" t="s">
        <v>9496</v>
      </c>
    </row>
    <row r="58" spans="1:3">
      <c r="A58" s="256" t="s">
        <v>1071</v>
      </c>
      <c r="B58" s="259" t="s">
        <v>6269</v>
      </c>
      <c r="C58" s="257" t="s">
        <v>9497</v>
      </c>
    </row>
    <row r="59" spans="1:3">
      <c r="A59" s="256" t="s">
        <v>1071</v>
      </c>
      <c r="B59" s="259" t="s">
        <v>6271</v>
      </c>
      <c r="C59" s="257" t="s">
        <v>9498</v>
      </c>
    </row>
    <row r="60" spans="1:3">
      <c r="A60" s="256" t="s">
        <v>1071</v>
      </c>
      <c r="B60" s="259" t="s">
        <v>6272</v>
      </c>
      <c r="C60" s="257" t="s">
        <v>9499</v>
      </c>
    </row>
    <row r="61" spans="1:3">
      <c r="A61" s="256" t="s">
        <v>1071</v>
      </c>
      <c r="B61" s="259" t="s">
        <v>8471</v>
      </c>
      <c r="C61" s="257" t="s">
        <v>9500</v>
      </c>
    </row>
    <row r="62" spans="1:3">
      <c r="A62" s="256" t="s">
        <v>1071</v>
      </c>
      <c r="B62" s="259" t="s">
        <v>8472</v>
      </c>
      <c r="C62" s="257" t="s">
        <v>9501</v>
      </c>
    </row>
    <row r="63" spans="1:3">
      <c r="A63" s="256" t="s">
        <v>1071</v>
      </c>
      <c r="B63" s="259" t="s">
        <v>8473</v>
      </c>
      <c r="C63" s="257" t="s">
        <v>9502</v>
      </c>
    </row>
    <row r="64" spans="1:3">
      <c r="A64" s="256" t="s">
        <v>1071</v>
      </c>
      <c r="B64" s="259" t="s">
        <v>8474</v>
      </c>
      <c r="C64" s="257" t="s">
        <v>9503</v>
      </c>
    </row>
    <row r="65" spans="1:3">
      <c r="A65" s="256" t="s">
        <v>1071</v>
      </c>
      <c r="B65" s="259" t="s">
        <v>8655</v>
      </c>
      <c r="C65" s="257" t="s">
        <v>9504</v>
      </c>
    </row>
    <row r="66" spans="1:3">
      <c r="A66" s="256" t="s">
        <v>1071</v>
      </c>
      <c r="B66" s="259" t="s">
        <v>8656</v>
      </c>
      <c r="C66" s="257" t="s">
        <v>9505</v>
      </c>
    </row>
    <row r="67" spans="1:3">
      <c r="A67" s="256" t="s">
        <v>1071</v>
      </c>
      <c r="B67" s="259" t="s">
        <v>8657</v>
      </c>
      <c r="C67" s="257" t="s">
        <v>9506</v>
      </c>
    </row>
    <row r="68" spans="1:3">
      <c r="A68" s="256" t="s">
        <v>1071</v>
      </c>
      <c r="B68" s="259" t="s">
        <v>8716</v>
      </c>
      <c r="C68" s="257" t="s">
        <v>9507</v>
      </c>
    </row>
    <row r="69" spans="1:3">
      <c r="A69" s="256" t="s">
        <v>1071</v>
      </c>
      <c r="B69" s="259" t="s">
        <v>8717</v>
      </c>
      <c r="C69" s="257" t="s">
        <v>9508</v>
      </c>
    </row>
    <row r="70" spans="1:3">
      <c r="A70" s="256" t="s">
        <v>1071</v>
      </c>
      <c r="B70" s="259" t="s">
        <v>8796</v>
      </c>
      <c r="C70" s="257" t="s">
        <v>9509</v>
      </c>
    </row>
    <row r="71" spans="1:3">
      <c r="A71" s="256" t="s">
        <v>1071</v>
      </c>
      <c r="B71" s="259" t="s">
        <v>8797</v>
      </c>
      <c r="C71" s="257" t="s">
        <v>9510</v>
      </c>
    </row>
    <row r="72" spans="1:3">
      <c r="A72" s="256" t="s">
        <v>1071</v>
      </c>
      <c r="B72" s="259" t="s">
        <v>9184</v>
      </c>
      <c r="C72" s="257" t="s">
        <v>9511</v>
      </c>
    </row>
    <row r="73" spans="1:3">
      <c r="A73" s="256" t="s">
        <v>1071</v>
      </c>
      <c r="B73" s="259" t="s">
        <v>9185</v>
      </c>
      <c r="C73" s="257" t="s">
        <v>9512</v>
      </c>
    </row>
    <row r="74" spans="1:3">
      <c r="A74" s="256" t="s">
        <v>1071</v>
      </c>
      <c r="B74" s="259" t="s">
        <v>9186</v>
      </c>
      <c r="C74" s="257" t="s">
        <v>9513</v>
      </c>
    </row>
    <row r="75" spans="1:3">
      <c r="A75" s="256" t="s">
        <v>1071</v>
      </c>
      <c r="B75" s="259" t="s">
        <v>9187</v>
      </c>
      <c r="C75" s="257" t="s">
        <v>9514</v>
      </c>
    </row>
    <row r="76" spans="1:3">
      <c r="A76" s="256" t="s">
        <v>1071</v>
      </c>
      <c r="B76" s="259" t="s">
        <v>9188</v>
      </c>
      <c r="C76" s="257" t="s">
        <v>9515</v>
      </c>
    </row>
    <row r="77" spans="1:3">
      <c r="A77" s="256" t="s">
        <v>1071</v>
      </c>
      <c r="B77" s="259" t="s">
        <v>9189</v>
      </c>
      <c r="C77" s="257" t="s">
        <v>9516</v>
      </c>
    </row>
    <row r="78" spans="1:3">
      <c r="A78" s="256" t="s">
        <v>1071</v>
      </c>
      <c r="B78" s="259" t="s">
        <v>9190</v>
      </c>
      <c r="C78" s="257" t="s">
        <v>9517</v>
      </c>
    </row>
    <row r="79" spans="1:3">
      <c r="A79" s="256" t="s">
        <v>1071</v>
      </c>
      <c r="B79" s="259" t="s">
        <v>9205</v>
      </c>
      <c r="C79" s="257" t="s">
        <v>9518</v>
      </c>
    </row>
    <row r="80" spans="1:3">
      <c r="A80" s="256" t="s">
        <v>1071</v>
      </c>
      <c r="B80" s="259" t="s">
        <v>9206</v>
      </c>
      <c r="C80" s="257" t="s">
        <v>9519</v>
      </c>
    </row>
    <row r="81" spans="1:3">
      <c r="A81" s="256" t="s">
        <v>1071</v>
      </c>
      <c r="B81" s="259" t="s">
        <v>9352</v>
      </c>
      <c r="C81" s="257" t="s">
        <v>9520</v>
      </c>
    </row>
    <row r="82" spans="1:3">
      <c r="A82" s="256" t="s">
        <v>1071</v>
      </c>
      <c r="B82" s="259" t="s">
        <v>9381</v>
      </c>
      <c r="C82" s="257" t="s">
        <v>9521</v>
      </c>
    </row>
    <row r="83" spans="1:3">
      <c r="A83" s="256" t="s">
        <v>601</v>
      </c>
      <c r="B83" s="259" t="s">
        <v>6373</v>
      </c>
      <c r="C83" s="257" t="s">
        <v>9522</v>
      </c>
    </row>
    <row r="84" spans="1:3">
      <c r="A84" s="256" t="s">
        <v>601</v>
      </c>
      <c r="B84" s="259" t="s">
        <v>6375</v>
      </c>
      <c r="C84" s="257" t="s">
        <v>9523</v>
      </c>
    </row>
    <row r="85" spans="1:3">
      <c r="A85" s="256" t="s">
        <v>601</v>
      </c>
      <c r="B85" s="259" t="s">
        <v>6376</v>
      </c>
      <c r="C85" s="257" t="s">
        <v>9524</v>
      </c>
    </row>
    <row r="86" spans="1:3">
      <c r="A86" s="256" t="s">
        <v>601</v>
      </c>
      <c r="B86" s="259" t="s">
        <v>6377</v>
      </c>
      <c r="C86" s="257" t="s">
        <v>9525</v>
      </c>
    </row>
    <row r="87" spans="1:3">
      <c r="A87" s="256" t="s">
        <v>601</v>
      </c>
      <c r="B87" s="259" t="s">
        <v>6378</v>
      </c>
      <c r="C87" s="257" t="s">
        <v>9526</v>
      </c>
    </row>
    <row r="88" spans="1:3">
      <c r="A88" s="256" t="s">
        <v>601</v>
      </c>
      <c r="B88" s="259" t="s">
        <v>6379</v>
      </c>
      <c r="C88" s="257" t="s">
        <v>9527</v>
      </c>
    </row>
    <row r="89" spans="1:3">
      <c r="A89" s="256" t="s">
        <v>601</v>
      </c>
      <c r="B89" s="259" t="s">
        <v>6380</v>
      </c>
      <c r="C89" s="257" t="s">
        <v>9528</v>
      </c>
    </row>
    <row r="90" spans="1:3">
      <c r="A90" s="256" t="s">
        <v>601</v>
      </c>
      <c r="B90" s="259" t="s">
        <v>6381</v>
      </c>
      <c r="C90" s="257" t="s">
        <v>9529</v>
      </c>
    </row>
    <row r="91" spans="1:3">
      <c r="A91" s="256" t="s">
        <v>601</v>
      </c>
      <c r="B91" s="259" t="s">
        <v>8424</v>
      </c>
      <c r="C91" s="257" t="s">
        <v>9530</v>
      </c>
    </row>
    <row r="92" spans="1:3">
      <c r="A92" s="256" t="s">
        <v>601</v>
      </c>
      <c r="B92" s="259" t="s">
        <v>8425</v>
      </c>
      <c r="C92" s="257" t="s">
        <v>9531</v>
      </c>
    </row>
    <row r="93" spans="1:3">
      <c r="A93" s="256" t="s">
        <v>601</v>
      </c>
      <c r="B93" s="259" t="s">
        <v>8849</v>
      </c>
      <c r="C93" s="257" t="s">
        <v>9532</v>
      </c>
    </row>
    <row r="94" spans="1:3">
      <c r="A94" s="256" t="s">
        <v>601</v>
      </c>
      <c r="B94" s="259" t="s">
        <v>8850</v>
      </c>
      <c r="C94" s="257" t="s">
        <v>9533</v>
      </c>
    </row>
    <row r="95" spans="1:3">
      <c r="A95" s="256" t="s">
        <v>601</v>
      </c>
      <c r="B95" s="259" t="s">
        <v>9534</v>
      </c>
      <c r="C95" s="257" t="s">
        <v>9535</v>
      </c>
    </row>
    <row r="96" spans="1:3">
      <c r="A96" s="256" t="s">
        <v>601</v>
      </c>
      <c r="B96" s="259" t="s">
        <v>9536</v>
      </c>
      <c r="C96" s="257" t="s">
        <v>9537</v>
      </c>
    </row>
    <row r="97" spans="1:3">
      <c r="A97" s="256" t="s">
        <v>601</v>
      </c>
      <c r="B97" s="259" t="s">
        <v>9538</v>
      </c>
      <c r="C97" s="257" t="s">
        <v>9539</v>
      </c>
    </row>
    <row r="98" spans="1:3">
      <c r="A98" s="256" t="s">
        <v>601</v>
      </c>
      <c r="B98" s="259" t="s">
        <v>9540</v>
      </c>
      <c r="C98" s="257" t="s">
        <v>9541</v>
      </c>
    </row>
    <row r="99" spans="1:3">
      <c r="A99" s="256" t="s">
        <v>601</v>
      </c>
      <c r="B99" s="259" t="s">
        <v>9401</v>
      </c>
      <c r="C99" s="257" t="s">
        <v>9542</v>
      </c>
    </row>
    <row r="100" spans="1:3">
      <c r="A100" s="256" t="s">
        <v>601</v>
      </c>
      <c r="B100" s="259" t="s">
        <v>9402</v>
      </c>
      <c r="C100" s="257" t="s">
        <v>9543</v>
      </c>
    </row>
    <row r="101" spans="1:3">
      <c r="A101" s="256" t="s">
        <v>601</v>
      </c>
      <c r="B101" s="259" t="s">
        <v>9403</v>
      </c>
      <c r="C101" s="257" t="s">
        <v>9544</v>
      </c>
    </row>
    <row r="102" spans="1:3">
      <c r="A102" s="256" t="s">
        <v>601</v>
      </c>
      <c r="B102" s="259" t="s">
        <v>6382</v>
      </c>
      <c r="C102" s="257" t="s">
        <v>9545</v>
      </c>
    </row>
    <row r="103" spans="1:3">
      <c r="A103" s="256" t="s">
        <v>601</v>
      </c>
      <c r="B103" s="259" t="s">
        <v>6383</v>
      </c>
      <c r="C103" s="257" t="s">
        <v>9546</v>
      </c>
    </row>
    <row r="104" spans="1:3">
      <c r="A104" s="256" t="s">
        <v>601</v>
      </c>
      <c r="B104" s="259" t="s">
        <v>6384</v>
      </c>
      <c r="C104" s="257" t="s">
        <v>9547</v>
      </c>
    </row>
    <row r="105" spans="1:3">
      <c r="A105" s="256" t="s">
        <v>601</v>
      </c>
      <c r="B105" s="259" t="s">
        <v>8426</v>
      </c>
      <c r="C105" s="257" t="s">
        <v>9548</v>
      </c>
    </row>
    <row r="106" spans="1:3">
      <c r="A106" s="256" t="s">
        <v>601</v>
      </c>
      <c r="B106" s="259" t="s">
        <v>8427</v>
      </c>
      <c r="C106" s="257" t="s">
        <v>9549</v>
      </c>
    </row>
    <row r="107" spans="1:3">
      <c r="A107" s="256" t="s">
        <v>601</v>
      </c>
      <c r="B107" s="259" t="s">
        <v>8428</v>
      </c>
      <c r="C107" s="257" t="s">
        <v>9550</v>
      </c>
    </row>
    <row r="108" spans="1:3">
      <c r="A108" s="256" t="s">
        <v>601</v>
      </c>
      <c r="B108" s="259" t="s">
        <v>8758</v>
      </c>
      <c r="C108" s="257" t="s">
        <v>9551</v>
      </c>
    </row>
    <row r="109" spans="1:3">
      <c r="A109" s="256" t="s">
        <v>601</v>
      </c>
      <c r="B109" s="259" t="s">
        <v>8759</v>
      </c>
      <c r="C109" s="257" t="s">
        <v>9552</v>
      </c>
    </row>
    <row r="110" spans="1:3">
      <c r="A110" s="256" t="s">
        <v>601</v>
      </c>
      <c r="B110" s="259" t="s">
        <v>8853</v>
      </c>
      <c r="C110" s="257" t="s">
        <v>9553</v>
      </c>
    </row>
    <row r="111" spans="1:3">
      <c r="A111" s="256" t="s">
        <v>601</v>
      </c>
      <c r="B111" s="259" t="s">
        <v>8854</v>
      </c>
      <c r="C111" s="257" t="s">
        <v>9554</v>
      </c>
    </row>
    <row r="112" spans="1:3">
      <c r="A112" s="256" t="s">
        <v>601</v>
      </c>
      <c r="B112" s="259" t="s">
        <v>8855</v>
      </c>
      <c r="C112" s="257" t="s">
        <v>9555</v>
      </c>
    </row>
    <row r="113" spans="1:3">
      <c r="A113" s="256" t="s">
        <v>601</v>
      </c>
      <c r="B113" s="259" t="s">
        <v>6385</v>
      </c>
      <c r="C113" s="257" t="s">
        <v>9556</v>
      </c>
    </row>
    <row r="114" spans="1:3">
      <c r="A114" s="256" t="s">
        <v>601</v>
      </c>
      <c r="B114" s="259" t="s">
        <v>6386</v>
      </c>
      <c r="C114" s="257" t="s">
        <v>9557</v>
      </c>
    </row>
    <row r="115" spans="1:3">
      <c r="A115" s="256" t="s">
        <v>601</v>
      </c>
      <c r="B115" s="259" t="s">
        <v>6387</v>
      </c>
      <c r="C115" s="257" t="s">
        <v>9558</v>
      </c>
    </row>
    <row r="116" spans="1:3">
      <c r="A116" s="256" t="s">
        <v>601</v>
      </c>
      <c r="B116" s="259" t="s">
        <v>6388</v>
      </c>
      <c r="C116" s="257" t="s">
        <v>9559</v>
      </c>
    </row>
    <row r="117" spans="1:3">
      <c r="A117" s="256" t="s">
        <v>601</v>
      </c>
      <c r="B117" s="259" t="s">
        <v>8483</v>
      </c>
      <c r="C117" s="257" t="s">
        <v>9560</v>
      </c>
    </row>
    <row r="118" spans="1:3">
      <c r="A118" s="256" t="s">
        <v>601</v>
      </c>
      <c r="B118" s="259" t="s">
        <v>8484</v>
      </c>
      <c r="C118" s="257" t="s">
        <v>9561</v>
      </c>
    </row>
    <row r="119" spans="1:3">
      <c r="A119" s="256" t="s">
        <v>601</v>
      </c>
      <c r="B119" s="259" t="s">
        <v>8485</v>
      </c>
      <c r="C119" s="257" t="s">
        <v>9562</v>
      </c>
    </row>
    <row r="120" spans="1:3">
      <c r="A120" s="256" t="s">
        <v>601</v>
      </c>
      <c r="B120" s="259" t="s">
        <v>8760</v>
      </c>
      <c r="C120" s="257" t="s">
        <v>9563</v>
      </c>
    </row>
    <row r="121" spans="1:3">
      <c r="A121" s="256" t="s">
        <v>601</v>
      </c>
      <c r="B121" s="259" t="s">
        <v>8761</v>
      </c>
      <c r="C121" s="257" t="s">
        <v>9564</v>
      </c>
    </row>
    <row r="122" spans="1:3">
      <c r="A122" s="256" t="s">
        <v>601</v>
      </c>
      <c r="B122" s="259" t="s">
        <v>8851</v>
      </c>
      <c r="C122" s="257" t="s">
        <v>9565</v>
      </c>
    </row>
    <row r="123" spans="1:3">
      <c r="A123" s="256" t="s">
        <v>601</v>
      </c>
      <c r="B123" s="259" t="s">
        <v>8852</v>
      </c>
      <c r="C123" s="257" t="s">
        <v>9566</v>
      </c>
    </row>
    <row r="124" spans="1:3">
      <c r="A124" s="256" t="s">
        <v>1071</v>
      </c>
      <c r="B124" s="259" t="s">
        <v>6485</v>
      </c>
      <c r="C124" s="257" t="s">
        <v>9567</v>
      </c>
    </row>
    <row r="125" spans="1:3">
      <c r="A125" s="256" t="s">
        <v>1793</v>
      </c>
      <c r="B125" s="259" t="s">
        <v>6493</v>
      </c>
      <c r="C125" s="257" t="s">
        <v>9568</v>
      </c>
    </row>
    <row r="126" spans="1:3">
      <c r="A126" s="256" t="s">
        <v>1793</v>
      </c>
      <c r="B126" s="259" t="s">
        <v>6494</v>
      </c>
      <c r="C126" s="257" t="s">
        <v>9569</v>
      </c>
    </row>
    <row r="127" spans="1:3">
      <c r="A127" s="256" t="s">
        <v>1793</v>
      </c>
      <c r="B127" s="259" t="s">
        <v>6495</v>
      </c>
      <c r="C127" s="257" t="s">
        <v>9570</v>
      </c>
    </row>
    <row r="128" spans="1:3">
      <c r="A128" s="256" t="s">
        <v>1071</v>
      </c>
      <c r="B128" s="259" t="s">
        <v>6496</v>
      </c>
      <c r="C128" s="257" t="s">
        <v>9571</v>
      </c>
    </row>
    <row r="129" spans="1:3">
      <c r="A129" s="256" t="s">
        <v>1071</v>
      </c>
      <c r="B129" s="259" t="s">
        <v>6500</v>
      </c>
      <c r="C129" s="257" t="s">
        <v>9572</v>
      </c>
    </row>
    <row r="130" spans="1:3">
      <c r="A130" s="256" t="s">
        <v>1071</v>
      </c>
      <c r="B130" s="259" t="s">
        <v>6502</v>
      </c>
      <c r="C130" s="257" t="s">
        <v>9573</v>
      </c>
    </row>
    <row r="131" spans="1:3">
      <c r="A131" s="256" t="s">
        <v>1071</v>
      </c>
      <c r="B131" s="259" t="s">
        <v>6505</v>
      </c>
      <c r="C131" s="257" t="s">
        <v>9574</v>
      </c>
    </row>
    <row r="132" spans="1:3">
      <c r="A132" s="256" t="s">
        <v>1071</v>
      </c>
      <c r="B132" s="259" t="s">
        <v>6506</v>
      </c>
      <c r="C132" s="257" t="s">
        <v>9575</v>
      </c>
    </row>
    <row r="133" spans="1:3">
      <c r="A133" s="256" t="s">
        <v>1071</v>
      </c>
      <c r="B133" s="259" t="s">
        <v>6507</v>
      </c>
      <c r="C133" s="257" t="s">
        <v>9576</v>
      </c>
    </row>
    <row r="134" spans="1:3">
      <c r="A134" s="256" t="s">
        <v>1071</v>
      </c>
      <c r="B134" s="259" t="s">
        <v>6508</v>
      </c>
      <c r="C134" s="257" t="s">
        <v>9577</v>
      </c>
    </row>
    <row r="135" spans="1:3">
      <c r="A135" s="256" t="s">
        <v>1071</v>
      </c>
      <c r="B135" s="259" t="s">
        <v>6510</v>
      </c>
      <c r="C135" s="257" t="s">
        <v>9578</v>
      </c>
    </row>
    <row r="136" spans="1:3">
      <c r="A136" s="256" t="s">
        <v>601</v>
      </c>
      <c r="B136" s="259" t="s">
        <v>9579</v>
      </c>
      <c r="C136" s="257" t="s">
        <v>9580</v>
      </c>
    </row>
    <row r="137" spans="1:3">
      <c r="A137" s="256" t="s">
        <v>601</v>
      </c>
      <c r="B137" s="259" t="s">
        <v>6540</v>
      </c>
      <c r="C137" s="257" t="s">
        <v>9581</v>
      </c>
    </row>
    <row r="138" spans="1:3">
      <c r="A138" s="256" t="s">
        <v>601</v>
      </c>
      <c r="B138" s="259" t="s">
        <v>6565</v>
      </c>
      <c r="C138" s="257" t="s">
        <v>9582</v>
      </c>
    </row>
    <row r="139" spans="1:3">
      <c r="A139" s="256" t="s">
        <v>601</v>
      </c>
      <c r="B139" s="259" t="s">
        <v>6581</v>
      </c>
      <c r="C139" s="257" t="s">
        <v>9583</v>
      </c>
    </row>
    <row r="140" spans="1:3">
      <c r="A140" s="256" t="s">
        <v>601</v>
      </c>
      <c r="B140" s="259" t="s">
        <v>6585</v>
      </c>
      <c r="C140" s="257" t="s">
        <v>9584</v>
      </c>
    </row>
    <row r="141" spans="1:3">
      <c r="A141" s="256" t="s">
        <v>601</v>
      </c>
      <c r="B141" s="259" t="s">
        <v>6586</v>
      </c>
      <c r="C141" s="257" t="s">
        <v>9585</v>
      </c>
    </row>
    <row r="142" spans="1:3">
      <c r="A142" s="256" t="s">
        <v>601</v>
      </c>
      <c r="B142" s="259" t="s">
        <v>6589</v>
      </c>
      <c r="C142" s="257" t="s">
        <v>9586</v>
      </c>
    </row>
    <row r="143" spans="1:3">
      <c r="A143" s="256" t="s">
        <v>601</v>
      </c>
      <c r="B143" s="259" t="s">
        <v>6590</v>
      </c>
      <c r="C143" s="257" t="s">
        <v>9587</v>
      </c>
    </row>
    <row r="144" spans="1:3">
      <c r="A144" s="256" t="s">
        <v>601</v>
      </c>
      <c r="B144" s="259" t="s">
        <v>6592</v>
      </c>
      <c r="C144" s="257" t="s">
        <v>9588</v>
      </c>
    </row>
    <row r="145" spans="1:3">
      <c r="A145" s="256" t="s">
        <v>601</v>
      </c>
      <c r="B145" s="259" t="s">
        <v>6593</v>
      </c>
      <c r="C145" s="257" t="s">
        <v>9589</v>
      </c>
    </row>
    <row r="146" spans="1:3">
      <c r="A146" s="256" t="s">
        <v>601</v>
      </c>
      <c r="B146" s="259" t="s">
        <v>6595</v>
      </c>
      <c r="C146" s="257" t="s">
        <v>9590</v>
      </c>
    </row>
    <row r="147" spans="1:3">
      <c r="A147" s="256" t="s">
        <v>601</v>
      </c>
      <c r="B147" s="259" t="s">
        <v>6596</v>
      </c>
      <c r="C147" s="257" t="s">
        <v>9591</v>
      </c>
    </row>
    <row r="148" spans="1:3">
      <c r="A148" s="256" t="s">
        <v>601</v>
      </c>
      <c r="B148" s="259" t="s">
        <v>6597</v>
      </c>
      <c r="C148" s="257" t="s">
        <v>9592</v>
      </c>
    </row>
    <row r="149" spans="1:3">
      <c r="A149" s="256" t="s">
        <v>601</v>
      </c>
      <c r="B149" s="259" t="s">
        <v>6598</v>
      </c>
      <c r="C149" s="257" t="s">
        <v>9593</v>
      </c>
    </row>
    <row r="150" spans="1:3">
      <c r="A150" s="256" t="s">
        <v>601</v>
      </c>
      <c r="B150" s="259" t="s">
        <v>6599</v>
      </c>
      <c r="C150" s="257" t="s">
        <v>9594</v>
      </c>
    </row>
    <row r="151" spans="1:3">
      <c r="A151" s="256" t="s">
        <v>601</v>
      </c>
      <c r="B151" s="259" t="s">
        <v>6600</v>
      </c>
      <c r="C151" s="257" t="s">
        <v>9595</v>
      </c>
    </row>
    <row r="152" spans="1:3">
      <c r="A152" s="256" t="s">
        <v>601</v>
      </c>
      <c r="B152" s="259" t="s">
        <v>6601</v>
      </c>
      <c r="C152" s="257" t="s">
        <v>9596</v>
      </c>
    </row>
    <row r="153" spans="1:3">
      <c r="A153" s="256" t="s">
        <v>601</v>
      </c>
      <c r="B153" s="259" t="s">
        <v>6602</v>
      </c>
      <c r="C153" s="257" t="s">
        <v>9597</v>
      </c>
    </row>
    <row r="154" spans="1:3">
      <c r="A154" s="256" t="s">
        <v>601</v>
      </c>
      <c r="B154" s="259" t="s">
        <v>8559</v>
      </c>
      <c r="C154" s="257" t="s">
        <v>9598</v>
      </c>
    </row>
    <row r="155" spans="1:3">
      <c r="A155" s="256" t="s">
        <v>601</v>
      </c>
      <c r="B155" s="259" t="s">
        <v>8579</v>
      </c>
      <c r="C155" s="257" t="s">
        <v>9599</v>
      </c>
    </row>
    <row r="156" spans="1:3">
      <c r="A156" s="256" t="s">
        <v>601</v>
      </c>
      <c r="B156" s="259" t="s">
        <v>8580</v>
      </c>
      <c r="C156" s="257" t="s">
        <v>9600</v>
      </c>
    </row>
    <row r="157" spans="1:3">
      <c r="A157" s="256" t="s">
        <v>601</v>
      </c>
      <c r="B157" s="259" t="s">
        <v>8581</v>
      </c>
      <c r="C157" s="257" t="s">
        <v>9601</v>
      </c>
    </row>
    <row r="158" spans="1:3">
      <c r="A158" s="256" t="s">
        <v>601</v>
      </c>
      <c r="B158" s="259" t="s">
        <v>8582</v>
      </c>
      <c r="C158" s="257" t="s">
        <v>9602</v>
      </c>
    </row>
    <row r="159" spans="1:3">
      <c r="A159" s="256" t="s">
        <v>601</v>
      </c>
      <c r="B159" s="259" t="s">
        <v>8666</v>
      </c>
      <c r="C159" s="257" t="s">
        <v>9603</v>
      </c>
    </row>
    <row r="160" spans="1:3">
      <c r="A160" s="256" t="s">
        <v>601</v>
      </c>
      <c r="B160" s="259" t="s">
        <v>8667</v>
      </c>
      <c r="C160" s="257" t="s">
        <v>9604</v>
      </c>
    </row>
    <row r="161" spans="1:3">
      <c r="A161" s="256" t="s">
        <v>601</v>
      </c>
      <c r="B161" s="259" t="s">
        <v>8668</v>
      </c>
      <c r="C161" s="257" t="s">
        <v>9605</v>
      </c>
    </row>
    <row r="162" spans="1:3">
      <c r="A162" s="256" t="s">
        <v>601</v>
      </c>
      <c r="B162" s="259" t="s">
        <v>8669</v>
      </c>
      <c r="C162" s="257" t="s">
        <v>9606</v>
      </c>
    </row>
    <row r="163" spans="1:3">
      <c r="A163" s="256" t="s">
        <v>601</v>
      </c>
      <c r="B163" s="259" t="s">
        <v>8681</v>
      </c>
      <c r="C163" s="257" t="s">
        <v>9607</v>
      </c>
    </row>
    <row r="164" spans="1:3">
      <c r="A164" s="256" t="s">
        <v>601</v>
      </c>
      <c r="B164" s="259" t="s">
        <v>8682</v>
      </c>
      <c r="C164" s="257" t="s">
        <v>9608</v>
      </c>
    </row>
    <row r="165" spans="1:3">
      <c r="A165" s="256" t="s">
        <v>601</v>
      </c>
      <c r="B165" s="259" t="s">
        <v>8697</v>
      </c>
      <c r="C165" s="257" t="s">
        <v>9609</v>
      </c>
    </row>
    <row r="166" spans="1:3">
      <c r="A166" s="256" t="s">
        <v>601</v>
      </c>
      <c r="B166" s="259" t="s">
        <v>8698</v>
      </c>
      <c r="C166" s="257" t="s">
        <v>9610</v>
      </c>
    </row>
    <row r="167" spans="1:3">
      <c r="A167" s="256" t="s">
        <v>601</v>
      </c>
      <c r="B167" s="259" t="s">
        <v>8699</v>
      </c>
      <c r="C167" s="257" t="s">
        <v>9611</v>
      </c>
    </row>
    <row r="168" spans="1:3">
      <c r="A168" s="256" t="s">
        <v>601</v>
      </c>
      <c r="B168" s="259" t="s">
        <v>8826</v>
      </c>
      <c r="C168" s="257" t="s">
        <v>9612</v>
      </c>
    </row>
    <row r="169" spans="1:3">
      <c r="A169" s="256" t="s">
        <v>601</v>
      </c>
      <c r="B169" s="259" t="s">
        <v>8827</v>
      </c>
      <c r="C169" s="257" t="s">
        <v>9613</v>
      </c>
    </row>
    <row r="170" spans="1:3">
      <c r="A170" s="256" t="s">
        <v>601</v>
      </c>
      <c r="B170" s="259" t="s">
        <v>8828</v>
      </c>
      <c r="C170" s="257" t="s">
        <v>9614</v>
      </c>
    </row>
    <row r="171" spans="1:3">
      <c r="A171" s="256" t="s">
        <v>601</v>
      </c>
      <c r="B171" s="259" t="s">
        <v>8829</v>
      </c>
      <c r="C171" s="257" t="s">
        <v>9615</v>
      </c>
    </row>
    <row r="172" spans="1:3">
      <c r="A172" s="256" t="s">
        <v>601</v>
      </c>
      <c r="B172" s="259" t="s">
        <v>9077</v>
      </c>
      <c r="C172" s="257" t="s">
        <v>9616</v>
      </c>
    </row>
    <row r="173" spans="1:3">
      <c r="A173" s="256" t="s">
        <v>601</v>
      </c>
      <c r="B173" s="259" t="s">
        <v>9078</v>
      </c>
      <c r="C173" s="257" t="s">
        <v>9617</v>
      </c>
    </row>
    <row r="174" spans="1:3">
      <c r="A174" s="256" t="s">
        <v>601</v>
      </c>
      <c r="B174" s="259" t="s">
        <v>9079</v>
      </c>
      <c r="C174" s="257" t="s">
        <v>9618</v>
      </c>
    </row>
    <row r="175" spans="1:3">
      <c r="A175" s="256" t="s">
        <v>601</v>
      </c>
      <c r="B175" s="259" t="s">
        <v>9080</v>
      </c>
      <c r="C175" s="257" t="s">
        <v>9619</v>
      </c>
    </row>
    <row r="176" spans="1:3">
      <c r="A176" s="256" t="s">
        <v>601</v>
      </c>
      <c r="B176" s="259" t="s">
        <v>9081</v>
      </c>
      <c r="C176" s="257" t="s">
        <v>9620</v>
      </c>
    </row>
    <row r="177" spans="1:3">
      <c r="A177" s="256" t="s">
        <v>601</v>
      </c>
      <c r="B177" s="259" t="s">
        <v>9082</v>
      </c>
      <c r="C177" s="257" t="s">
        <v>9621</v>
      </c>
    </row>
    <row r="178" spans="1:3">
      <c r="A178" s="256" t="s">
        <v>601</v>
      </c>
      <c r="B178" s="259" t="s">
        <v>9083</v>
      </c>
      <c r="C178" s="257" t="s">
        <v>9622</v>
      </c>
    </row>
    <row r="179" spans="1:3">
      <c r="A179" s="256" t="s">
        <v>601</v>
      </c>
      <c r="B179" s="259" t="s">
        <v>9329</v>
      </c>
      <c r="C179" s="257" t="s">
        <v>9623</v>
      </c>
    </row>
    <row r="180" spans="1:3">
      <c r="A180" s="256" t="s">
        <v>601</v>
      </c>
      <c r="B180" s="259" t="s">
        <v>9330</v>
      </c>
      <c r="C180" s="257" t="s">
        <v>9624</v>
      </c>
    </row>
    <row r="181" spans="1:3">
      <c r="A181" s="256" t="s">
        <v>601</v>
      </c>
      <c r="B181" s="259" t="s">
        <v>9331</v>
      </c>
      <c r="C181" s="257" t="s">
        <v>9625</v>
      </c>
    </row>
    <row r="182" spans="1:3">
      <c r="A182" s="256" t="s">
        <v>601</v>
      </c>
      <c r="B182" s="259" t="s">
        <v>9332</v>
      </c>
      <c r="C182" s="257" t="s">
        <v>9626</v>
      </c>
    </row>
    <row r="183" spans="1:3">
      <c r="A183" s="256" t="s">
        <v>601</v>
      </c>
      <c r="B183" s="259" t="s">
        <v>6660</v>
      </c>
      <c r="C183" s="257" t="s">
        <v>9627</v>
      </c>
    </row>
    <row r="184" spans="1:3">
      <c r="A184" s="256" t="s">
        <v>601</v>
      </c>
      <c r="B184" s="259" t="s">
        <v>6664</v>
      </c>
      <c r="C184" s="257" t="s">
        <v>9628</v>
      </c>
    </row>
    <row r="185" spans="1:3">
      <c r="A185" s="256" t="s">
        <v>601</v>
      </c>
      <c r="B185" s="259" t="s">
        <v>6686</v>
      </c>
      <c r="C185" s="257" t="s">
        <v>9629</v>
      </c>
    </row>
    <row r="186" spans="1:3">
      <c r="A186" s="256" t="s">
        <v>601</v>
      </c>
      <c r="B186" s="259" t="s">
        <v>8560</v>
      </c>
      <c r="C186" s="257" t="s">
        <v>9630</v>
      </c>
    </row>
    <row r="187" spans="1:3">
      <c r="A187" s="256" t="s">
        <v>601</v>
      </c>
      <c r="B187" s="259" t="s">
        <v>8583</v>
      </c>
      <c r="C187" s="257" t="s">
        <v>9631</v>
      </c>
    </row>
    <row r="188" spans="1:3">
      <c r="A188" s="256" t="s">
        <v>601</v>
      </c>
      <c r="B188" s="259" t="s">
        <v>8584</v>
      </c>
      <c r="C188" s="257" t="s">
        <v>9632</v>
      </c>
    </row>
    <row r="189" spans="1:3">
      <c r="A189" s="256" t="s">
        <v>601</v>
      </c>
      <c r="B189" s="259" t="s">
        <v>8585</v>
      </c>
      <c r="C189" s="257" t="s">
        <v>9633</v>
      </c>
    </row>
    <row r="190" spans="1:3">
      <c r="A190" s="256" t="s">
        <v>601</v>
      </c>
      <c r="B190" s="259" t="s">
        <v>8661</v>
      </c>
      <c r="C190" s="257" t="s">
        <v>9634</v>
      </c>
    </row>
    <row r="191" spans="1:3">
      <c r="A191" s="256" t="s">
        <v>601</v>
      </c>
      <c r="B191" s="259" t="s">
        <v>8662</v>
      </c>
      <c r="C191" s="257" t="s">
        <v>9635</v>
      </c>
    </row>
    <row r="192" spans="1:3">
      <c r="A192" s="256" t="s">
        <v>601</v>
      </c>
      <c r="B192" s="259" t="s">
        <v>8663</v>
      </c>
      <c r="C192" s="257" t="s">
        <v>9636</v>
      </c>
    </row>
    <row r="193" spans="1:3">
      <c r="A193" s="256" t="s">
        <v>601</v>
      </c>
      <c r="B193" s="259" t="s">
        <v>8664</v>
      </c>
      <c r="C193" s="257" t="s">
        <v>9637</v>
      </c>
    </row>
    <row r="194" spans="1:3">
      <c r="A194" s="256" t="s">
        <v>601</v>
      </c>
      <c r="B194" s="259" t="s">
        <v>8665</v>
      </c>
      <c r="C194" s="257" t="s">
        <v>9638</v>
      </c>
    </row>
    <row r="195" spans="1:3">
      <c r="A195" s="256" t="s">
        <v>601</v>
      </c>
      <c r="B195" s="259" t="s">
        <v>8700</v>
      </c>
      <c r="C195" s="257" t="s">
        <v>9639</v>
      </c>
    </row>
    <row r="196" spans="1:3">
      <c r="A196" s="256" t="s">
        <v>601</v>
      </c>
      <c r="B196" s="259" t="s">
        <v>8701</v>
      </c>
      <c r="C196" s="257" t="s">
        <v>9640</v>
      </c>
    </row>
    <row r="197" spans="1:3">
      <c r="A197" s="256" t="s">
        <v>601</v>
      </c>
      <c r="B197" s="259" t="s">
        <v>8702</v>
      </c>
      <c r="C197" s="257" t="s">
        <v>9641</v>
      </c>
    </row>
    <row r="198" spans="1:3">
      <c r="A198" s="256" t="s">
        <v>601</v>
      </c>
      <c r="B198" s="259" t="s">
        <v>8703</v>
      </c>
      <c r="C198" s="257" t="s">
        <v>9642</v>
      </c>
    </row>
    <row r="199" spans="1:3">
      <c r="A199" s="256" t="s">
        <v>601</v>
      </c>
      <c r="B199" s="259" t="s">
        <v>8704</v>
      </c>
      <c r="C199" s="257" t="s">
        <v>9643</v>
      </c>
    </row>
    <row r="200" spans="1:3">
      <c r="A200" s="256" t="s">
        <v>601</v>
      </c>
      <c r="B200" s="259" t="s">
        <v>8705</v>
      </c>
      <c r="C200" s="257" t="s">
        <v>9644</v>
      </c>
    </row>
    <row r="201" spans="1:3">
      <c r="A201" s="256" t="s">
        <v>601</v>
      </c>
      <c r="B201" s="259" t="s">
        <v>8706</v>
      </c>
      <c r="C201" s="257" t="s">
        <v>9645</v>
      </c>
    </row>
    <row r="202" spans="1:3">
      <c r="A202" s="256" t="s">
        <v>601</v>
      </c>
      <c r="B202" s="259" t="s">
        <v>8707</v>
      </c>
      <c r="C202" s="257" t="s">
        <v>9646</v>
      </c>
    </row>
    <row r="203" spans="1:3">
      <c r="A203" s="256" t="s">
        <v>601</v>
      </c>
      <c r="B203" s="259" t="s">
        <v>8708</v>
      </c>
      <c r="C203" s="257" t="s">
        <v>9647</v>
      </c>
    </row>
    <row r="204" spans="1:3">
      <c r="A204" s="256" t="s">
        <v>601</v>
      </c>
      <c r="B204" s="259" t="s">
        <v>8837</v>
      </c>
      <c r="C204" s="257" t="s">
        <v>9648</v>
      </c>
    </row>
    <row r="205" spans="1:3">
      <c r="A205" s="256" t="s">
        <v>601</v>
      </c>
      <c r="B205" s="259" t="s">
        <v>9098</v>
      </c>
      <c r="C205" s="257" t="s">
        <v>9649</v>
      </c>
    </row>
    <row r="206" spans="1:3">
      <c r="A206" s="256" t="s">
        <v>601</v>
      </c>
      <c r="B206" s="259" t="s">
        <v>9099</v>
      </c>
      <c r="C206" s="257" t="s">
        <v>9650</v>
      </c>
    </row>
    <row r="207" spans="1:3">
      <c r="A207" s="256" t="s">
        <v>601</v>
      </c>
      <c r="B207" s="259" t="s">
        <v>9100</v>
      </c>
      <c r="C207" s="257" t="s">
        <v>9651</v>
      </c>
    </row>
    <row r="208" spans="1:3">
      <c r="A208" s="256" t="s">
        <v>601</v>
      </c>
      <c r="B208" s="259" t="s">
        <v>9101</v>
      </c>
      <c r="C208" s="257" t="s">
        <v>9652</v>
      </c>
    </row>
    <row r="209" spans="1:3">
      <c r="A209" s="256" t="s">
        <v>601</v>
      </c>
      <c r="B209" s="259" t="s">
        <v>9102</v>
      </c>
      <c r="C209" s="257" t="s">
        <v>9653</v>
      </c>
    </row>
    <row r="210" spans="1:3">
      <c r="A210" s="256" t="s">
        <v>601</v>
      </c>
      <c r="B210" s="259" t="s">
        <v>9103</v>
      </c>
      <c r="C210" s="257" t="s">
        <v>9654</v>
      </c>
    </row>
    <row r="211" spans="1:3">
      <c r="A211" s="256" t="s">
        <v>601</v>
      </c>
      <c r="B211" s="259" t="s">
        <v>9104</v>
      </c>
      <c r="C211" s="257" t="s">
        <v>9655</v>
      </c>
    </row>
    <row r="212" spans="1:3">
      <c r="A212" s="256" t="s">
        <v>601</v>
      </c>
      <c r="B212" s="259" t="s">
        <v>9105</v>
      </c>
      <c r="C212" s="257" t="s">
        <v>9656</v>
      </c>
    </row>
    <row r="213" spans="1:3">
      <c r="A213" s="256" t="s">
        <v>601</v>
      </c>
      <c r="B213" s="259" t="s">
        <v>9357</v>
      </c>
      <c r="C213" s="257" t="s">
        <v>9657</v>
      </c>
    </row>
    <row r="214" spans="1:3">
      <c r="A214" s="256" t="s">
        <v>601</v>
      </c>
      <c r="B214" s="259" t="s">
        <v>9358</v>
      </c>
      <c r="C214" s="257" t="s">
        <v>9658</v>
      </c>
    </row>
    <row r="215" spans="1:3">
      <c r="A215" s="256" t="s">
        <v>601</v>
      </c>
      <c r="B215" s="259" t="s">
        <v>9359</v>
      </c>
      <c r="C215" s="257" t="s">
        <v>9659</v>
      </c>
    </row>
    <row r="216" spans="1:3">
      <c r="A216" s="256" t="s">
        <v>601</v>
      </c>
      <c r="B216" s="259" t="s">
        <v>9360</v>
      </c>
      <c r="C216" s="257" t="s">
        <v>9660</v>
      </c>
    </row>
    <row r="217" spans="1:3">
      <c r="A217" s="256" t="s">
        <v>601</v>
      </c>
      <c r="B217" s="259" t="s">
        <v>9361</v>
      </c>
      <c r="C217" s="257" t="s">
        <v>9661</v>
      </c>
    </row>
    <row r="218" spans="1:3">
      <c r="A218" s="256" t="s">
        <v>601</v>
      </c>
      <c r="B218" s="259" t="s">
        <v>6695</v>
      </c>
      <c r="C218" s="257" t="s">
        <v>9662</v>
      </c>
    </row>
    <row r="219" spans="1:3">
      <c r="A219" s="256" t="s">
        <v>601</v>
      </c>
      <c r="B219" s="259" t="s">
        <v>6697</v>
      </c>
      <c r="C219" s="257" t="s">
        <v>9663</v>
      </c>
    </row>
    <row r="220" spans="1:3">
      <c r="A220" s="256" t="s">
        <v>601</v>
      </c>
      <c r="B220" s="259" t="s">
        <v>6698</v>
      </c>
      <c r="C220" s="257" t="s">
        <v>9664</v>
      </c>
    </row>
    <row r="221" spans="1:3">
      <c r="A221" s="256" t="s">
        <v>601</v>
      </c>
      <c r="B221" s="259" t="s">
        <v>6702</v>
      </c>
      <c r="C221" s="257" t="s">
        <v>9665</v>
      </c>
    </row>
    <row r="222" spans="1:3">
      <c r="A222" s="256" t="s">
        <v>601</v>
      </c>
      <c r="B222" s="259" t="s">
        <v>6719</v>
      </c>
      <c r="C222" s="257" t="s">
        <v>9666</v>
      </c>
    </row>
    <row r="223" spans="1:3">
      <c r="A223" s="256" t="s">
        <v>601</v>
      </c>
      <c r="B223" s="259" t="s">
        <v>6720</v>
      </c>
      <c r="C223" s="257" t="s">
        <v>9667</v>
      </c>
    </row>
    <row r="224" spans="1:3">
      <c r="A224" s="256" t="s">
        <v>601</v>
      </c>
      <c r="B224" s="259" t="s">
        <v>6727</v>
      </c>
      <c r="C224" s="257" t="s">
        <v>9668</v>
      </c>
    </row>
    <row r="225" spans="1:3">
      <c r="A225" s="256" t="s">
        <v>601</v>
      </c>
      <c r="B225" s="259" t="s">
        <v>6728</v>
      </c>
      <c r="C225" s="257" t="s">
        <v>9669</v>
      </c>
    </row>
    <row r="226" spans="1:3">
      <c r="A226" s="256" t="s">
        <v>601</v>
      </c>
      <c r="B226" s="259" t="s">
        <v>6729</v>
      </c>
      <c r="C226" s="257" t="s">
        <v>9670</v>
      </c>
    </row>
    <row r="227" spans="1:3">
      <c r="A227" s="256" t="s">
        <v>601</v>
      </c>
      <c r="B227" s="259" t="s">
        <v>6731</v>
      </c>
      <c r="C227" s="257" t="s">
        <v>9671</v>
      </c>
    </row>
    <row r="228" spans="1:3">
      <c r="A228" s="256" t="s">
        <v>601</v>
      </c>
      <c r="B228" s="259" t="s">
        <v>6732</v>
      </c>
      <c r="C228" s="257" t="s">
        <v>9672</v>
      </c>
    </row>
    <row r="229" spans="1:3">
      <c r="A229" s="256" t="s">
        <v>601</v>
      </c>
      <c r="B229" s="259" t="s">
        <v>6740</v>
      </c>
      <c r="C229" s="257" t="s">
        <v>9673</v>
      </c>
    </row>
    <row r="230" spans="1:3">
      <c r="A230" s="256" t="s">
        <v>601</v>
      </c>
      <c r="B230" s="259" t="s">
        <v>6750</v>
      </c>
      <c r="C230" s="257" t="s">
        <v>9674</v>
      </c>
    </row>
    <row r="231" spans="1:3">
      <c r="A231" s="256" t="s">
        <v>601</v>
      </c>
      <c r="B231" s="259" t="s">
        <v>6752</v>
      </c>
      <c r="C231" s="257" t="s">
        <v>9675</v>
      </c>
    </row>
    <row r="232" spans="1:3">
      <c r="A232" s="256" t="s">
        <v>601</v>
      </c>
      <c r="B232" s="259" t="s">
        <v>6754</v>
      </c>
      <c r="C232" s="257" t="s">
        <v>9676</v>
      </c>
    </row>
    <row r="233" spans="1:3">
      <c r="A233" s="256" t="s">
        <v>601</v>
      </c>
      <c r="B233" s="259" t="s">
        <v>6756</v>
      </c>
      <c r="C233" s="257" t="s">
        <v>9677</v>
      </c>
    </row>
    <row r="234" spans="1:3">
      <c r="A234" s="256" t="s">
        <v>601</v>
      </c>
      <c r="B234" s="259" t="s">
        <v>6758</v>
      </c>
      <c r="C234" s="257" t="s">
        <v>9678</v>
      </c>
    </row>
    <row r="235" spans="1:3">
      <c r="A235" s="256" t="s">
        <v>601</v>
      </c>
      <c r="B235" s="259" t="s">
        <v>6760</v>
      </c>
      <c r="C235" s="257" t="s">
        <v>9679</v>
      </c>
    </row>
    <row r="236" spans="1:3">
      <c r="A236" s="256" t="s">
        <v>601</v>
      </c>
      <c r="B236" s="259" t="s">
        <v>6762</v>
      </c>
      <c r="C236" s="257" t="s">
        <v>9680</v>
      </c>
    </row>
    <row r="237" spans="1:3">
      <c r="A237" s="256" t="s">
        <v>601</v>
      </c>
      <c r="B237" s="259" t="s">
        <v>6764</v>
      </c>
      <c r="C237" s="257" t="s">
        <v>9681</v>
      </c>
    </row>
    <row r="238" spans="1:3">
      <c r="A238" s="256" t="s">
        <v>601</v>
      </c>
      <c r="B238" s="259" t="s">
        <v>6787</v>
      </c>
      <c r="C238" s="257" t="s">
        <v>9682</v>
      </c>
    </row>
    <row r="239" spans="1:3">
      <c r="A239" s="256" t="s">
        <v>601</v>
      </c>
      <c r="B239" s="259" t="s">
        <v>6790</v>
      </c>
      <c r="C239" s="257" t="s">
        <v>9683</v>
      </c>
    </row>
    <row r="240" spans="1:3">
      <c r="A240" s="256" t="s">
        <v>601</v>
      </c>
      <c r="B240" s="259" t="s">
        <v>6791</v>
      </c>
      <c r="C240" s="257" t="s">
        <v>9684</v>
      </c>
    </row>
    <row r="241" spans="1:3">
      <c r="A241" s="256" t="s">
        <v>601</v>
      </c>
      <c r="B241" s="259" t="s">
        <v>6792</v>
      </c>
      <c r="C241" s="257" t="s">
        <v>9685</v>
      </c>
    </row>
    <row r="242" spans="1:3">
      <c r="A242" s="256" t="s">
        <v>601</v>
      </c>
      <c r="B242" s="259" t="s">
        <v>6793</v>
      </c>
      <c r="C242" s="257" t="s">
        <v>9686</v>
      </c>
    </row>
    <row r="243" spans="1:3">
      <c r="A243" s="256" t="s">
        <v>601</v>
      </c>
      <c r="B243" s="259" t="s">
        <v>6794</v>
      </c>
      <c r="C243" s="257" t="s">
        <v>9687</v>
      </c>
    </row>
    <row r="244" spans="1:3">
      <c r="A244" s="256" t="s">
        <v>601</v>
      </c>
      <c r="B244" s="259" t="s">
        <v>6795</v>
      </c>
      <c r="C244" s="257" t="s">
        <v>9688</v>
      </c>
    </row>
    <row r="245" spans="1:3">
      <c r="A245" s="256" t="s">
        <v>601</v>
      </c>
      <c r="B245" s="259" t="s">
        <v>6802</v>
      </c>
      <c r="C245" s="257" t="s">
        <v>9689</v>
      </c>
    </row>
    <row r="246" spans="1:3">
      <c r="A246" s="256" t="s">
        <v>601</v>
      </c>
      <c r="B246" s="259" t="s">
        <v>6803</v>
      </c>
      <c r="C246" s="257" t="s">
        <v>9690</v>
      </c>
    </row>
    <row r="247" spans="1:3">
      <c r="A247" s="256" t="s">
        <v>601</v>
      </c>
      <c r="B247" s="259" t="s">
        <v>6804</v>
      </c>
      <c r="C247" s="257" t="s">
        <v>9691</v>
      </c>
    </row>
    <row r="248" spans="1:3">
      <c r="A248" s="256" t="s">
        <v>601</v>
      </c>
      <c r="B248" s="259" t="s">
        <v>6805</v>
      </c>
      <c r="C248" s="257" t="s">
        <v>9692</v>
      </c>
    </row>
    <row r="249" spans="1:3">
      <c r="A249" s="256" t="s">
        <v>601</v>
      </c>
      <c r="B249" s="259" t="s">
        <v>6806</v>
      </c>
      <c r="C249" s="257" t="s">
        <v>9693</v>
      </c>
    </row>
    <row r="250" spans="1:3">
      <c r="A250" s="256" t="s">
        <v>601</v>
      </c>
      <c r="B250" s="259" t="s">
        <v>6807</v>
      </c>
      <c r="C250" s="257" t="s">
        <v>9694</v>
      </c>
    </row>
    <row r="251" spans="1:3">
      <c r="A251" s="256" t="s">
        <v>601</v>
      </c>
      <c r="B251" s="259" t="s">
        <v>6808</v>
      </c>
      <c r="C251" s="257" t="s">
        <v>9695</v>
      </c>
    </row>
    <row r="252" spans="1:3">
      <c r="A252" s="256" t="s">
        <v>601</v>
      </c>
      <c r="B252" s="259" t="s">
        <v>6809</v>
      </c>
      <c r="C252" s="257" t="s">
        <v>9696</v>
      </c>
    </row>
    <row r="253" spans="1:3">
      <c r="A253" s="256" t="s">
        <v>601</v>
      </c>
      <c r="B253" s="259" t="s">
        <v>6810</v>
      </c>
      <c r="C253" s="257" t="s">
        <v>9697</v>
      </c>
    </row>
    <row r="254" spans="1:3">
      <c r="A254" s="256" t="s">
        <v>601</v>
      </c>
      <c r="B254" s="259" t="s">
        <v>6811</v>
      </c>
      <c r="C254" s="257" t="s">
        <v>9698</v>
      </c>
    </row>
    <row r="255" spans="1:3">
      <c r="A255" s="256" t="s">
        <v>601</v>
      </c>
      <c r="B255" s="259" t="s">
        <v>6812</v>
      </c>
      <c r="C255" s="257" t="s">
        <v>9699</v>
      </c>
    </row>
    <row r="256" spans="1:3">
      <c r="A256" s="256" t="s">
        <v>601</v>
      </c>
      <c r="B256" s="259" t="s">
        <v>6813</v>
      </c>
      <c r="C256" s="257" t="s">
        <v>9700</v>
      </c>
    </row>
    <row r="257" spans="1:3">
      <c r="A257" s="256" t="s">
        <v>601</v>
      </c>
      <c r="B257" s="259" t="s">
        <v>6814</v>
      </c>
      <c r="C257" s="257" t="s">
        <v>9701</v>
      </c>
    </row>
    <row r="258" spans="1:3">
      <c r="A258" s="256" t="s">
        <v>601</v>
      </c>
      <c r="B258" s="259" t="s">
        <v>6815</v>
      </c>
      <c r="C258" s="257" t="s">
        <v>9702</v>
      </c>
    </row>
    <row r="259" spans="1:3">
      <c r="A259" s="256" t="s">
        <v>601</v>
      </c>
      <c r="B259" s="259" t="s">
        <v>6816</v>
      </c>
      <c r="C259" s="257" t="s">
        <v>9703</v>
      </c>
    </row>
    <row r="260" spans="1:3">
      <c r="A260" s="256" t="s">
        <v>601</v>
      </c>
      <c r="B260" s="259" t="s">
        <v>6817</v>
      </c>
      <c r="C260" s="257" t="s">
        <v>9704</v>
      </c>
    </row>
    <row r="261" spans="1:3">
      <c r="A261" s="256" t="s">
        <v>601</v>
      </c>
      <c r="B261" s="259" t="s">
        <v>6818</v>
      </c>
      <c r="C261" s="257" t="s">
        <v>9705</v>
      </c>
    </row>
    <row r="262" spans="1:3">
      <c r="A262" s="256" t="s">
        <v>601</v>
      </c>
      <c r="B262" s="259" t="s">
        <v>6819</v>
      </c>
      <c r="C262" s="257" t="s">
        <v>9706</v>
      </c>
    </row>
    <row r="263" spans="1:3">
      <c r="A263" s="256" t="s">
        <v>601</v>
      </c>
      <c r="B263" s="259" t="s">
        <v>6820</v>
      </c>
      <c r="C263" s="257" t="s">
        <v>9707</v>
      </c>
    </row>
    <row r="264" spans="1:3">
      <c r="A264" s="256" t="s">
        <v>601</v>
      </c>
      <c r="B264" s="259" t="s">
        <v>6821</v>
      </c>
      <c r="C264" s="257" t="s">
        <v>9708</v>
      </c>
    </row>
    <row r="265" spans="1:3">
      <c r="A265" s="256" t="s">
        <v>601</v>
      </c>
      <c r="B265" s="259" t="s">
        <v>6822</v>
      </c>
      <c r="C265" s="257" t="s">
        <v>9709</v>
      </c>
    </row>
    <row r="266" spans="1:3">
      <c r="A266" s="256" t="s">
        <v>601</v>
      </c>
      <c r="B266" s="259" t="s">
        <v>6827</v>
      </c>
      <c r="C266" s="257" t="s">
        <v>9710</v>
      </c>
    </row>
    <row r="267" spans="1:3">
      <c r="A267" s="256" t="s">
        <v>601</v>
      </c>
      <c r="B267" s="259" t="s">
        <v>6828</v>
      </c>
      <c r="C267" s="257" t="s">
        <v>9711</v>
      </c>
    </row>
    <row r="268" spans="1:3">
      <c r="A268" s="256" t="s">
        <v>601</v>
      </c>
      <c r="B268" s="259" t="s">
        <v>6829</v>
      </c>
      <c r="C268" s="257" t="s">
        <v>9712</v>
      </c>
    </row>
    <row r="269" spans="1:3">
      <c r="A269" s="256" t="s">
        <v>601</v>
      </c>
      <c r="B269" s="259" t="s">
        <v>6831</v>
      </c>
      <c r="C269" s="257" t="s">
        <v>9713</v>
      </c>
    </row>
    <row r="270" spans="1:3">
      <c r="A270" s="256" t="s">
        <v>601</v>
      </c>
      <c r="B270" s="259" t="s">
        <v>6832</v>
      </c>
      <c r="C270" s="257" t="s">
        <v>9714</v>
      </c>
    </row>
    <row r="271" spans="1:3">
      <c r="A271" s="256" t="s">
        <v>601</v>
      </c>
      <c r="B271" s="259" t="s">
        <v>6833</v>
      </c>
      <c r="C271" s="257" t="s">
        <v>9715</v>
      </c>
    </row>
    <row r="272" spans="1:3">
      <c r="A272" s="256" t="s">
        <v>601</v>
      </c>
      <c r="B272" s="259" t="s">
        <v>6834</v>
      </c>
      <c r="C272" s="257" t="s">
        <v>9716</v>
      </c>
    </row>
    <row r="273" spans="1:3">
      <c r="A273" s="256" t="s">
        <v>601</v>
      </c>
      <c r="B273" s="259" t="s">
        <v>6835</v>
      </c>
      <c r="C273" s="257" t="s">
        <v>9717</v>
      </c>
    </row>
    <row r="274" spans="1:3">
      <c r="A274" s="256" t="s">
        <v>601</v>
      </c>
      <c r="B274" s="259" t="s">
        <v>6836</v>
      </c>
      <c r="C274" s="257" t="s">
        <v>9718</v>
      </c>
    </row>
    <row r="275" spans="1:3">
      <c r="A275" s="256" t="s">
        <v>601</v>
      </c>
      <c r="B275" s="259" t="s">
        <v>6837</v>
      </c>
      <c r="C275" s="257" t="s">
        <v>9719</v>
      </c>
    </row>
    <row r="276" spans="1:3">
      <c r="A276" s="256" t="s">
        <v>601</v>
      </c>
      <c r="B276" s="259" t="s">
        <v>6838</v>
      </c>
      <c r="C276" s="257" t="s">
        <v>9720</v>
      </c>
    </row>
    <row r="277" spans="1:3">
      <c r="A277" s="256" t="s">
        <v>601</v>
      </c>
      <c r="B277" s="259" t="s">
        <v>6839</v>
      </c>
      <c r="C277" s="257" t="s">
        <v>9721</v>
      </c>
    </row>
    <row r="278" spans="1:3">
      <c r="A278" s="256" t="s">
        <v>601</v>
      </c>
      <c r="B278" s="259" t="s">
        <v>6840</v>
      </c>
      <c r="C278" s="257" t="s">
        <v>9722</v>
      </c>
    </row>
    <row r="279" spans="1:3">
      <c r="A279" s="256" t="s">
        <v>601</v>
      </c>
      <c r="B279" s="259" t="s">
        <v>6841</v>
      </c>
      <c r="C279" s="257" t="s">
        <v>9723</v>
      </c>
    </row>
    <row r="280" spans="1:3">
      <c r="A280" s="256" t="s">
        <v>601</v>
      </c>
      <c r="B280" s="259" t="s">
        <v>6842</v>
      </c>
      <c r="C280" s="257" t="s">
        <v>9724</v>
      </c>
    </row>
    <row r="281" spans="1:3">
      <c r="A281" s="256" t="s">
        <v>601</v>
      </c>
      <c r="B281" s="259" t="s">
        <v>6844</v>
      </c>
      <c r="C281" s="257" t="s">
        <v>9725</v>
      </c>
    </row>
    <row r="282" spans="1:3">
      <c r="A282" s="256" t="s">
        <v>601</v>
      </c>
      <c r="B282" s="259" t="s">
        <v>6846</v>
      </c>
      <c r="C282" s="257" t="s">
        <v>9726</v>
      </c>
    </row>
    <row r="283" spans="1:3">
      <c r="A283" s="256" t="s">
        <v>601</v>
      </c>
      <c r="B283" s="259" t="s">
        <v>6847</v>
      </c>
      <c r="C283" s="257" t="s">
        <v>9727</v>
      </c>
    </row>
    <row r="284" spans="1:3">
      <c r="A284" s="256" t="s">
        <v>601</v>
      </c>
      <c r="B284" s="259" t="s">
        <v>8422</v>
      </c>
      <c r="C284" s="257" t="s">
        <v>9728</v>
      </c>
    </row>
    <row r="285" spans="1:3">
      <c r="A285" s="256" t="s">
        <v>601</v>
      </c>
      <c r="B285" s="259" t="s">
        <v>8439</v>
      </c>
      <c r="C285" s="257" t="s">
        <v>9729</v>
      </c>
    </row>
    <row r="286" spans="1:3">
      <c r="A286" s="256" t="s">
        <v>601</v>
      </c>
      <c r="B286" s="259" t="s">
        <v>8440</v>
      </c>
      <c r="C286" s="257" t="s">
        <v>9730</v>
      </c>
    </row>
    <row r="287" spans="1:3">
      <c r="A287" s="256" t="s">
        <v>601</v>
      </c>
      <c r="B287" s="259" t="s">
        <v>8441</v>
      </c>
      <c r="C287" s="257" t="s">
        <v>9731</v>
      </c>
    </row>
    <row r="288" spans="1:3">
      <c r="A288" s="256" t="s">
        <v>601</v>
      </c>
      <c r="B288" s="259" t="s">
        <v>8442</v>
      </c>
      <c r="C288" s="257" t="s">
        <v>9732</v>
      </c>
    </row>
    <row r="289" spans="1:3">
      <c r="A289" s="256" t="s">
        <v>601</v>
      </c>
      <c r="B289" s="259" t="s">
        <v>8445</v>
      </c>
      <c r="C289" s="257" t="s">
        <v>9733</v>
      </c>
    </row>
    <row r="290" spans="1:3">
      <c r="A290" s="256" t="s">
        <v>601</v>
      </c>
      <c r="B290" s="259" t="s">
        <v>8497</v>
      </c>
      <c r="C290" s="257" t="s">
        <v>9734</v>
      </c>
    </row>
    <row r="291" spans="1:3">
      <c r="A291" s="256" t="s">
        <v>601</v>
      </c>
      <c r="B291" s="259" t="s">
        <v>8499</v>
      </c>
      <c r="C291" s="257" t="s">
        <v>9735</v>
      </c>
    </row>
    <row r="292" spans="1:3">
      <c r="A292" s="256" t="s">
        <v>601</v>
      </c>
      <c r="B292" s="259" t="s">
        <v>8520</v>
      </c>
      <c r="C292" s="257" t="s">
        <v>9736</v>
      </c>
    </row>
    <row r="293" spans="1:3">
      <c r="A293" s="256" t="s">
        <v>601</v>
      </c>
      <c r="B293" s="259" t="s">
        <v>8521</v>
      </c>
      <c r="C293" s="257" t="s">
        <v>9737</v>
      </c>
    </row>
    <row r="294" spans="1:3">
      <c r="A294" s="256" t="s">
        <v>601</v>
      </c>
      <c r="B294" s="259" t="s">
        <v>8522</v>
      </c>
      <c r="C294" s="257" t="s">
        <v>9738</v>
      </c>
    </row>
    <row r="295" spans="1:3">
      <c r="A295" s="256" t="s">
        <v>601</v>
      </c>
      <c r="B295" s="259" t="s">
        <v>8523</v>
      </c>
      <c r="C295" s="257" t="s">
        <v>9739</v>
      </c>
    </row>
    <row r="296" spans="1:3">
      <c r="A296" s="256" t="s">
        <v>601</v>
      </c>
      <c r="B296" s="259" t="s">
        <v>8524</v>
      </c>
      <c r="C296" s="257" t="s">
        <v>9740</v>
      </c>
    </row>
    <row r="297" spans="1:3">
      <c r="A297" s="256" t="s">
        <v>601</v>
      </c>
      <c r="B297" s="259" t="s">
        <v>8525</v>
      </c>
      <c r="C297" s="257" t="s">
        <v>9741</v>
      </c>
    </row>
    <row r="298" spans="1:3">
      <c r="A298" s="256" t="s">
        <v>601</v>
      </c>
      <c r="B298" s="259" t="s">
        <v>8526</v>
      </c>
      <c r="C298" s="257" t="s">
        <v>9742</v>
      </c>
    </row>
    <row r="299" spans="1:3">
      <c r="A299" s="256" t="s">
        <v>601</v>
      </c>
      <c r="B299" s="259" t="s">
        <v>8527</v>
      </c>
      <c r="C299" s="257" t="s">
        <v>9743</v>
      </c>
    </row>
    <row r="300" spans="1:3">
      <c r="A300" s="256" t="s">
        <v>601</v>
      </c>
      <c r="B300" s="259" t="s">
        <v>8528</v>
      </c>
      <c r="C300" s="257" t="s">
        <v>9744</v>
      </c>
    </row>
    <row r="301" spans="1:3">
      <c r="A301" s="256" t="s">
        <v>601</v>
      </c>
      <c r="B301" s="259" t="s">
        <v>8529</v>
      </c>
      <c r="C301" s="257" t="s">
        <v>9745</v>
      </c>
    </row>
    <row r="302" spans="1:3">
      <c r="A302" s="256" t="s">
        <v>601</v>
      </c>
      <c r="B302" s="259" t="s">
        <v>8530</v>
      </c>
      <c r="C302" s="257" t="s">
        <v>9746</v>
      </c>
    </row>
    <row r="303" spans="1:3">
      <c r="A303" s="256" t="s">
        <v>601</v>
      </c>
      <c r="B303" s="259" t="s">
        <v>8532</v>
      </c>
      <c r="C303" s="257" t="s">
        <v>9747</v>
      </c>
    </row>
    <row r="304" spans="1:3">
      <c r="A304" s="256" t="s">
        <v>601</v>
      </c>
      <c r="B304" s="259" t="s">
        <v>8608</v>
      </c>
      <c r="C304" s="257" t="s">
        <v>9748</v>
      </c>
    </row>
    <row r="305" spans="1:3">
      <c r="A305" s="256" t="s">
        <v>601</v>
      </c>
      <c r="B305" s="259" t="s">
        <v>8610</v>
      </c>
      <c r="C305" s="257" t="s">
        <v>9749</v>
      </c>
    </row>
    <row r="306" spans="1:3">
      <c r="A306" s="256" t="s">
        <v>601</v>
      </c>
      <c r="B306" s="259" t="s">
        <v>8611</v>
      </c>
      <c r="C306" s="257" t="s">
        <v>9750</v>
      </c>
    </row>
    <row r="307" spans="1:3">
      <c r="A307" s="256" t="s">
        <v>601</v>
      </c>
      <c r="B307" s="259" t="s">
        <v>8675</v>
      </c>
      <c r="C307" s="257" t="s">
        <v>9751</v>
      </c>
    </row>
    <row r="308" spans="1:3">
      <c r="A308" s="256" t="s">
        <v>601</v>
      </c>
      <c r="B308" s="259" t="s">
        <v>8676</v>
      </c>
      <c r="C308" s="257" t="s">
        <v>9752</v>
      </c>
    </row>
    <row r="309" spans="1:3">
      <c r="A309" s="256" t="s">
        <v>601</v>
      </c>
      <c r="B309" s="259" t="s">
        <v>8690</v>
      </c>
      <c r="C309" s="257" t="s">
        <v>9753</v>
      </c>
    </row>
    <row r="310" spans="1:3">
      <c r="A310" s="256" t="s">
        <v>601</v>
      </c>
      <c r="B310" s="259" t="s">
        <v>8691</v>
      </c>
      <c r="C310" s="257" t="s">
        <v>9754</v>
      </c>
    </row>
    <row r="311" spans="1:3">
      <c r="A311" s="256" t="s">
        <v>601</v>
      </c>
      <c r="B311" s="259" t="s">
        <v>8692</v>
      </c>
      <c r="C311" s="257" t="s">
        <v>9755</v>
      </c>
    </row>
    <row r="312" spans="1:3">
      <c r="A312" s="256" t="s">
        <v>601</v>
      </c>
      <c r="B312" s="259" t="s">
        <v>8693</v>
      </c>
      <c r="C312" s="257" t="s">
        <v>9756</v>
      </c>
    </row>
    <row r="313" spans="1:3">
      <c r="A313" s="256" t="s">
        <v>601</v>
      </c>
      <c r="B313" s="259" t="s">
        <v>8756</v>
      </c>
      <c r="C313" s="257" t="s">
        <v>9757</v>
      </c>
    </row>
    <row r="314" spans="1:3">
      <c r="A314" s="256" t="s">
        <v>601</v>
      </c>
      <c r="B314" s="259" t="s">
        <v>8757</v>
      </c>
      <c r="C314" s="257" t="s">
        <v>9758</v>
      </c>
    </row>
    <row r="315" spans="1:3">
      <c r="A315" s="256" t="s">
        <v>601</v>
      </c>
      <c r="B315" s="259" t="s">
        <v>9326</v>
      </c>
      <c r="C315" s="257" t="s">
        <v>9759</v>
      </c>
    </row>
    <row r="316" spans="1:3">
      <c r="A316" s="256" t="s">
        <v>601</v>
      </c>
      <c r="B316" s="259" t="s">
        <v>9327</v>
      </c>
      <c r="C316" s="257" t="s">
        <v>9760</v>
      </c>
    </row>
    <row r="317" spans="1:3">
      <c r="A317" s="256" t="s">
        <v>601</v>
      </c>
      <c r="B317" s="259" t="s">
        <v>9328</v>
      </c>
      <c r="C317" s="257" t="s">
        <v>9761</v>
      </c>
    </row>
    <row r="318" spans="1:3">
      <c r="A318" s="256" t="s">
        <v>601</v>
      </c>
      <c r="B318" s="259" t="s">
        <v>8457</v>
      </c>
      <c r="C318" s="257" t="s">
        <v>9762</v>
      </c>
    </row>
    <row r="319" spans="1:3">
      <c r="A319" s="256" t="s">
        <v>601</v>
      </c>
      <c r="B319" s="259" t="s">
        <v>8495</v>
      </c>
      <c r="C319" s="257" t="s">
        <v>9763</v>
      </c>
    </row>
    <row r="320" spans="1:3">
      <c r="A320" s="256" t="s">
        <v>601</v>
      </c>
      <c r="B320" s="259" t="s">
        <v>8533</v>
      </c>
      <c r="C320" s="257" t="s">
        <v>9764</v>
      </c>
    </row>
    <row r="321" spans="1:3">
      <c r="A321" s="256" t="s">
        <v>601</v>
      </c>
      <c r="B321" s="259" t="s">
        <v>8534</v>
      </c>
      <c r="C321" s="257" t="s">
        <v>9765</v>
      </c>
    </row>
    <row r="322" spans="1:3">
      <c r="A322" s="256" t="s">
        <v>601</v>
      </c>
      <c r="B322" s="259" t="s">
        <v>8535</v>
      </c>
      <c r="C322" s="257" t="s">
        <v>9766</v>
      </c>
    </row>
    <row r="323" spans="1:3">
      <c r="A323" s="256" t="s">
        <v>601</v>
      </c>
      <c r="B323" s="259" t="s">
        <v>8536</v>
      </c>
      <c r="C323" s="257" t="s">
        <v>9767</v>
      </c>
    </row>
    <row r="324" spans="1:3">
      <c r="A324" s="256" t="s">
        <v>601</v>
      </c>
      <c r="B324" s="259" t="s">
        <v>8537</v>
      </c>
      <c r="C324" s="257" t="s">
        <v>9768</v>
      </c>
    </row>
    <row r="325" spans="1:3">
      <c r="A325" s="256" t="s">
        <v>601</v>
      </c>
      <c r="B325" s="259" t="s">
        <v>8538</v>
      </c>
      <c r="C325" s="257" t="s">
        <v>9769</v>
      </c>
    </row>
    <row r="326" spans="1:3">
      <c r="A326" s="256" t="s">
        <v>601</v>
      </c>
      <c r="B326" s="259" t="s">
        <v>8539</v>
      </c>
      <c r="C326" s="257" t="s">
        <v>9770</v>
      </c>
    </row>
    <row r="327" spans="1:3">
      <c r="A327" s="256" t="s">
        <v>601</v>
      </c>
      <c r="B327" s="259" t="s">
        <v>8612</v>
      </c>
      <c r="C327" s="257" t="s">
        <v>9771</v>
      </c>
    </row>
    <row r="328" spans="1:3">
      <c r="A328" s="256" t="s">
        <v>601</v>
      </c>
      <c r="B328" s="259" t="s">
        <v>8613</v>
      </c>
      <c r="C328" s="257" t="s">
        <v>9772</v>
      </c>
    </row>
    <row r="329" spans="1:3">
      <c r="A329" s="256" t="s">
        <v>601</v>
      </c>
      <c r="B329" s="259" t="s">
        <v>8614</v>
      </c>
      <c r="C329" s="257" t="s">
        <v>9773</v>
      </c>
    </row>
    <row r="330" spans="1:3">
      <c r="A330" s="256" t="s">
        <v>601</v>
      </c>
      <c r="B330" s="259" t="s">
        <v>8616</v>
      </c>
      <c r="C330" s="257" t="s">
        <v>9774</v>
      </c>
    </row>
    <row r="331" spans="1:3">
      <c r="A331" s="256" t="s">
        <v>601</v>
      </c>
      <c r="B331" s="259" t="s">
        <v>8617</v>
      </c>
      <c r="C331" s="257" t="s">
        <v>9775</v>
      </c>
    </row>
    <row r="332" spans="1:3">
      <c r="A332" s="256" t="s">
        <v>601</v>
      </c>
      <c r="B332" s="259" t="s">
        <v>8618</v>
      </c>
      <c r="C332" s="257" t="s">
        <v>9776</v>
      </c>
    </row>
    <row r="333" spans="1:3">
      <c r="A333" s="256" t="s">
        <v>601</v>
      </c>
      <c r="B333" s="259" t="s">
        <v>8619</v>
      </c>
      <c r="C333" s="257" t="s">
        <v>9777</v>
      </c>
    </row>
    <row r="334" spans="1:3">
      <c r="A334" s="256" t="s">
        <v>601</v>
      </c>
      <c r="B334" s="259" t="s">
        <v>8621</v>
      </c>
      <c r="C334" s="257" t="s">
        <v>9778</v>
      </c>
    </row>
    <row r="335" spans="1:3">
      <c r="A335" s="256" t="s">
        <v>601</v>
      </c>
      <c r="B335" s="259" t="s">
        <v>8622</v>
      </c>
      <c r="C335" s="257" t="s">
        <v>9779</v>
      </c>
    </row>
    <row r="336" spans="1:3">
      <c r="A336" s="256" t="s">
        <v>601</v>
      </c>
      <c r="B336" s="259" t="s">
        <v>8623</v>
      </c>
      <c r="C336" s="257" t="s">
        <v>9780</v>
      </c>
    </row>
    <row r="337" spans="1:3">
      <c r="A337" s="256" t="s">
        <v>601</v>
      </c>
      <c r="B337" s="259" t="s">
        <v>8624</v>
      </c>
      <c r="C337" s="257" t="s">
        <v>9781</v>
      </c>
    </row>
    <row r="338" spans="1:3">
      <c r="A338" s="256" t="s">
        <v>601</v>
      </c>
      <c r="B338" s="259" t="s">
        <v>8674</v>
      </c>
      <c r="C338" s="257" t="s">
        <v>9782</v>
      </c>
    </row>
    <row r="339" spans="1:3">
      <c r="A339" s="256" t="s">
        <v>601</v>
      </c>
      <c r="B339" s="259" t="s">
        <v>8694</v>
      </c>
      <c r="C339" s="257" t="s">
        <v>9783</v>
      </c>
    </row>
    <row r="340" spans="1:3">
      <c r="A340" s="256" t="s">
        <v>601</v>
      </c>
      <c r="B340" s="259" t="s">
        <v>8695</v>
      </c>
      <c r="C340" s="257" t="s">
        <v>9784</v>
      </c>
    </row>
    <row r="341" spans="1:3">
      <c r="A341" s="256" t="s">
        <v>601</v>
      </c>
      <c r="B341" s="259" t="s">
        <v>8696</v>
      </c>
      <c r="C341" s="257" t="s">
        <v>9785</v>
      </c>
    </row>
    <row r="342" spans="1:3">
      <c r="A342" s="256" t="s">
        <v>601</v>
      </c>
      <c r="B342" s="259" t="s">
        <v>8830</v>
      </c>
      <c r="C342" s="257" t="s">
        <v>9786</v>
      </c>
    </row>
    <row r="343" spans="1:3">
      <c r="A343" s="256" t="s">
        <v>601</v>
      </c>
      <c r="B343" s="259" t="s">
        <v>8831</v>
      </c>
      <c r="C343" s="257" t="s">
        <v>9787</v>
      </c>
    </row>
    <row r="344" spans="1:3">
      <c r="A344" s="256" t="s">
        <v>601</v>
      </c>
      <c r="B344" s="259" t="s">
        <v>8832</v>
      </c>
      <c r="C344" s="257" t="s">
        <v>9788</v>
      </c>
    </row>
    <row r="345" spans="1:3">
      <c r="A345" s="256" t="s">
        <v>601</v>
      </c>
      <c r="B345" s="259" t="s">
        <v>8833</v>
      </c>
      <c r="C345" s="257" t="s">
        <v>9789</v>
      </c>
    </row>
    <row r="346" spans="1:3">
      <c r="A346" s="256" t="s">
        <v>601</v>
      </c>
      <c r="B346" s="259" t="s">
        <v>8834</v>
      </c>
      <c r="C346" s="257" t="s">
        <v>9790</v>
      </c>
    </row>
    <row r="347" spans="1:3">
      <c r="A347" s="256" t="s">
        <v>601</v>
      </c>
      <c r="B347" s="259" t="s">
        <v>8835</v>
      </c>
      <c r="C347" s="257" t="s">
        <v>9791</v>
      </c>
    </row>
    <row r="348" spans="1:3">
      <c r="A348" s="256" t="s">
        <v>601</v>
      </c>
      <c r="B348" s="259" t="s">
        <v>8836</v>
      </c>
      <c r="C348" s="257" t="s">
        <v>9792</v>
      </c>
    </row>
    <row r="349" spans="1:3">
      <c r="A349" s="256" t="s">
        <v>601</v>
      </c>
      <c r="B349" s="259" t="s">
        <v>9106</v>
      </c>
      <c r="C349" s="257" t="s">
        <v>9793</v>
      </c>
    </row>
    <row r="350" spans="1:3">
      <c r="A350" s="256" t="s">
        <v>601</v>
      </c>
      <c r="B350" s="259" t="s">
        <v>9107</v>
      </c>
      <c r="C350" s="257" t="s">
        <v>9794</v>
      </c>
    </row>
    <row r="351" spans="1:3">
      <c r="A351" s="256" t="s">
        <v>601</v>
      </c>
      <c r="B351" s="259" t="s">
        <v>9108</v>
      </c>
      <c r="C351" s="257" t="s">
        <v>9795</v>
      </c>
    </row>
    <row r="352" spans="1:3">
      <c r="A352" s="256" t="s">
        <v>601</v>
      </c>
      <c r="B352" s="259" t="s">
        <v>9109</v>
      </c>
      <c r="C352" s="257" t="s">
        <v>9796</v>
      </c>
    </row>
    <row r="353" spans="1:3">
      <c r="A353" s="256" t="s">
        <v>601</v>
      </c>
      <c r="B353" s="259" t="s">
        <v>9110</v>
      </c>
      <c r="C353" s="257" t="s">
        <v>9797</v>
      </c>
    </row>
    <row r="354" spans="1:3">
      <c r="A354" s="256" t="s">
        <v>601</v>
      </c>
      <c r="B354" s="259" t="s">
        <v>9111</v>
      </c>
      <c r="C354" s="257" t="s">
        <v>9798</v>
      </c>
    </row>
    <row r="355" spans="1:3">
      <c r="A355" s="256" t="s">
        <v>601</v>
      </c>
      <c r="B355" s="259" t="s">
        <v>9112</v>
      </c>
      <c r="C355" s="257" t="s">
        <v>9799</v>
      </c>
    </row>
    <row r="356" spans="1:3">
      <c r="A356" s="256" t="s">
        <v>601</v>
      </c>
      <c r="B356" s="259" t="s">
        <v>9113</v>
      </c>
      <c r="C356" s="257" t="s">
        <v>9800</v>
      </c>
    </row>
    <row r="357" spans="1:3">
      <c r="A357" s="256" t="s">
        <v>601</v>
      </c>
      <c r="B357" s="259" t="s">
        <v>9114</v>
      </c>
      <c r="C357" s="257" t="s">
        <v>9801</v>
      </c>
    </row>
    <row r="358" spans="1:3">
      <c r="A358" s="256" t="s">
        <v>601</v>
      </c>
      <c r="B358" s="259" t="s">
        <v>9115</v>
      </c>
      <c r="C358" s="257" t="s">
        <v>9802</v>
      </c>
    </row>
    <row r="359" spans="1:3">
      <c r="A359" s="256" t="s">
        <v>601</v>
      </c>
      <c r="B359" s="259" t="s">
        <v>9116</v>
      </c>
      <c r="C359" s="257" t="s">
        <v>9803</v>
      </c>
    </row>
    <row r="360" spans="1:3">
      <c r="A360" s="256" t="s">
        <v>601</v>
      </c>
      <c r="B360" s="259" t="s">
        <v>9201</v>
      </c>
      <c r="C360" s="257" t="s">
        <v>9804</v>
      </c>
    </row>
    <row r="361" spans="1:3">
      <c r="A361" s="256" t="s">
        <v>601</v>
      </c>
      <c r="B361" s="259" t="s">
        <v>9317</v>
      </c>
      <c r="C361" s="257" t="s">
        <v>9805</v>
      </c>
    </row>
    <row r="362" spans="1:3">
      <c r="A362" s="256" t="s">
        <v>601</v>
      </c>
      <c r="B362" s="259" t="s">
        <v>9318</v>
      </c>
      <c r="C362" s="257" t="s">
        <v>9806</v>
      </c>
    </row>
    <row r="363" spans="1:3">
      <c r="A363" s="256" t="s">
        <v>601</v>
      </c>
      <c r="B363" s="259" t="s">
        <v>9319</v>
      </c>
      <c r="C363" s="257" t="s">
        <v>9807</v>
      </c>
    </row>
    <row r="364" spans="1:3">
      <c r="A364" s="256" t="s">
        <v>601</v>
      </c>
      <c r="B364" s="259" t="s">
        <v>9320</v>
      </c>
      <c r="C364" s="257" t="s">
        <v>9808</v>
      </c>
    </row>
    <row r="365" spans="1:3">
      <c r="A365" s="256" t="s">
        <v>601</v>
      </c>
      <c r="B365" s="259" t="s">
        <v>9321</v>
      </c>
      <c r="C365" s="257" t="s">
        <v>9809</v>
      </c>
    </row>
    <row r="366" spans="1:3">
      <c r="A366" s="256" t="s">
        <v>601</v>
      </c>
      <c r="B366" s="259" t="s">
        <v>9324</v>
      </c>
      <c r="C366" s="257" t="s">
        <v>9810</v>
      </c>
    </row>
    <row r="367" spans="1:3">
      <c r="A367" s="256" t="s">
        <v>1071</v>
      </c>
      <c r="B367" s="259" t="s">
        <v>9811</v>
      </c>
      <c r="C367" s="257" t="s">
        <v>9812</v>
      </c>
    </row>
    <row r="368" spans="1:3">
      <c r="A368" s="256" t="s">
        <v>1793</v>
      </c>
      <c r="B368" s="259" t="s">
        <v>6891</v>
      </c>
      <c r="C368" s="257" t="s">
        <v>9813</v>
      </c>
    </row>
    <row r="369" spans="1:3">
      <c r="A369" s="256" t="s">
        <v>1793</v>
      </c>
      <c r="B369" s="259" t="s">
        <v>6896</v>
      </c>
      <c r="C369" s="257" t="s">
        <v>9814</v>
      </c>
    </row>
    <row r="370" spans="1:3">
      <c r="A370" s="256" t="s">
        <v>1793</v>
      </c>
      <c r="B370" s="259" t="s">
        <v>6898</v>
      </c>
      <c r="C370" s="257" t="s">
        <v>9815</v>
      </c>
    </row>
    <row r="371" spans="1:3">
      <c r="A371" s="256" t="s">
        <v>1793</v>
      </c>
      <c r="B371" s="259" t="s">
        <v>6899</v>
      </c>
      <c r="C371" s="257" t="s">
        <v>9816</v>
      </c>
    </row>
    <row r="372" spans="1:3">
      <c r="A372" s="256" t="s">
        <v>1793</v>
      </c>
      <c r="B372" s="259" t="s">
        <v>6904</v>
      </c>
      <c r="C372" s="257" t="s">
        <v>9817</v>
      </c>
    </row>
    <row r="373" spans="1:3">
      <c r="A373" s="256" t="s">
        <v>1793</v>
      </c>
      <c r="B373" s="259" t="s">
        <v>6912</v>
      </c>
      <c r="C373" s="257" t="s">
        <v>9818</v>
      </c>
    </row>
    <row r="374" spans="1:3">
      <c r="A374" s="256" t="s">
        <v>1793</v>
      </c>
      <c r="B374" s="259" t="s">
        <v>6913</v>
      </c>
      <c r="C374" s="257" t="s">
        <v>9819</v>
      </c>
    </row>
    <row r="375" spans="1:3">
      <c r="A375" s="256" t="s">
        <v>1793</v>
      </c>
      <c r="B375" s="259" t="s">
        <v>6927</v>
      </c>
      <c r="C375" s="257" t="s">
        <v>9820</v>
      </c>
    </row>
    <row r="376" spans="1:3">
      <c r="A376" s="256" t="s">
        <v>1793</v>
      </c>
      <c r="B376" s="259" t="s">
        <v>6928</v>
      </c>
      <c r="C376" s="257" t="s">
        <v>9821</v>
      </c>
    </row>
    <row r="377" spans="1:3">
      <c r="A377" s="256" t="s">
        <v>1793</v>
      </c>
      <c r="B377" s="259" t="s">
        <v>6936</v>
      </c>
      <c r="C377" s="257" t="s">
        <v>9822</v>
      </c>
    </row>
    <row r="378" spans="1:3">
      <c r="A378" s="256" t="s">
        <v>1793</v>
      </c>
      <c r="B378" s="259" t="s">
        <v>6937</v>
      </c>
      <c r="C378" s="257" t="s">
        <v>9823</v>
      </c>
    </row>
    <row r="379" spans="1:3">
      <c r="A379" s="256" t="s">
        <v>1793</v>
      </c>
      <c r="B379" s="259" t="s">
        <v>6938</v>
      </c>
      <c r="C379" s="257" t="s">
        <v>9824</v>
      </c>
    </row>
    <row r="380" spans="1:3">
      <c r="A380" s="256" t="s">
        <v>1793</v>
      </c>
      <c r="B380" s="259" t="s">
        <v>9825</v>
      </c>
      <c r="C380" s="257" t="s">
        <v>9826</v>
      </c>
    </row>
    <row r="381" spans="1:3">
      <c r="A381" s="256" t="s">
        <v>1793</v>
      </c>
      <c r="B381" s="259" t="s">
        <v>9827</v>
      </c>
      <c r="C381" s="257" t="s">
        <v>9828</v>
      </c>
    </row>
    <row r="382" spans="1:3">
      <c r="A382" s="256" t="s">
        <v>1793</v>
      </c>
      <c r="B382" s="259" t="s">
        <v>6942</v>
      </c>
      <c r="C382" s="257" t="s">
        <v>9829</v>
      </c>
    </row>
    <row r="383" spans="1:3">
      <c r="A383" s="256" t="s">
        <v>1793</v>
      </c>
      <c r="B383" s="259" t="s">
        <v>9097</v>
      </c>
      <c r="C383" s="257" t="s">
        <v>9830</v>
      </c>
    </row>
    <row r="384" spans="1:3">
      <c r="A384" s="256" t="s">
        <v>1793</v>
      </c>
      <c r="B384" s="259" t="s">
        <v>9372</v>
      </c>
      <c r="C384" s="257" t="s">
        <v>9831</v>
      </c>
    </row>
    <row r="385" spans="1:3">
      <c r="A385" s="256" t="s">
        <v>1793</v>
      </c>
      <c r="B385" s="259" t="s">
        <v>6943</v>
      </c>
      <c r="C385" s="257" t="s">
        <v>9832</v>
      </c>
    </row>
    <row r="386" spans="1:3">
      <c r="A386" s="256" t="s">
        <v>1793</v>
      </c>
      <c r="B386" s="259" t="s">
        <v>9833</v>
      </c>
      <c r="C386" s="257" t="s">
        <v>9834</v>
      </c>
    </row>
    <row r="387" spans="1:3">
      <c r="A387" s="256" t="s">
        <v>1793</v>
      </c>
      <c r="B387" s="259" t="s">
        <v>6944</v>
      </c>
      <c r="C387" s="257" t="s">
        <v>9835</v>
      </c>
    </row>
    <row r="388" spans="1:3">
      <c r="A388" s="256" t="s">
        <v>1793</v>
      </c>
      <c r="B388" s="259" t="s">
        <v>9836</v>
      </c>
      <c r="C388" s="257" t="s">
        <v>9837</v>
      </c>
    </row>
    <row r="389" spans="1:3">
      <c r="A389" s="256" t="s">
        <v>1793</v>
      </c>
      <c r="B389" s="259" t="s">
        <v>6945</v>
      </c>
      <c r="C389" s="257" t="s">
        <v>9838</v>
      </c>
    </row>
    <row r="390" spans="1:3">
      <c r="A390" s="256" t="s">
        <v>1793</v>
      </c>
      <c r="B390" s="259" t="s">
        <v>6946</v>
      </c>
      <c r="C390" s="257" t="s">
        <v>9839</v>
      </c>
    </row>
    <row r="391" spans="1:3">
      <c r="A391" s="256" t="s">
        <v>1793</v>
      </c>
      <c r="B391" s="259" t="s">
        <v>9840</v>
      </c>
      <c r="C391" s="257" t="s">
        <v>9841</v>
      </c>
    </row>
    <row r="392" spans="1:3">
      <c r="A392" s="256" t="s">
        <v>1793</v>
      </c>
      <c r="B392" s="259" t="s">
        <v>6947</v>
      </c>
      <c r="C392" s="257" t="s">
        <v>9842</v>
      </c>
    </row>
    <row r="393" spans="1:3">
      <c r="A393" s="256" t="s">
        <v>1793</v>
      </c>
      <c r="B393" s="259" t="s">
        <v>9843</v>
      </c>
      <c r="C393" s="257" t="s">
        <v>9844</v>
      </c>
    </row>
    <row r="394" spans="1:3">
      <c r="A394" s="256" t="s">
        <v>1793</v>
      </c>
      <c r="B394" s="259" t="s">
        <v>6949</v>
      </c>
      <c r="C394" s="257" t="s">
        <v>9845</v>
      </c>
    </row>
    <row r="395" spans="1:3">
      <c r="A395" s="256" t="s">
        <v>1793</v>
      </c>
      <c r="B395" s="259" t="s">
        <v>9846</v>
      </c>
      <c r="C395" s="257" t="s">
        <v>9847</v>
      </c>
    </row>
    <row r="396" spans="1:3">
      <c r="A396" s="256" t="s">
        <v>1793</v>
      </c>
      <c r="B396" s="259" t="s">
        <v>6950</v>
      </c>
      <c r="C396" s="257" t="s">
        <v>9848</v>
      </c>
    </row>
    <row r="397" spans="1:3">
      <c r="A397" s="256" t="s">
        <v>1793</v>
      </c>
      <c r="B397" s="259" t="s">
        <v>9849</v>
      </c>
      <c r="C397" s="257" t="s">
        <v>9850</v>
      </c>
    </row>
    <row r="398" spans="1:3">
      <c r="A398" s="256" t="s">
        <v>1793</v>
      </c>
      <c r="B398" s="259" t="s">
        <v>9428</v>
      </c>
      <c r="C398" s="257" t="s">
        <v>9851</v>
      </c>
    </row>
    <row r="399" spans="1:3">
      <c r="A399" s="256" t="s">
        <v>1793</v>
      </c>
      <c r="B399" s="259" t="s">
        <v>6951</v>
      </c>
      <c r="C399" s="257" t="s">
        <v>9852</v>
      </c>
    </row>
    <row r="400" spans="1:3">
      <c r="A400" s="256" t="s">
        <v>1793</v>
      </c>
      <c r="B400" s="259" t="s">
        <v>6952</v>
      </c>
      <c r="C400" s="257" t="s">
        <v>9853</v>
      </c>
    </row>
    <row r="401" spans="1:3">
      <c r="A401" s="256" t="s">
        <v>1793</v>
      </c>
      <c r="B401" s="259" t="s">
        <v>9854</v>
      </c>
      <c r="C401" s="257" t="s">
        <v>9855</v>
      </c>
    </row>
    <row r="402" spans="1:3">
      <c r="A402" s="256" t="s">
        <v>1793</v>
      </c>
      <c r="B402" s="259" t="s">
        <v>6954</v>
      </c>
      <c r="C402" s="257" t="s">
        <v>9856</v>
      </c>
    </row>
    <row r="403" spans="1:3">
      <c r="A403" s="256" t="s">
        <v>1793</v>
      </c>
      <c r="B403" s="259" t="s">
        <v>9857</v>
      </c>
      <c r="C403" s="257" t="s">
        <v>9858</v>
      </c>
    </row>
    <row r="404" spans="1:3">
      <c r="A404" s="256" t="s">
        <v>1793</v>
      </c>
      <c r="B404" s="259" t="s">
        <v>6955</v>
      </c>
      <c r="C404" s="257" t="s">
        <v>9859</v>
      </c>
    </row>
    <row r="405" spans="1:3">
      <c r="A405" s="256" t="s">
        <v>1793</v>
      </c>
      <c r="B405" s="259" t="s">
        <v>9860</v>
      </c>
      <c r="C405" s="257" t="s">
        <v>9861</v>
      </c>
    </row>
    <row r="406" spans="1:3">
      <c r="A406" s="256" t="s">
        <v>1793</v>
      </c>
      <c r="B406" s="259" t="s">
        <v>9862</v>
      </c>
      <c r="C406" s="257" t="s">
        <v>9863</v>
      </c>
    </row>
    <row r="407" spans="1:3">
      <c r="A407" s="256" t="s">
        <v>1793</v>
      </c>
      <c r="B407" s="259" t="s">
        <v>6958</v>
      </c>
      <c r="C407" s="257" t="s">
        <v>9864</v>
      </c>
    </row>
    <row r="408" spans="1:3">
      <c r="A408" s="256" t="s">
        <v>1793</v>
      </c>
      <c r="B408" s="259" t="s">
        <v>9865</v>
      </c>
      <c r="C408" s="257" t="s">
        <v>9866</v>
      </c>
    </row>
    <row r="409" spans="1:3">
      <c r="A409" s="256" t="s">
        <v>1793</v>
      </c>
      <c r="B409" s="259" t="s">
        <v>6959</v>
      </c>
      <c r="C409" s="257" t="s">
        <v>9867</v>
      </c>
    </row>
    <row r="410" spans="1:3">
      <c r="A410" s="256" t="s">
        <v>1793</v>
      </c>
      <c r="B410" s="259" t="s">
        <v>9868</v>
      </c>
      <c r="C410" s="257" t="s">
        <v>9869</v>
      </c>
    </row>
    <row r="411" spans="1:3">
      <c r="A411" s="256" t="s">
        <v>1793</v>
      </c>
      <c r="B411" s="259" t="s">
        <v>6960</v>
      </c>
      <c r="C411" s="257" t="s">
        <v>9870</v>
      </c>
    </row>
    <row r="412" spans="1:3">
      <c r="A412" s="256" t="s">
        <v>1793</v>
      </c>
      <c r="B412" s="259" t="s">
        <v>9871</v>
      </c>
      <c r="C412" s="257" t="s">
        <v>9872</v>
      </c>
    </row>
    <row r="413" spans="1:3">
      <c r="A413" s="256" t="s">
        <v>1793</v>
      </c>
      <c r="B413" s="259" t="s">
        <v>6973</v>
      </c>
      <c r="C413" s="257" t="s">
        <v>9873</v>
      </c>
    </row>
    <row r="414" spans="1:3">
      <c r="A414" s="256" t="s">
        <v>1793</v>
      </c>
      <c r="B414" s="259" t="s">
        <v>6980</v>
      </c>
      <c r="C414" s="257" t="s">
        <v>9874</v>
      </c>
    </row>
    <row r="415" spans="1:3">
      <c r="A415" s="256" t="s">
        <v>1793</v>
      </c>
      <c r="B415" s="259" t="s">
        <v>6988</v>
      </c>
      <c r="C415" s="257" t="s">
        <v>9875</v>
      </c>
    </row>
    <row r="416" spans="1:3">
      <c r="A416" s="256" t="s">
        <v>1793</v>
      </c>
      <c r="B416" s="259" t="s">
        <v>7010</v>
      </c>
      <c r="C416" s="257" t="s">
        <v>9876</v>
      </c>
    </row>
    <row r="417" spans="1:3">
      <c r="A417" s="256" t="s">
        <v>1793</v>
      </c>
      <c r="B417" s="259" t="s">
        <v>7011</v>
      </c>
      <c r="C417" s="257" t="s">
        <v>9877</v>
      </c>
    </row>
    <row r="418" spans="1:3">
      <c r="A418" s="256" t="s">
        <v>1793</v>
      </c>
      <c r="B418" s="259" t="s">
        <v>7013</v>
      </c>
      <c r="C418" s="257" t="s">
        <v>9878</v>
      </c>
    </row>
    <row r="419" spans="1:3">
      <c r="A419" s="256" t="s">
        <v>1793</v>
      </c>
      <c r="B419" s="259" t="s">
        <v>7014</v>
      </c>
      <c r="C419" s="257" t="s">
        <v>9879</v>
      </c>
    </row>
    <row r="420" spans="1:3">
      <c r="A420" s="256" t="s">
        <v>1793</v>
      </c>
      <c r="B420" s="259" t="s">
        <v>7015</v>
      </c>
      <c r="C420" s="257" t="s">
        <v>9880</v>
      </c>
    </row>
    <row r="421" spans="1:3">
      <c r="A421" s="256" t="s">
        <v>1793</v>
      </c>
      <c r="B421" s="259" t="s">
        <v>7016</v>
      </c>
      <c r="C421" s="257" t="s">
        <v>9881</v>
      </c>
    </row>
    <row r="422" spans="1:3">
      <c r="A422" s="256" t="s">
        <v>1793</v>
      </c>
      <c r="B422" s="259" t="s">
        <v>7018</v>
      </c>
      <c r="C422" s="257" t="s">
        <v>9882</v>
      </c>
    </row>
    <row r="423" spans="1:3">
      <c r="A423" s="256" t="s">
        <v>1793</v>
      </c>
      <c r="B423" s="259" t="s">
        <v>7019</v>
      </c>
      <c r="C423" s="257" t="s">
        <v>9883</v>
      </c>
    </row>
    <row r="424" spans="1:3">
      <c r="A424" s="256" t="s">
        <v>1793</v>
      </c>
      <c r="B424" s="259" t="s">
        <v>7020</v>
      </c>
      <c r="C424" s="257" t="s">
        <v>9884</v>
      </c>
    </row>
    <row r="425" spans="1:3">
      <c r="A425" s="256" t="s">
        <v>1793</v>
      </c>
      <c r="B425" s="259" t="s">
        <v>7021</v>
      </c>
      <c r="C425" s="257" t="s">
        <v>9885</v>
      </c>
    </row>
    <row r="426" spans="1:3">
      <c r="A426" s="256" t="s">
        <v>1793</v>
      </c>
      <c r="B426" s="259" t="s">
        <v>7022</v>
      </c>
      <c r="C426" s="257" t="s">
        <v>9886</v>
      </c>
    </row>
    <row r="427" spans="1:3">
      <c r="A427" s="256" t="s">
        <v>1793</v>
      </c>
      <c r="B427" s="259" t="s">
        <v>7023</v>
      </c>
      <c r="C427" s="257" t="s">
        <v>9887</v>
      </c>
    </row>
    <row r="428" spans="1:3">
      <c r="A428" s="256" t="s">
        <v>1793</v>
      </c>
      <c r="B428" s="259" t="s">
        <v>7024</v>
      </c>
      <c r="C428" s="257" t="s">
        <v>9888</v>
      </c>
    </row>
    <row r="429" spans="1:3">
      <c r="A429" s="256" t="s">
        <v>1793</v>
      </c>
      <c r="B429" s="259" t="s">
        <v>7025</v>
      </c>
      <c r="C429" s="257" t="s">
        <v>9889</v>
      </c>
    </row>
    <row r="430" spans="1:3">
      <c r="A430" s="256" t="s">
        <v>1793</v>
      </c>
      <c r="B430" s="259" t="s">
        <v>7026</v>
      </c>
      <c r="C430" s="257" t="s">
        <v>9890</v>
      </c>
    </row>
    <row r="431" spans="1:3">
      <c r="A431" s="256" t="s">
        <v>1793</v>
      </c>
      <c r="B431" s="259" t="s">
        <v>7027</v>
      </c>
      <c r="C431" s="257" t="s">
        <v>9891</v>
      </c>
    </row>
    <row r="432" spans="1:3">
      <c r="A432" s="256" t="s">
        <v>1793</v>
      </c>
      <c r="B432" s="259" t="s">
        <v>7028</v>
      </c>
      <c r="C432" s="257" t="s">
        <v>9892</v>
      </c>
    </row>
    <row r="433" spans="1:3">
      <c r="A433" s="256" t="s">
        <v>1793</v>
      </c>
      <c r="B433" s="259" t="s">
        <v>7029</v>
      </c>
      <c r="C433" s="257" t="s">
        <v>9893</v>
      </c>
    </row>
    <row r="434" spans="1:3">
      <c r="A434" s="256" t="s">
        <v>1793</v>
      </c>
      <c r="B434" s="259" t="s">
        <v>8481</v>
      </c>
      <c r="C434" s="257" t="s">
        <v>9894</v>
      </c>
    </row>
    <row r="435" spans="1:3">
      <c r="A435" s="256" t="s">
        <v>1793</v>
      </c>
      <c r="B435" s="259" t="s">
        <v>8482</v>
      </c>
      <c r="C435" s="257" t="s">
        <v>9895</v>
      </c>
    </row>
    <row r="436" spans="1:3">
      <c r="A436" s="256" t="s">
        <v>1793</v>
      </c>
      <c r="B436" s="259" t="s">
        <v>8500</v>
      </c>
      <c r="C436" s="257" t="s">
        <v>9896</v>
      </c>
    </row>
    <row r="437" spans="1:3">
      <c r="A437" s="256" t="s">
        <v>1793</v>
      </c>
      <c r="B437" s="259" t="s">
        <v>8501</v>
      </c>
      <c r="C437" s="257" t="s">
        <v>9897</v>
      </c>
    </row>
    <row r="438" spans="1:3">
      <c r="A438" s="256" t="s">
        <v>1793</v>
      </c>
      <c r="B438" s="259" t="s">
        <v>8502</v>
      </c>
      <c r="C438" s="257" t="s">
        <v>9898</v>
      </c>
    </row>
    <row r="439" spans="1:3">
      <c r="A439" s="256" t="s">
        <v>1793</v>
      </c>
      <c r="B439" s="259" t="s">
        <v>8503</v>
      </c>
      <c r="C439" s="257" t="s">
        <v>9899</v>
      </c>
    </row>
    <row r="440" spans="1:3">
      <c r="A440" s="256" t="s">
        <v>1793</v>
      </c>
      <c r="B440" s="259" t="s">
        <v>8636</v>
      </c>
      <c r="C440" s="257" t="s">
        <v>9900</v>
      </c>
    </row>
    <row r="441" spans="1:3">
      <c r="A441" s="256" t="s">
        <v>1793</v>
      </c>
      <c r="B441" s="259" t="s">
        <v>8637</v>
      </c>
      <c r="C441" s="257" t="s">
        <v>9901</v>
      </c>
    </row>
    <row r="442" spans="1:3">
      <c r="A442" s="256" t="s">
        <v>1793</v>
      </c>
      <c r="B442" s="259" t="s">
        <v>8638</v>
      </c>
      <c r="C442" s="257" t="s">
        <v>9902</v>
      </c>
    </row>
    <row r="443" spans="1:3">
      <c r="A443" s="256" t="s">
        <v>1793</v>
      </c>
      <c r="B443" s="259" t="s">
        <v>8687</v>
      </c>
      <c r="C443" s="257" t="s">
        <v>9903</v>
      </c>
    </row>
    <row r="444" spans="1:3">
      <c r="A444" s="256" t="s">
        <v>1793</v>
      </c>
      <c r="B444" s="259" t="s">
        <v>8688</v>
      </c>
      <c r="C444" s="257" t="s">
        <v>9904</v>
      </c>
    </row>
    <row r="445" spans="1:3">
      <c r="A445" s="256" t="s">
        <v>1793</v>
      </c>
      <c r="B445" s="259" t="s">
        <v>8689</v>
      </c>
      <c r="C445" s="257" t="s">
        <v>9905</v>
      </c>
    </row>
    <row r="446" spans="1:3">
      <c r="A446" s="256" t="s">
        <v>1793</v>
      </c>
      <c r="B446" s="259" t="s">
        <v>8772</v>
      </c>
      <c r="C446" s="257" t="s">
        <v>9906</v>
      </c>
    </row>
    <row r="447" spans="1:3">
      <c r="A447" s="256" t="s">
        <v>1793</v>
      </c>
      <c r="B447" s="259" t="s">
        <v>8773</v>
      </c>
      <c r="C447" s="257" t="s">
        <v>9907</v>
      </c>
    </row>
    <row r="448" spans="1:3">
      <c r="A448" s="256" t="s">
        <v>1793</v>
      </c>
      <c r="B448" s="259" t="s">
        <v>8774</v>
      </c>
      <c r="C448" s="257" t="s">
        <v>9908</v>
      </c>
    </row>
    <row r="449" spans="1:3">
      <c r="A449" s="256" t="s">
        <v>1793</v>
      </c>
      <c r="B449" s="259" t="s">
        <v>8775</v>
      </c>
      <c r="C449" s="257" t="s">
        <v>9909</v>
      </c>
    </row>
    <row r="450" spans="1:3">
      <c r="A450" s="256" t="s">
        <v>1793</v>
      </c>
      <c r="B450" s="259" t="s">
        <v>8776</v>
      </c>
      <c r="C450" s="257" t="s">
        <v>9910</v>
      </c>
    </row>
    <row r="451" spans="1:3">
      <c r="A451" s="256" t="s">
        <v>1793</v>
      </c>
      <c r="B451" s="259" t="s">
        <v>9427</v>
      </c>
      <c r="C451" s="257" t="s">
        <v>9911</v>
      </c>
    </row>
    <row r="452" spans="1:3">
      <c r="A452" s="256" t="s">
        <v>1793</v>
      </c>
      <c r="B452" s="259" t="s">
        <v>7033</v>
      </c>
      <c r="C452" s="257" t="s">
        <v>9912</v>
      </c>
    </row>
    <row r="453" spans="1:3">
      <c r="A453" s="256" t="s">
        <v>1793</v>
      </c>
      <c r="B453" s="259" t="s">
        <v>7035</v>
      </c>
      <c r="C453" s="257" t="s">
        <v>9913</v>
      </c>
    </row>
    <row r="454" spans="1:3">
      <c r="A454" s="256" t="s">
        <v>1793</v>
      </c>
      <c r="B454" s="259" t="s">
        <v>7036</v>
      </c>
      <c r="C454" s="257" t="s">
        <v>9914</v>
      </c>
    </row>
    <row r="455" spans="1:3">
      <c r="A455" s="256" t="s">
        <v>1793</v>
      </c>
      <c r="B455" s="259" t="s">
        <v>7039</v>
      </c>
      <c r="C455" s="257" t="s">
        <v>9915</v>
      </c>
    </row>
    <row r="456" spans="1:3">
      <c r="A456" s="256" t="s">
        <v>1793</v>
      </c>
      <c r="B456" s="259" t="s">
        <v>7040</v>
      </c>
      <c r="C456" s="257" t="s">
        <v>9916</v>
      </c>
    </row>
    <row r="457" spans="1:3">
      <c r="A457" s="256" t="s">
        <v>1793</v>
      </c>
      <c r="B457" s="259" t="s">
        <v>7042</v>
      </c>
      <c r="C457" s="257" t="s">
        <v>9917</v>
      </c>
    </row>
    <row r="458" spans="1:3">
      <c r="A458" s="256" t="s">
        <v>1793</v>
      </c>
      <c r="B458" s="259" t="s">
        <v>7044</v>
      </c>
      <c r="C458" s="257" t="s">
        <v>9918</v>
      </c>
    </row>
    <row r="459" spans="1:3">
      <c r="A459" s="256" t="s">
        <v>1793</v>
      </c>
      <c r="B459" s="259" t="s">
        <v>7045</v>
      </c>
      <c r="C459" s="257" t="s">
        <v>9919</v>
      </c>
    </row>
    <row r="460" spans="1:3">
      <c r="A460" s="256" t="s">
        <v>1793</v>
      </c>
      <c r="B460" s="259" t="s">
        <v>7047</v>
      </c>
      <c r="C460" s="257" t="s">
        <v>9920</v>
      </c>
    </row>
    <row r="461" spans="1:3">
      <c r="A461" s="256" t="s">
        <v>1793</v>
      </c>
      <c r="B461" s="259" t="s">
        <v>7065</v>
      </c>
      <c r="C461" s="257" t="s">
        <v>9921</v>
      </c>
    </row>
    <row r="462" spans="1:3">
      <c r="A462" s="256" t="s">
        <v>1793</v>
      </c>
      <c r="B462" s="259" t="s">
        <v>7071</v>
      </c>
      <c r="C462" s="257" t="s">
        <v>9922</v>
      </c>
    </row>
    <row r="463" spans="1:3">
      <c r="A463" s="256" t="s">
        <v>1793</v>
      </c>
      <c r="B463" s="259" t="s">
        <v>7084</v>
      </c>
      <c r="C463" s="257" t="s">
        <v>9923</v>
      </c>
    </row>
    <row r="464" spans="1:3">
      <c r="A464" s="256" t="s">
        <v>1793</v>
      </c>
      <c r="B464" s="259" t="s">
        <v>7086</v>
      </c>
      <c r="C464" s="257" t="s">
        <v>9924</v>
      </c>
    </row>
    <row r="465" spans="1:3">
      <c r="A465" s="256" t="s">
        <v>1793</v>
      </c>
      <c r="B465" s="259" t="s">
        <v>7088</v>
      </c>
      <c r="C465" s="257" t="s">
        <v>9925</v>
      </c>
    </row>
    <row r="466" spans="1:3">
      <c r="A466" s="256" t="s">
        <v>1793</v>
      </c>
      <c r="B466" s="259" t="s">
        <v>7089</v>
      </c>
      <c r="C466" s="257" t="s">
        <v>9926</v>
      </c>
    </row>
    <row r="467" spans="1:3">
      <c r="A467" s="256" t="s">
        <v>1793</v>
      </c>
      <c r="B467" s="259" t="s">
        <v>7090</v>
      </c>
      <c r="C467" s="257" t="s">
        <v>9927</v>
      </c>
    </row>
    <row r="468" spans="1:3">
      <c r="A468" s="256" t="s">
        <v>1793</v>
      </c>
      <c r="B468" s="259" t="s">
        <v>7091</v>
      </c>
      <c r="C468" s="257" t="s">
        <v>9928</v>
      </c>
    </row>
    <row r="469" spans="1:3">
      <c r="A469" s="256" t="s">
        <v>1793</v>
      </c>
      <c r="B469" s="259" t="s">
        <v>7092</v>
      </c>
      <c r="C469" s="257" t="s">
        <v>9929</v>
      </c>
    </row>
    <row r="470" spans="1:3">
      <c r="A470" s="256" t="s">
        <v>1793</v>
      </c>
      <c r="B470" s="259" t="s">
        <v>7093</v>
      </c>
      <c r="C470" s="257" t="s">
        <v>9930</v>
      </c>
    </row>
    <row r="471" spans="1:3">
      <c r="A471" s="256" t="s">
        <v>1793</v>
      </c>
      <c r="B471" s="259" t="s">
        <v>7112</v>
      </c>
      <c r="C471" s="257" t="s">
        <v>9931</v>
      </c>
    </row>
    <row r="472" spans="1:3">
      <c r="A472" s="256" t="s">
        <v>1793</v>
      </c>
      <c r="B472" s="259" t="s">
        <v>7114</v>
      </c>
      <c r="C472" s="257" t="s">
        <v>9932</v>
      </c>
    </row>
    <row r="473" spans="1:3">
      <c r="A473" s="256" t="s">
        <v>1793</v>
      </c>
      <c r="B473" s="259" t="s">
        <v>7115</v>
      </c>
      <c r="C473" s="257" t="s">
        <v>9933</v>
      </c>
    </row>
    <row r="474" spans="1:3">
      <c r="A474" s="256" t="s">
        <v>1793</v>
      </c>
      <c r="B474" s="259" t="s">
        <v>7117</v>
      </c>
      <c r="C474" s="257" t="s">
        <v>9934</v>
      </c>
    </row>
    <row r="475" spans="1:3">
      <c r="A475" s="256" t="s">
        <v>1793</v>
      </c>
      <c r="B475" s="259" t="s">
        <v>7118</v>
      </c>
      <c r="C475" s="257" t="s">
        <v>9935</v>
      </c>
    </row>
    <row r="476" spans="1:3">
      <c r="A476" s="256" t="s">
        <v>1793</v>
      </c>
      <c r="B476" s="259" t="s">
        <v>7121</v>
      </c>
      <c r="C476" s="257" t="s">
        <v>9936</v>
      </c>
    </row>
    <row r="477" spans="1:3">
      <c r="A477" s="256" t="s">
        <v>1793</v>
      </c>
      <c r="B477" s="259" t="s">
        <v>7122</v>
      </c>
      <c r="C477" s="257" t="s">
        <v>9937</v>
      </c>
    </row>
    <row r="478" spans="1:3">
      <c r="A478" s="256" t="s">
        <v>1793</v>
      </c>
      <c r="B478" s="259" t="s">
        <v>7123</v>
      </c>
      <c r="C478" s="257" t="s">
        <v>9938</v>
      </c>
    </row>
    <row r="479" spans="1:3">
      <c r="A479" s="256" t="s">
        <v>1793</v>
      </c>
      <c r="B479" s="259" t="s">
        <v>7125</v>
      </c>
      <c r="C479" s="257" t="s">
        <v>9939</v>
      </c>
    </row>
    <row r="480" spans="1:3">
      <c r="A480" s="256" t="s">
        <v>1793</v>
      </c>
      <c r="B480" s="259" t="s">
        <v>7126</v>
      </c>
      <c r="C480" s="257" t="s">
        <v>9940</v>
      </c>
    </row>
    <row r="481" spans="1:3">
      <c r="A481" s="256" t="s">
        <v>1793</v>
      </c>
      <c r="B481" s="259" t="s">
        <v>7127</v>
      </c>
      <c r="C481" s="257" t="s">
        <v>9941</v>
      </c>
    </row>
    <row r="482" spans="1:3">
      <c r="A482" s="256" t="s">
        <v>1793</v>
      </c>
      <c r="B482" s="259" t="s">
        <v>7128</v>
      </c>
      <c r="C482" s="257" t="s">
        <v>9942</v>
      </c>
    </row>
    <row r="483" spans="1:3">
      <c r="A483" s="256" t="s">
        <v>1793</v>
      </c>
      <c r="B483" s="259" t="s">
        <v>7129</v>
      </c>
      <c r="C483" s="257" t="s">
        <v>9943</v>
      </c>
    </row>
    <row r="484" spans="1:3">
      <c r="A484" s="256" t="s">
        <v>1793</v>
      </c>
      <c r="B484" s="259" t="s">
        <v>7130</v>
      </c>
      <c r="C484" s="257" t="s">
        <v>9944</v>
      </c>
    </row>
    <row r="485" spans="1:3">
      <c r="A485" s="256" t="s">
        <v>1793</v>
      </c>
      <c r="B485" s="259" t="s">
        <v>7131</v>
      </c>
      <c r="C485" s="257" t="s">
        <v>9945</v>
      </c>
    </row>
    <row r="486" spans="1:3">
      <c r="A486" s="256" t="s">
        <v>1793</v>
      </c>
      <c r="B486" s="259" t="s">
        <v>7135</v>
      </c>
      <c r="C486" s="257" t="s">
        <v>9946</v>
      </c>
    </row>
    <row r="487" spans="1:3">
      <c r="A487" s="256" t="s">
        <v>1793</v>
      </c>
      <c r="B487" s="259" t="s">
        <v>7136</v>
      </c>
      <c r="C487" s="257" t="s">
        <v>9947</v>
      </c>
    </row>
    <row r="488" spans="1:3">
      <c r="A488" s="256" t="s">
        <v>1793</v>
      </c>
      <c r="B488" s="259" t="s">
        <v>7137</v>
      </c>
      <c r="C488" s="257" t="s">
        <v>9948</v>
      </c>
    </row>
    <row r="489" spans="1:3">
      <c r="A489" s="256" t="s">
        <v>1793</v>
      </c>
      <c r="B489" s="259" t="s">
        <v>7138</v>
      </c>
      <c r="C489" s="257" t="s">
        <v>9949</v>
      </c>
    </row>
    <row r="490" spans="1:3">
      <c r="A490" s="256" t="s">
        <v>1793</v>
      </c>
      <c r="B490" s="259" t="s">
        <v>7139</v>
      </c>
      <c r="C490" s="257" t="s">
        <v>9950</v>
      </c>
    </row>
    <row r="491" spans="1:3">
      <c r="A491" s="256" t="s">
        <v>1793</v>
      </c>
      <c r="B491" s="259" t="s">
        <v>7140</v>
      </c>
      <c r="C491" s="257" t="s">
        <v>9951</v>
      </c>
    </row>
    <row r="492" spans="1:3">
      <c r="A492" s="256" t="s">
        <v>1793</v>
      </c>
      <c r="B492" s="259" t="s">
        <v>7141</v>
      </c>
      <c r="C492" s="257" t="s">
        <v>9952</v>
      </c>
    </row>
    <row r="493" spans="1:3">
      <c r="A493" s="256" t="s">
        <v>1793</v>
      </c>
      <c r="B493" s="259" t="s">
        <v>7143</v>
      </c>
      <c r="C493" s="257" t="s">
        <v>9953</v>
      </c>
    </row>
    <row r="494" spans="1:3">
      <c r="A494" s="256" t="s">
        <v>1793</v>
      </c>
      <c r="B494" s="259" t="s">
        <v>7144</v>
      </c>
      <c r="C494" s="257" t="s">
        <v>9954</v>
      </c>
    </row>
    <row r="495" spans="1:3">
      <c r="A495" s="256" t="s">
        <v>1793</v>
      </c>
      <c r="B495" s="259" t="s">
        <v>7145</v>
      </c>
      <c r="C495" s="257" t="s">
        <v>9955</v>
      </c>
    </row>
    <row r="496" spans="1:3">
      <c r="A496" s="256" t="s">
        <v>1793</v>
      </c>
      <c r="B496" s="259" t="s">
        <v>7146</v>
      </c>
      <c r="C496" s="257" t="s">
        <v>9956</v>
      </c>
    </row>
    <row r="497" spans="1:3">
      <c r="A497" s="256" t="s">
        <v>1793</v>
      </c>
      <c r="B497" s="259" t="s">
        <v>7147</v>
      </c>
      <c r="C497" s="257" t="s">
        <v>9957</v>
      </c>
    </row>
    <row r="498" spans="1:3">
      <c r="A498" s="256" t="s">
        <v>1793</v>
      </c>
      <c r="B498" s="259" t="s">
        <v>7148</v>
      </c>
      <c r="C498" s="257" t="s">
        <v>9958</v>
      </c>
    </row>
    <row r="499" spans="1:3">
      <c r="A499" s="256" t="s">
        <v>1793</v>
      </c>
      <c r="B499" s="259" t="s">
        <v>7149</v>
      </c>
      <c r="C499" s="257" t="s">
        <v>9959</v>
      </c>
    </row>
    <row r="500" spans="1:3">
      <c r="A500" s="256" t="s">
        <v>1793</v>
      </c>
      <c r="B500" s="259" t="s">
        <v>7150</v>
      </c>
      <c r="C500" s="257" t="s">
        <v>9960</v>
      </c>
    </row>
    <row r="501" spans="1:3">
      <c r="A501" s="256" t="s">
        <v>1793</v>
      </c>
      <c r="B501" s="259" t="s">
        <v>7151</v>
      </c>
      <c r="C501" s="257" t="s">
        <v>9961</v>
      </c>
    </row>
    <row r="502" spans="1:3">
      <c r="A502" s="256" t="s">
        <v>1793</v>
      </c>
      <c r="B502" s="259" t="s">
        <v>7153</v>
      </c>
      <c r="C502" s="257" t="s">
        <v>9962</v>
      </c>
    </row>
    <row r="503" spans="1:3">
      <c r="A503" s="256" t="s">
        <v>1793</v>
      </c>
      <c r="B503" s="259" t="s">
        <v>7154</v>
      </c>
      <c r="C503" s="257" t="s">
        <v>9963</v>
      </c>
    </row>
    <row r="504" spans="1:3">
      <c r="A504" s="256" t="s">
        <v>1793</v>
      </c>
      <c r="B504" s="259" t="s">
        <v>7155</v>
      </c>
      <c r="C504" s="257" t="s">
        <v>9964</v>
      </c>
    </row>
    <row r="505" spans="1:3">
      <c r="A505" s="256" t="s">
        <v>1793</v>
      </c>
      <c r="B505" s="259" t="s">
        <v>7156</v>
      </c>
      <c r="C505" s="257" t="s">
        <v>9965</v>
      </c>
    </row>
    <row r="506" spans="1:3">
      <c r="A506" s="256" t="s">
        <v>1793</v>
      </c>
      <c r="B506" s="259" t="s">
        <v>7157</v>
      </c>
      <c r="C506" s="257" t="s">
        <v>9966</v>
      </c>
    </row>
    <row r="507" spans="1:3">
      <c r="A507" s="256" t="s">
        <v>1793</v>
      </c>
      <c r="B507" s="259" t="s">
        <v>7158</v>
      </c>
      <c r="C507" s="257" t="s">
        <v>9967</v>
      </c>
    </row>
    <row r="508" spans="1:3">
      <c r="A508" s="256" t="s">
        <v>1793</v>
      </c>
      <c r="B508" s="259" t="s">
        <v>7159</v>
      </c>
      <c r="C508" s="257" t="s">
        <v>9968</v>
      </c>
    </row>
    <row r="509" spans="1:3">
      <c r="A509" s="256" t="s">
        <v>1793</v>
      </c>
      <c r="B509" s="259" t="s">
        <v>7161</v>
      </c>
      <c r="C509" s="257" t="s">
        <v>9969</v>
      </c>
    </row>
    <row r="510" spans="1:3">
      <c r="A510" s="256" t="s">
        <v>1793</v>
      </c>
      <c r="B510" s="259" t="s">
        <v>7162</v>
      </c>
      <c r="C510" s="257" t="s">
        <v>9970</v>
      </c>
    </row>
    <row r="511" spans="1:3">
      <c r="A511" s="256" t="s">
        <v>1793</v>
      </c>
      <c r="B511" s="259" t="s">
        <v>7163</v>
      </c>
      <c r="C511" s="257" t="s">
        <v>9971</v>
      </c>
    </row>
    <row r="512" spans="1:3">
      <c r="A512" s="256" t="s">
        <v>1793</v>
      </c>
      <c r="B512" s="259" t="s">
        <v>7166</v>
      </c>
      <c r="C512" s="257" t="s">
        <v>9972</v>
      </c>
    </row>
    <row r="513" spans="1:3">
      <c r="A513" s="256" t="s">
        <v>1793</v>
      </c>
      <c r="B513" s="259" t="s">
        <v>7167</v>
      </c>
      <c r="C513" s="257" t="s">
        <v>9973</v>
      </c>
    </row>
    <row r="514" spans="1:3">
      <c r="A514" s="256" t="s">
        <v>1793</v>
      </c>
      <c r="B514" s="259" t="s">
        <v>8416</v>
      </c>
      <c r="C514" s="257" t="s">
        <v>9974</v>
      </c>
    </row>
    <row r="515" spans="1:3">
      <c r="A515" s="256" t="s">
        <v>1793</v>
      </c>
      <c r="B515" s="259" t="s">
        <v>8417</v>
      </c>
      <c r="C515" s="257" t="s">
        <v>9975</v>
      </c>
    </row>
    <row r="516" spans="1:3">
      <c r="A516" s="256" t="s">
        <v>1793</v>
      </c>
      <c r="B516" s="259" t="s">
        <v>8419</v>
      </c>
      <c r="C516" s="257" t="s">
        <v>9976</v>
      </c>
    </row>
    <row r="517" spans="1:3">
      <c r="A517" s="256" t="s">
        <v>1793</v>
      </c>
      <c r="B517" s="259" t="s">
        <v>8420</v>
      </c>
      <c r="C517" s="257" t="s">
        <v>9977</v>
      </c>
    </row>
    <row r="518" spans="1:3">
      <c r="A518" s="256" t="s">
        <v>1793</v>
      </c>
      <c r="B518" s="259" t="s">
        <v>8421</v>
      </c>
      <c r="C518" s="257" t="s">
        <v>9978</v>
      </c>
    </row>
    <row r="519" spans="1:3">
      <c r="A519" s="256" t="s">
        <v>1793</v>
      </c>
      <c r="B519" s="259" t="s">
        <v>8589</v>
      </c>
      <c r="C519" s="257" t="s">
        <v>9979</v>
      </c>
    </row>
    <row r="520" spans="1:3">
      <c r="A520" s="256" t="s">
        <v>1793</v>
      </c>
      <c r="B520" s="259" t="s">
        <v>8590</v>
      </c>
      <c r="C520" s="257" t="s">
        <v>9980</v>
      </c>
    </row>
    <row r="521" spans="1:3">
      <c r="A521" s="256" t="s">
        <v>1793</v>
      </c>
      <c r="B521" s="259" t="s">
        <v>8591</v>
      </c>
      <c r="C521" s="257" t="s">
        <v>9981</v>
      </c>
    </row>
    <row r="522" spans="1:3">
      <c r="A522" s="256" t="s">
        <v>1793</v>
      </c>
      <c r="B522" s="259" t="s">
        <v>8592</v>
      </c>
      <c r="C522" s="257" t="s">
        <v>9982</v>
      </c>
    </row>
    <row r="523" spans="1:3">
      <c r="A523" s="256" t="s">
        <v>1793</v>
      </c>
      <c r="B523" s="259" t="s">
        <v>8593</v>
      </c>
      <c r="C523" s="257" t="s">
        <v>9983</v>
      </c>
    </row>
    <row r="524" spans="1:3">
      <c r="A524" s="256" t="s">
        <v>1793</v>
      </c>
      <c r="B524" s="259" t="s">
        <v>8594</v>
      </c>
      <c r="C524" s="257" t="s">
        <v>9984</v>
      </c>
    </row>
    <row r="525" spans="1:3">
      <c r="A525" s="256" t="s">
        <v>1793</v>
      </c>
      <c r="B525" s="259" t="s">
        <v>8595</v>
      </c>
      <c r="C525" s="257" t="s">
        <v>9985</v>
      </c>
    </row>
    <row r="526" spans="1:3">
      <c r="A526" s="256" t="s">
        <v>1793</v>
      </c>
      <c r="B526" s="259" t="s">
        <v>8596</v>
      </c>
      <c r="C526" s="257" t="s">
        <v>9986</v>
      </c>
    </row>
    <row r="527" spans="1:3">
      <c r="A527" s="256" t="s">
        <v>1793</v>
      </c>
      <c r="B527" s="259" t="s">
        <v>8597</v>
      </c>
      <c r="C527" s="257" t="s">
        <v>9987</v>
      </c>
    </row>
    <row r="528" spans="1:3">
      <c r="A528" s="256" t="s">
        <v>1793</v>
      </c>
      <c r="B528" s="259" t="s">
        <v>8599</v>
      </c>
      <c r="C528" s="257" t="s">
        <v>9988</v>
      </c>
    </row>
    <row r="529" spans="1:3">
      <c r="A529" s="256" t="s">
        <v>1793</v>
      </c>
      <c r="B529" s="259" t="s">
        <v>8600</v>
      </c>
      <c r="C529" s="257" t="s">
        <v>9989</v>
      </c>
    </row>
    <row r="530" spans="1:3">
      <c r="A530" s="256" t="s">
        <v>1793</v>
      </c>
      <c r="B530" s="259" t="s">
        <v>8601</v>
      </c>
      <c r="C530" s="257" t="s">
        <v>9990</v>
      </c>
    </row>
    <row r="531" spans="1:3">
      <c r="A531" s="256" t="s">
        <v>1793</v>
      </c>
      <c r="B531" s="259" t="s">
        <v>8602</v>
      </c>
      <c r="C531" s="257" t="s">
        <v>9991</v>
      </c>
    </row>
    <row r="532" spans="1:3">
      <c r="A532" s="256" t="s">
        <v>1793</v>
      </c>
      <c r="B532" s="259" t="s">
        <v>8603</v>
      </c>
      <c r="C532" s="257" t="s">
        <v>9992</v>
      </c>
    </row>
    <row r="533" spans="1:3">
      <c r="A533" s="256" t="s">
        <v>1793</v>
      </c>
      <c r="B533" s="259" t="s">
        <v>8604</v>
      </c>
      <c r="C533" s="257" t="s">
        <v>9993</v>
      </c>
    </row>
    <row r="534" spans="1:3">
      <c r="A534" s="256" t="s">
        <v>1793</v>
      </c>
      <c r="B534" s="259" t="s">
        <v>8605</v>
      </c>
      <c r="C534" s="257" t="s">
        <v>9994</v>
      </c>
    </row>
    <row r="535" spans="1:3">
      <c r="A535" s="256" t="s">
        <v>1793</v>
      </c>
      <c r="B535" s="259" t="s">
        <v>8606</v>
      </c>
      <c r="C535" s="257" t="s">
        <v>9995</v>
      </c>
    </row>
    <row r="536" spans="1:3">
      <c r="A536" s="256" t="s">
        <v>1793</v>
      </c>
      <c r="B536" s="259" t="s">
        <v>8625</v>
      </c>
      <c r="C536" s="257" t="s">
        <v>9996</v>
      </c>
    </row>
    <row r="537" spans="1:3">
      <c r="A537" s="256" t="s">
        <v>1793</v>
      </c>
      <c r="B537" s="259" t="s">
        <v>8762</v>
      </c>
      <c r="C537" s="257" t="s">
        <v>9997</v>
      </c>
    </row>
    <row r="538" spans="1:3">
      <c r="A538" s="256" t="s">
        <v>1793</v>
      </c>
      <c r="B538" s="259" t="s">
        <v>8763</v>
      </c>
      <c r="C538" s="257" t="s">
        <v>9998</v>
      </c>
    </row>
    <row r="539" spans="1:3">
      <c r="A539" s="256" t="s">
        <v>1793</v>
      </c>
      <c r="B539" s="259" t="s">
        <v>8764</v>
      </c>
      <c r="C539" s="257" t="s">
        <v>9999</v>
      </c>
    </row>
    <row r="540" spans="1:3">
      <c r="A540" s="256" t="s">
        <v>1793</v>
      </c>
      <c r="B540" s="259" t="s">
        <v>8765</v>
      </c>
      <c r="C540" s="257" t="s">
        <v>10000</v>
      </c>
    </row>
    <row r="541" spans="1:3">
      <c r="A541" s="256" t="s">
        <v>1793</v>
      </c>
      <c r="B541" s="259" t="s">
        <v>8766</v>
      </c>
      <c r="C541" s="257" t="s">
        <v>10001</v>
      </c>
    </row>
    <row r="542" spans="1:3">
      <c r="A542" s="256" t="s">
        <v>1793</v>
      </c>
      <c r="B542" s="259" t="s">
        <v>8767</v>
      </c>
      <c r="C542" s="257" t="s">
        <v>10002</v>
      </c>
    </row>
    <row r="543" spans="1:3">
      <c r="A543" s="256" t="s">
        <v>1793</v>
      </c>
      <c r="B543" s="259" t="s">
        <v>8768</v>
      </c>
      <c r="C543" s="257" t="s">
        <v>10003</v>
      </c>
    </row>
    <row r="544" spans="1:3">
      <c r="A544" s="256" t="s">
        <v>1793</v>
      </c>
      <c r="B544" s="259" t="s">
        <v>8769</v>
      </c>
      <c r="C544" s="257" t="s">
        <v>10004</v>
      </c>
    </row>
    <row r="545" spans="1:3">
      <c r="A545" s="256" t="s">
        <v>1793</v>
      </c>
      <c r="B545" s="259" t="s">
        <v>8771</v>
      </c>
      <c r="C545" s="257" t="s">
        <v>10005</v>
      </c>
    </row>
    <row r="546" spans="1:3">
      <c r="A546" s="256" t="s">
        <v>1793</v>
      </c>
      <c r="B546" s="259" t="s">
        <v>9089</v>
      </c>
      <c r="C546" s="257" t="s">
        <v>10006</v>
      </c>
    </row>
    <row r="547" spans="1:3">
      <c r="A547" s="256" t="s">
        <v>1793</v>
      </c>
      <c r="B547" s="259" t="s">
        <v>9090</v>
      </c>
      <c r="C547" s="257" t="s">
        <v>10007</v>
      </c>
    </row>
    <row r="548" spans="1:3">
      <c r="A548" s="256" t="s">
        <v>1793</v>
      </c>
      <c r="B548" s="259" t="s">
        <v>9092</v>
      </c>
      <c r="C548" s="257" t="s">
        <v>10008</v>
      </c>
    </row>
    <row r="549" spans="1:3">
      <c r="A549" s="256" t="s">
        <v>1793</v>
      </c>
      <c r="B549" s="259" t="s">
        <v>9093</v>
      </c>
      <c r="C549" s="257" t="s">
        <v>10009</v>
      </c>
    </row>
    <row r="550" spans="1:3">
      <c r="A550" s="256" t="s">
        <v>1793</v>
      </c>
      <c r="B550" s="259" t="s">
        <v>9094</v>
      </c>
      <c r="C550" s="257" t="s">
        <v>10010</v>
      </c>
    </row>
    <row r="551" spans="1:3">
      <c r="A551" s="256" t="s">
        <v>1793</v>
      </c>
      <c r="B551" s="259" t="s">
        <v>9095</v>
      </c>
      <c r="C551" s="257" t="s">
        <v>10011</v>
      </c>
    </row>
    <row r="552" spans="1:3">
      <c r="A552" s="256" t="s">
        <v>1793</v>
      </c>
      <c r="B552" s="259" t="s">
        <v>9096</v>
      </c>
      <c r="C552" s="257" t="s">
        <v>10012</v>
      </c>
    </row>
    <row r="553" spans="1:3">
      <c r="A553" s="256" t="s">
        <v>1793</v>
      </c>
      <c r="B553" s="259" t="s">
        <v>9177</v>
      </c>
      <c r="C553" s="257" t="s">
        <v>10013</v>
      </c>
    </row>
    <row r="554" spans="1:3">
      <c r="A554" s="256" t="s">
        <v>1793</v>
      </c>
      <c r="B554" s="259" t="s">
        <v>9300</v>
      </c>
      <c r="C554" s="257" t="s">
        <v>10014</v>
      </c>
    </row>
    <row r="555" spans="1:3">
      <c r="A555" s="256" t="s">
        <v>1793</v>
      </c>
      <c r="B555" s="259" t="s">
        <v>9417</v>
      </c>
      <c r="C555" s="257" t="s">
        <v>10015</v>
      </c>
    </row>
    <row r="556" spans="1:3">
      <c r="A556" s="256" t="s">
        <v>1793</v>
      </c>
      <c r="B556" s="259" t="s">
        <v>9418</v>
      </c>
      <c r="C556" s="257" t="s">
        <v>10016</v>
      </c>
    </row>
    <row r="557" spans="1:3">
      <c r="A557" s="256" t="s">
        <v>1793</v>
      </c>
      <c r="B557" s="259" t="s">
        <v>9419</v>
      </c>
      <c r="C557" s="257" t="s">
        <v>10017</v>
      </c>
    </row>
    <row r="558" spans="1:3">
      <c r="A558" s="256" t="s">
        <v>1793</v>
      </c>
      <c r="B558" s="259" t="s">
        <v>9420</v>
      </c>
      <c r="C558" s="257" t="s">
        <v>10018</v>
      </c>
    </row>
    <row r="559" spans="1:3">
      <c r="A559" s="256" t="s">
        <v>1793</v>
      </c>
      <c r="B559" s="259" t="s">
        <v>9421</v>
      </c>
      <c r="C559" s="257" t="s">
        <v>10019</v>
      </c>
    </row>
    <row r="560" spans="1:3">
      <c r="A560" s="256" t="s">
        <v>1793</v>
      </c>
      <c r="B560" s="259" t="s">
        <v>9422</v>
      </c>
      <c r="C560" s="257" t="s">
        <v>10020</v>
      </c>
    </row>
    <row r="561" spans="1:3">
      <c r="A561" s="256" t="s">
        <v>1793</v>
      </c>
      <c r="B561" s="259" t="s">
        <v>9423</v>
      </c>
      <c r="C561" s="257" t="s">
        <v>10021</v>
      </c>
    </row>
    <row r="562" spans="1:3">
      <c r="A562" s="256" t="s">
        <v>1793</v>
      </c>
      <c r="B562" s="259" t="s">
        <v>9424</v>
      </c>
      <c r="C562" s="257" t="s">
        <v>10022</v>
      </c>
    </row>
    <row r="563" spans="1:3">
      <c r="A563" s="256" t="s">
        <v>1793</v>
      </c>
      <c r="B563" s="259" t="s">
        <v>9426</v>
      </c>
      <c r="C563" s="257" t="s">
        <v>10023</v>
      </c>
    </row>
    <row r="564" spans="1:3">
      <c r="A564" s="256" t="s">
        <v>1793</v>
      </c>
      <c r="B564" s="259" t="s">
        <v>7171</v>
      </c>
      <c r="C564" s="257" t="s">
        <v>10024</v>
      </c>
    </row>
    <row r="565" spans="1:3">
      <c r="A565" s="256" t="s">
        <v>1793</v>
      </c>
      <c r="B565" s="259" t="s">
        <v>7179</v>
      </c>
      <c r="C565" s="257" t="s">
        <v>10025</v>
      </c>
    </row>
    <row r="566" spans="1:3">
      <c r="A566" s="256" t="s">
        <v>1793</v>
      </c>
      <c r="B566" s="259" t="s">
        <v>7183</v>
      </c>
      <c r="C566" s="257" t="s">
        <v>10026</v>
      </c>
    </row>
    <row r="567" spans="1:3">
      <c r="A567" s="256" t="s">
        <v>1793</v>
      </c>
      <c r="B567" s="259" t="s">
        <v>7505</v>
      </c>
      <c r="C567" s="257" t="s">
        <v>10027</v>
      </c>
    </row>
    <row r="568" spans="1:3">
      <c r="A568" s="256" t="s">
        <v>1793</v>
      </c>
      <c r="B568" s="259" t="s">
        <v>7185</v>
      </c>
      <c r="C568" s="257" t="s">
        <v>10028</v>
      </c>
    </row>
    <row r="569" spans="1:3">
      <c r="A569" s="256" t="s">
        <v>1793</v>
      </c>
      <c r="B569" s="259" t="s">
        <v>8726</v>
      </c>
      <c r="C569" s="257" t="s">
        <v>10029</v>
      </c>
    </row>
    <row r="570" spans="1:3">
      <c r="A570" s="256" t="s">
        <v>1793</v>
      </c>
      <c r="B570" s="259" t="s">
        <v>8728</v>
      </c>
      <c r="C570" s="257" t="s">
        <v>10030</v>
      </c>
    </row>
    <row r="571" spans="1:3">
      <c r="A571" s="256" t="s">
        <v>1793</v>
      </c>
      <c r="B571" s="259" t="s">
        <v>8729</v>
      </c>
      <c r="C571" s="257" t="s">
        <v>10031</v>
      </c>
    </row>
    <row r="572" spans="1:3">
      <c r="A572" s="256" t="s">
        <v>1793</v>
      </c>
      <c r="B572" s="259" t="s">
        <v>8731</v>
      </c>
      <c r="C572" s="257" t="s">
        <v>10032</v>
      </c>
    </row>
    <row r="573" spans="1:3">
      <c r="A573" s="256" t="s">
        <v>1793</v>
      </c>
      <c r="B573" s="259" t="s">
        <v>10033</v>
      </c>
      <c r="C573" s="257" t="s">
        <v>10034</v>
      </c>
    </row>
    <row r="574" spans="1:3">
      <c r="A574" s="256" t="s">
        <v>601</v>
      </c>
      <c r="B574" s="259" t="s">
        <v>10035</v>
      </c>
      <c r="C574" s="257" t="s">
        <v>10036</v>
      </c>
    </row>
    <row r="575" spans="1:3">
      <c r="A575" s="256" t="s">
        <v>1071</v>
      </c>
      <c r="B575" s="259" t="s">
        <v>10037</v>
      </c>
      <c r="C575" s="257" t="s">
        <v>10038</v>
      </c>
    </row>
    <row r="576" spans="1:3">
      <c r="A576" s="256" t="s">
        <v>1071</v>
      </c>
      <c r="B576" s="259" t="s">
        <v>10039</v>
      </c>
      <c r="C576" s="257" t="s">
        <v>10040</v>
      </c>
    </row>
    <row r="577" spans="1:3">
      <c r="A577" s="256" t="s">
        <v>1071</v>
      </c>
      <c r="B577" s="259" t="s">
        <v>7232</v>
      </c>
      <c r="C577" s="257" t="s">
        <v>10041</v>
      </c>
    </row>
    <row r="578" spans="1:3">
      <c r="A578" s="256" t="s">
        <v>1071</v>
      </c>
      <c r="B578" s="259" t="s">
        <v>7236</v>
      </c>
      <c r="C578" s="257" t="s">
        <v>10042</v>
      </c>
    </row>
    <row r="579" spans="1:3">
      <c r="A579" s="256" t="s">
        <v>601</v>
      </c>
      <c r="B579" s="259" t="s">
        <v>10043</v>
      </c>
      <c r="C579" s="257" t="s">
        <v>10044</v>
      </c>
    </row>
    <row r="580" spans="1:3">
      <c r="A580" s="256" t="s">
        <v>1071</v>
      </c>
      <c r="B580" s="259" t="s">
        <v>7451</v>
      </c>
      <c r="C580" s="257" t="s">
        <v>10045</v>
      </c>
    </row>
    <row r="581" spans="1:3">
      <c r="A581" s="256" t="s">
        <v>1071</v>
      </c>
      <c r="B581" s="259" t="s">
        <v>7452</v>
      </c>
      <c r="C581" s="257" t="s">
        <v>10046</v>
      </c>
    </row>
    <row r="582" spans="1:3">
      <c r="A582" s="256" t="s">
        <v>1071</v>
      </c>
      <c r="B582" s="259" t="s">
        <v>7453</v>
      </c>
      <c r="C582" s="257" t="s">
        <v>10047</v>
      </c>
    </row>
    <row r="583" spans="1:3">
      <c r="A583" s="256" t="s">
        <v>1071</v>
      </c>
      <c r="B583" s="259" t="s">
        <v>7454</v>
      </c>
      <c r="C583" s="257" t="s">
        <v>10048</v>
      </c>
    </row>
    <row r="584" spans="1:3">
      <c r="A584" s="256" t="s">
        <v>1071</v>
      </c>
      <c r="B584" s="259" t="s">
        <v>7458</v>
      </c>
      <c r="C584" s="257" t="s">
        <v>10049</v>
      </c>
    </row>
    <row r="585" spans="1:3">
      <c r="A585" s="256" t="s">
        <v>1071</v>
      </c>
      <c r="B585" s="259" t="s">
        <v>7459</v>
      </c>
      <c r="C585" s="257" t="s">
        <v>10050</v>
      </c>
    </row>
    <row r="586" spans="1:3">
      <c r="A586" s="256" t="s">
        <v>1071</v>
      </c>
      <c r="B586" s="259" t="s">
        <v>7460</v>
      </c>
      <c r="C586" s="257" t="s">
        <v>10051</v>
      </c>
    </row>
    <row r="587" spans="1:3">
      <c r="A587" s="256" t="s">
        <v>1071</v>
      </c>
      <c r="B587" s="259" t="s">
        <v>7461</v>
      </c>
      <c r="C587" s="257" t="s">
        <v>10052</v>
      </c>
    </row>
    <row r="588" spans="1:3">
      <c r="A588" s="256" t="s">
        <v>1071</v>
      </c>
      <c r="B588" s="259" t="s">
        <v>7462</v>
      </c>
      <c r="C588" s="257" t="s">
        <v>10053</v>
      </c>
    </row>
    <row r="589" spans="1:3">
      <c r="A589" s="256" t="s">
        <v>1071</v>
      </c>
      <c r="B589" s="259" t="s">
        <v>7463</v>
      </c>
      <c r="C589" s="257" t="s">
        <v>10054</v>
      </c>
    </row>
    <row r="590" spans="1:3">
      <c r="A590" s="256" t="s">
        <v>1071</v>
      </c>
      <c r="B590" s="259" t="s">
        <v>7465</v>
      </c>
      <c r="C590" s="257" t="s">
        <v>10055</v>
      </c>
    </row>
    <row r="591" spans="1:3">
      <c r="A591" s="256" t="s">
        <v>1071</v>
      </c>
      <c r="B591" s="259" t="s">
        <v>7466</v>
      </c>
      <c r="C591" s="257" t="s">
        <v>10056</v>
      </c>
    </row>
    <row r="592" spans="1:3">
      <c r="A592" s="256" t="s">
        <v>1071</v>
      </c>
      <c r="B592" s="259" t="s">
        <v>7467</v>
      </c>
      <c r="C592" s="257" t="s">
        <v>10057</v>
      </c>
    </row>
    <row r="593" spans="1:3">
      <c r="A593" s="256" t="s">
        <v>1071</v>
      </c>
      <c r="B593" s="259" t="s">
        <v>7468</v>
      </c>
      <c r="C593" s="257" t="s">
        <v>10058</v>
      </c>
    </row>
    <row r="594" spans="1:3">
      <c r="A594" s="256" t="s">
        <v>1071</v>
      </c>
      <c r="B594" s="259" t="s">
        <v>7469</v>
      </c>
      <c r="C594" s="257" t="s">
        <v>10059</v>
      </c>
    </row>
    <row r="595" spans="1:3">
      <c r="A595" s="256" t="s">
        <v>1071</v>
      </c>
      <c r="B595" s="259" t="s">
        <v>7470</v>
      </c>
      <c r="C595" s="257" t="s">
        <v>10060</v>
      </c>
    </row>
    <row r="596" spans="1:3">
      <c r="A596" s="256" t="s">
        <v>1071</v>
      </c>
      <c r="B596" s="259" t="s">
        <v>7471</v>
      </c>
      <c r="C596" s="257" t="s">
        <v>10061</v>
      </c>
    </row>
    <row r="597" spans="1:3">
      <c r="A597" s="256" t="s">
        <v>1071</v>
      </c>
      <c r="B597" s="259" t="s">
        <v>7472</v>
      </c>
      <c r="C597" s="257" t="s">
        <v>10062</v>
      </c>
    </row>
    <row r="598" spans="1:3">
      <c r="A598" s="256" t="s">
        <v>1071</v>
      </c>
      <c r="B598" s="259" t="s">
        <v>7473</v>
      </c>
      <c r="C598" s="257" t="s">
        <v>10063</v>
      </c>
    </row>
    <row r="599" spans="1:3">
      <c r="A599" s="256" t="s">
        <v>1071</v>
      </c>
      <c r="B599" s="259" t="s">
        <v>7474</v>
      </c>
      <c r="C599" s="257" t="s">
        <v>10064</v>
      </c>
    </row>
    <row r="600" spans="1:3">
      <c r="A600" s="256" t="s">
        <v>1071</v>
      </c>
      <c r="B600" s="259" t="s">
        <v>7475</v>
      </c>
      <c r="C600" s="257" t="s">
        <v>10065</v>
      </c>
    </row>
    <row r="601" spans="1:3">
      <c r="A601" s="256" t="s">
        <v>1071</v>
      </c>
      <c r="B601" s="259" t="s">
        <v>8467</v>
      </c>
      <c r="C601" s="257" t="s">
        <v>10066</v>
      </c>
    </row>
    <row r="602" spans="1:3">
      <c r="A602" s="256" t="s">
        <v>1071</v>
      </c>
      <c r="B602" s="259" t="s">
        <v>8468</v>
      </c>
      <c r="C602" s="257" t="s">
        <v>10067</v>
      </c>
    </row>
    <row r="603" spans="1:3">
      <c r="A603" s="256" t="s">
        <v>1071</v>
      </c>
      <c r="B603" s="259" t="s">
        <v>8469</v>
      </c>
      <c r="C603" s="257" t="s">
        <v>10068</v>
      </c>
    </row>
    <row r="604" spans="1:3">
      <c r="A604" s="256" t="s">
        <v>1071</v>
      </c>
      <c r="B604" s="259" t="s">
        <v>8470</v>
      </c>
      <c r="C604" s="257" t="s">
        <v>10069</v>
      </c>
    </row>
    <row r="605" spans="1:3">
      <c r="A605" s="256" t="s">
        <v>1071</v>
      </c>
      <c r="B605" s="259" t="s">
        <v>8628</v>
      </c>
      <c r="C605" s="257" t="s">
        <v>10070</v>
      </c>
    </row>
    <row r="606" spans="1:3">
      <c r="A606" s="256" t="s">
        <v>1071</v>
      </c>
      <c r="B606" s="259" t="s">
        <v>8629</v>
      </c>
      <c r="C606" s="257" t="s">
        <v>10071</v>
      </c>
    </row>
    <row r="607" spans="1:3">
      <c r="A607" s="256" t="s">
        <v>1071</v>
      </c>
      <c r="B607" s="259" t="s">
        <v>8630</v>
      </c>
      <c r="C607" s="257" t="s">
        <v>10072</v>
      </c>
    </row>
    <row r="608" spans="1:3">
      <c r="A608" s="256" t="s">
        <v>1071</v>
      </c>
      <c r="B608" s="259" t="s">
        <v>8649</v>
      </c>
      <c r="C608" s="257" t="s">
        <v>10073</v>
      </c>
    </row>
    <row r="609" spans="1:3">
      <c r="A609" s="256" t="s">
        <v>1071</v>
      </c>
      <c r="B609" s="259" t="s">
        <v>8650</v>
      </c>
      <c r="C609" s="257" t="s">
        <v>10074</v>
      </c>
    </row>
    <row r="610" spans="1:3">
      <c r="A610" s="256" t="s">
        <v>1071</v>
      </c>
      <c r="B610" s="259" t="s">
        <v>8709</v>
      </c>
      <c r="C610" s="257" t="s">
        <v>10075</v>
      </c>
    </row>
    <row r="611" spans="1:3">
      <c r="A611" s="256" t="s">
        <v>1071</v>
      </c>
      <c r="B611" s="259" t="s">
        <v>8710</v>
      </c>
      <c r="C611" s="257" t="s">
        <v>10076</v>
      </c>
    </row>
    <row r="612" spans="1:3">
      <c r="A612" s="256" t="s">
        <v>1071</v>
      </c>
      <c r="B612" s="259" t="s">
        <v>8711</v>
      </c>
      <c r="C612" s="257" t="s">
        <v>10077</v>
      </c>
    </row>
    <row r="613" spans="1:3">
      <c r="A613" s="256" t="s">
        <v>1071</v>
      </c>
      <c r="B613" s="259" t="s">
        <v>8712</v>
      </c>
      <c r="C613" s="257" t="s">
        <v>10078</v>
      </c>
    </row>
    <row r="614" spans="1:3">
      <c r="A614" s="256" t="s">
        <v>1071</v>
      </c>
      <c r="B614" s="259" t="s">
        <v>8713</v>
      </c>
      <c r="C614" s="257" t="s">
        <v>10079</v>
      </c>
    </row>
    <row r="615" spans="1:3">
      <c r="A615" s="256" t="s">
        <v>1071</v>
      </c>
      <c r="B615" s="259" t="s">
        <v>8714</v>
      </c>
      <c r="C615" s="257" t="s">
        <v>10080</v>
      </c>
    </row>
    <row r="616" spans="1:3">
      <c r="A616" s="256" t="s">
        <v>1071</v>
      </c>
      <c r="B616" s="259" t="s">
        <v>8715</v>
      </c>
      <c r="C616" s="257" t="s">
        <v>10081</v>
      </c>
    </row>
    <row r="617" spans="1:3">
      <c r="A617" s="256" t="s">
        <v>1071</v>
      </c>
      <c r="B617" s="259" t="s">
        <v>9191</v>
      </c>
      <c r="C617" s="257" t="s">
        <v>10082</v>
      </c>
    </row>
    <row r="618" spans="1:3">
      <c r="A618" s="256" t="s">
        <v>1071</v>
      </c>
      <c r="B618" s="259" t="s">
        <v>9192</v>
      </c>
      <c r="C618" s="257" t="s">
        <v>10083</v>
      </c>
    </row>
    <row r="619" spans="1:3">
      <c r="A619" s="256" t="s">
        <v>1071</v>
      </c>
      <c r="B619" s="259" t="s">
        <v>9193</v>
      </c>
      <c r="C619" s="257" t="s">
        <v>10084</v>
      </c>
    </row>
    <row r="620" spans="1:3">
      <c r="A620" s="256" t="s">
        <v>1071</v>
      </c>
      <c r="B620" s="259" t="s">
        <v>9194</v>
      </c>
      <c r="C620" s="257" t="s">
        <v>10085</v>
      </c>
    </row>
    <row r="621" spans="1:3">
      <c r="A621" s="256" t="s">
        <v>1071</v>
      </c>
      <c r="B621" s="259" t="s">
        <v>9195</v>
      </c>
      <c r="C621" s="257" t="s">
        <v>10086</v>
      </c>
    </row>
    <row r="622" spans="1:3">
      <c r="A622" s="256" t="s">
        <v>1071</v>
      </c>
      <c r="B622" s="259" t="s">
        <v>9207</v>
      </c>
      <c r="C622" s="257" t="s">
        <v>10087</v>
      </c>
    </row>
    <row r="623" spans="1:3">
      <c r="A623" s="256" t="s">
        <v>1071</v>
      </c>
      <c r="B623" s="259" t="s">
        <v>9208</v>
      </c>
      <c r="C623" s="257" t="s">
        <v>10088</v>
      </c>
    </row>
    <row r="624" spans="1:3">
      <c r="A624" s="256" t="s">
        <v>1071</v>
      </c>
      <c r="B624" s="259" t="s">
        <v>9209</v>
      </c>
      <c r="C624" s="257" t="s">
        <v>10089</v>
      </c>
    </row>
    <row r="625" spans="1:3">
      <c r="A625" s="256" t="s">
        <v>1071</v>
      </c>
      <c r="B625" s="259" t="s">
        <v>9210</v>
      </c>
      <c r="C625" s="257" t="s">
        <v>10090</v>
      </c>
    </row>
    <row r="626" spans="1:3">
      <c r="A626" s="256" t="s">
        <v>1071</v>
      </c>
      <c r="B626" s="259" t="s">
        <v>8459</v>
      </c>
      <c r="C626" s="257" t="s">
        <v>10091</v>
      </c>
    </row>
    <row r="627" spans="1:3">
      <c r="A627" s="256" t="s">
        <v>1071</v>
      </c>
      <c r="B627" s="259" t="s">
        <v>8461</v>
      </c>
      <c r="C627" s="257" t="s">
        <v>10092</v>
      </c>
    </row>
    <row r="628" spans="1:3">
      <c r="A628" s="256" t="s">
        <v>1071</v>
      </c>
      <c r="B628" s="259" t="s">
        <v>8462</v>
      </c>
      <c r="C628" s="257" t="s">
        <v>10093</v>
      </c>
    </row>
    <row r="629" spans="1:3">
      <c r="A629" s="256" t="s">
        <v>1071</v>
      </c>
      <c r="B629" s="259" t="s">
        <v>8463</v>
      </c>
      <c r="C629" s="257" t="s">
        <v>10094</v>
      </c>
    </row>
    <row r="630" spans="1:3">
      <c r="A630" s="256" t="s">
        <v>1071</v>
      </c>
      <c r="B630" s="259" t="s">
        <v>8464</v>
      </c>
      <c r="C630" s="257" t="s">
        <v>10095</v>
      </c>
    </row>
    <row r="631" spans="1:3">
      <c r="A631" s="256" t="s">
        <v>1071</v>
      </c>
      <c r="B631" s="259" t="s">
        <v>8465</v>
      </c>
      <c r="C631" s="257" t="s">
        <v>10096</v>
      </c>
    </row>
    <row r="632" spans="1:3">
      <c r="A632" s="256" t="s">
        <v>1071</v>
      </c>
      <c r="B632" s="259" t="s">
        <v>8466</v>
      </c>
      <c r="C632" s="257" t="s">
        <v>10097</v>
      </c>
    </row>
    <row r="633" spans="1:3">
      <c r="A633" s="256" t="s">
        <v>1071</v>
      </c>
      <c r="B633" s="259" t="s">
        <v>7495</v>
      </c>
      <c r="C633" s="257" t="s">
        <v>10098</v>
      </c>
    </row>
    <row r="634" spans="1:3">
      <c r="A634" s="256" t="s">
        <v>1071</v>
      </c>
      <c r="B634" s="259" t="s">
        <v>8556</v>
      </c>
      <c r="C634" s="257" t="s">
        <v>10099</v>
      </c>
    </row>
    <row r="635" spans="1:3">
      <c r="A635" s="256" t="s">
        <v>1071</v>
      </c>
      <c r="B635" s="259" t="s">
        <v>8557</v>
      </c>
      <c r="C635" s="257" t="s">
        <v>10100</v>
      </c>
    </row>
    <row r="636" spans="1:3">
      <c r="A636" s="256" t="s">
        <v>1071</v>
      </c>
      <c r="B636" s="259" t="s">
        <v>8558</v>
      </c>
      <c r="C636" s="257" t="s">
        <v>10101</v>
      </c>
    </row>
    <row r="637" spans="1:3">
      <c r="A637" s="256" t="s">
        <v>1071</v>
      </c>
      <c r="B637" s="259" t="s">
        <v>8670</v>
      </c>
      <c r="C637" s="257" t="s">
        <v>10102</v>
      </c>
    </row>
    <row r="638" spans="1:3">
      <c r="A638" s="256" t="s">
        <v>1071</v>
      </c>
      <c r="B638" s="259" t="s">
        <v>8671</v>
      </c>
      <c r="C638" s="257" t="s">
        <v>10103</v>
      </c>
    </row>
    <row r="639" spans="1:3">
      <c r="A639" s="256" t="s">
        <v>1071</v>
      </c>
      <c r="B639" s="259" t="s">
        <v>8672</v>
      </c>
      <c r="C639" s="257" t="s">
        <v>10104</v>
      </c>
    </row>
    <row r="640" spans="1:3">
      <c r="A640" s="256" t="s">
        <v>1071</v>
      </c>
      <c r="B640" s="259" t="s">
        <v>8673</v>
      </c>
      <c r="C640" s="257" t="s">
        <v>10105</v>
      </c>
    </row>
    <row r="641" spans="1:3">
      <c r="A641" s="256" t="s">
        <v>1071</v>
      </c>
      <c r="B641" s="259" t="s">
        <v>8778</v>
      </c>
      <c r="C641" s="257" t="s">
        <v>10106</v>
      </c>
    </row>
    <row r="642" spans="1:3">
      <c r="A642" s="256" t="s">
        <v>1071</v>
      </c>
      <c r="B642" s="259" t="s">
        <v>8779</v>
      </c>
      <c r="C642" s="257" t="s">
        <v>10107</v>
      </c>
    </row>
    <row r="643" spans="1:3">
      <c r="A643" s="256" t="s">
        <v>1071</v>
      </c>
      <c r="B643" s="259" t="s">
        <v>8780</v>
      </c>
      <c r="C643" s="257" t="s">
        <v>10108</v>
      </c>
    </row>
    <row r="644" spans="1:3">
      <c r="A644" s="256" t="s">
        <v>1071</v>
      </c>
      <c r="B644" s="259" t="s">
        <v>8781</v>
      </c>
      <c r="C644" s="257" t="s">
        <v>10109</v>
      </c>
    </row>
    <row r="645" spans="1:3">
      <c r="A645" s="256" t="s">
        <v>1071</v>
      </c>
      <c r="B645" s="259" t="s">
        <v>8782</v>
      </c>
      <c r="C645" s="257" t="s">
        <v>10110</v>
      </c>
    </row>
    <row r="646" spans="1:3">
      <c r="A646" s="256" t="s">
        <v>1071</v>
      </c>
      <c r="B646" s="259" t="s">
        <v>8783</v>
      </c>
      <c r="C646" s="257" t="s">
        <v>10111</v>
      </c>
    </row>
    <row r="647" spans="1:3">
      <c r="A647" s="256" t="s">
        <v>1071</v>
      </c>
      <c r="B647" s="259" t="s">
        <v>8784</v>
      </c>
      <c r="C647" s="257" t="s">
        <v>10112</v>
      </c>
    </row>
    <row r="648" spans="1:3">
      <c r="A648" s="256" t="s">
        <v>1071</v>
      </c>
      <c r="B648" s="259" t="s">
        <v>9376</v>
      </c>
      <c r="C648" s="257" t="s">
        <v>10113</v>
      </c>
    </row>
    <row r="649" spans="1:3">
      <c r="A649" s="256" t="s">
        <v>1071</v>
      </c>
      <c r="B649" s="259" t="s">
        <v>9377</v>
      </c>
      <c r="C649" s="257" t="s">
        <v>10114</v>
      </c>
    </row>
    <row r="650" spans="1:3">
      <c r="A650" s="256" t="s">
        <v>1071</v>
      </c>
      <c r="B650" s="259" t="s">
        <v>9378</v>
      </c>
      <c r="C650" s="257" t="s">
        <v>10115</v>
      </c>
    </row>
    <row r="651" spans="1:3">
      <c r="A651" s="256" t="s">
        <v>1071</v>
      </c>
      <c r="B651" s="259" t="s">
        <v>9379</v>
      </c>
      <c r="C651" s="257" t="s">
        <v>10116</v>
      </c>
    </row>
    <row r="652" spans="1:3">
      <c r="A652" s="256" t="s">
        <v>1071</v>
      </c>
      <c r="B652" s="259" t="s">
        <v>9380</v>
      </c>
      <c r="C652" s="257" t="s">
        <v>10117</v>
      </c>
    </row>
    <row r="653" spans="1:3">
      <c r="A653" s="256" t="s">
        <v>1071</v>
      </c>
      <c r="B653" s="259" t="s">
        <v>10118</v>
      </c>
      <c r="C653" s="257" t="s">
        <v>10119</v>
      </c>
    </row>
    <row r="654" spans="1:3">
      <c r="A654" s="256" t="s">
        <v>1071</v>
      </c>
      <c r="B654" s="259" t="s">
        <v>7545</v>
      </c>
      <c r="C654" s="257" t="s">
        <v>10120</v>
      </c>
    </row>
    <row r="655" spans="1:3">
      <c r="A655" s="256" t="s">
        <v>1071</v>
      </c>
      <c r="B655" s="259" t="s">
        <v>8443</v>
      </c>
      <c r="C655" s="257" t="s">
        <v>10121</v>
      </c>
    </row>
    <row r="656" spans="1:3">
      <c r="A656" s="256" t="s">
        <v>1071</v>
      </c>
      <c r="B656" s="259" t="s">
        <v>8444</v>
      </c>
      <c r="C656" s="257" t="s">
        <v>10122</v>
      </c>
    </row>
    <row r="657" spans="1:3">
      <c r="A657" s="256" t="s">
        <v>1071</v>
      </c>
      <c r="B657" s="259" t="s">
        <v>10123</v>
      </c>
      <c r="C657" s="257" t="s">
        <v>10124</v>
      </c>
    </row>
    <row r="658" spans="1:3">
      <c r="A658" s="256" t="s">
        <v>1071</v>
      </c>
      <c r="B658" s="259" t="s">
        <v>10125</v>
      </c>
      <c r="C658" s="257" t="s">
        <v>10126</v>
      </c>
    </row>
    <row r="659" spans="1:3">
      <c r="A659" s="256" t="s">
        <v>1071</v>
      </c>
      <c r="B659" s="259" t="s">
        <v>10127</v>
      </c>
      <c r="C659" s="257" t="s">
        <v>10128</v>
      </c>
    </row>
    <row r="660" spans="1:3">
      <c r="A660" s="256" t="s">
        <v>1071</v>
      </c>
      <c r="B660" s="259" t="s">
        <v>10129</v>
      </c>
      <c r="C660" s="257" t="s">
        <v>10130</v>
      </c>
    </row>
    <row r="661" spans="1:3">
      <c r="A661" s="256" t="s">
        <v>4</v>
      </c>
      <c r="B661" s="259" t="s">
        <v>10131</v>
      </c>
      <c r="C661" s="257" t="s">
        <v>10132</v>
      </c>
    </row>
    <row r="662" spans="1:3">
      <c r="A662" s="256" t="s">
        <v>601</v>
      </c>
      <c r="B662" s="259" t="s">
        <v>7602</v>
      </c>
      <c r="C662" s="257" t="s">
        <v>10133</v>
      </c>
    </row>
    <row r="663" spans="1:3">
      <c r="A663" s="256" t="s">
        <v>601</v>
      </c>
      <c r="B663" s="259" t="s">
        <v>7603</v>
      </c>
      <c r="C663" s="257" t="s">
        <v>10134</v>
      </c>
    </row>
    <row r="664" spans="1:3">
      <c r="A664" s="256" t="s">
        <v>601</v>
      </c>
      <c r="B664" s="259" t="s">
        <v>7604</v>
      </c>
      <c r="C664" s="257" t="s">
        <v>10135</v>
      </c>
    </row>
    <row r="665" spans="1:3">
      <c r="A665" s="256" t="s">
        <v>601</v>
      </c>
      <c r="B665" s="259" t="s">
        <v>7607</v>
      </c>
      <c r="C665" s="257" t="s">
        <v>10136</v>
      </c>
    </row>
    <row r="666" spans="1:3">
      <c r="A666" s="256" t="s">
        <v>601</v>
      </c>
      <c r="B666" s="259" t="s">
        <v>7608</v>
      </c>
      <c r="C666" s="257" t="s">
        <v>10137</v>
      </c>
    </row>
    <row r="667" spans="1:3">
      <c r="A667" s="256" t="s">
        <v>601</v>
      </c>
      <c r="B667" s="259" t="s">
        <v>7609</v>
      </c>
      <c r="C667" s="257" t="s">
        <v>10138</v>
      </c>
    </row>
    <row r="668" spans="1:3">
      <c r="A668" s="256" t="s">
        <v>601</v>
      </c>
      <c r="B668" s="259" t="s">
        <v>7616</v>
      </c>
      <c r="C668" s="257" t="s">
        <v>10139</v>
      </c>
    </row>
    <row r="669" spans="1:3">
      <c r="A669" s="256" t="s">
        <v>601</v>
      </c>
      <c r="B669" s="259" t="s">
        <v>7619</v>
      </c>
      <c r="C669" s="257" t="s">
        <v>10140</v>
      </c>
    </row>
    <row r="670" spans="1:3">
      <c r="A670" s="256" t="s">
        <v>601</v>
      </c>
      <c r="B670" s="259" t="s">
        <v>7620</v>
      </c>
      <c r="C670" s="257" t="s">
        <v>10141</v>
      </c>
    </row>
    <row r="671" spans="1:3">
      <c r="A671" s="256" t="s">
        <v>601</v>
      </c>
      <c r="B671" s="259" t="s">
        <v>7624</v>
      </c>
      <c r="C671" s="257" t="s">
        <v>10142</v>
      </c>
    </row>
    <row r="672" spans="1:3">
      <c r="A672" s="256" t="s">
        <v>601</v>
      </c>
      <c r="B672" s="259" t="s">
        <v>7625</v>
      </c>
      <c r="C672" s="257" t="s">
        <v>10143</v>
      </c>
    </row>
    <row r="673" spans="1:3">
      <c r="A673" s="256" t="s">
        <v>4</v>
      </c>
      <c r="B673" s="259" t="s">
        <v>10144</v>
      </c>
      <c r="C673" s="257" t="s">
        <v>10145</v>
      </c>
    </row>
    <row r="674" spans="1:3">
      <c r="A674" s="256" t="s">
        <v>4</v>
      </c>
      <c r="B674" s="259" t="s">
        <v>10146</v>
      </c>
      <c r="C674" s="257" t="s">
        <v>10147</v>
      </c>
    </row>
    <row r="675" spans="1:3">
      <c r="A675" s="256" t="s">
        <v>1071</v>
      </c>
      <c r="B675" s="259" t="s">
        <v>10148</v>
      </c>
      <c r="C675" s="257" t="s">
        <v>10149</v>
      </c>
    </row>
    <row r="676" spans="1:3">
      <c r="A676" s="256" t="s">
        <v>4</v>
      </c>
      <c r="B676" s="259" t="s">
        <v>9152</v>
      </c>
      <c r="C676" s="257" t="s">
        <v>10150</v>
      </c>
    </row>
    <row r="677" spans="1:3">
      <c r="A677" s="256" t="s">
        <v>4</v>
      </c>
      <c r="B677" s="259" t="s">
        <v>9153</v>
      </c>
      <c r="C677" s="257" t="s">
        <v>10151</v>
      </c>
    </row>
    <row r="678" spans="1:3">
      <c r="A678" s="256" t="s">
        <v>1071</v>
      </c>
      <c r="B678" s="259" t="s">
        <v>7643</v>
      </c>
      <c r="C678" s="257" t="s">
        <v>10152</v>
      </c>
    </row>
    <row r="679" spans="1:3">
      <c r="A679" s="256" t="s">
        <v>1071</v>
      </c>
      <c r="B679" s="259" t="s">
        <v>7658</v>
      </c>
      <c r="C679" s="257" t="s">
        <v>10153</v>
      </c>
    </row>
    <row r="680" spans="1:3">
      <c r="A680" s="256" t="s">
        <v>1071</v>
      </c>
      <c r="B680" s="259" t="s">
        <v>7664</v>
      </c>
      <c r="C680" s="257" t="s">
        <v>10154</v>
      </c>
    </row>
    <row r="681" spans="1:3">
      <c r="A681" s="256" t="s">
        <v>1071</v>
      </c>
      <c r="B681" s="259" t="s">
        <v>7665</v>
      </c>
      <c r="C681" s="257" t="s">
        <v>10155</v>
      </c>
    </row>
    <row r="682" spans="1:3">
      <c r="A682" s="256" t="s">
        <v>1071</v>
      </c>
      <c r="B682" s="259" t="s">
        <v>7666</v>
      </c>
      <c r="C682" s="257" t="s">
        <v>10156</v>
      </c>
    </row>
    <row r="683" spans="1:3">
      <c r="A683" s="256" t="s">
        <v>1071</v>
      </c>
      <c r="B683" s="259" t="s">
        <v>8430</v>
      </c>
      <c r="C683" s="257" t="s">
        <v>10157</v>
      </c>
    </row>
    <row r="684" spans="1:3">
      <c r="A684" s="256" t="s">
        <v>601</v>
      </c>
      <c r="B684" s="259" t="s">
        <v>10158</v>
      </c>
      <c r="C684" s="257" t="s">
        <v>10159</v>
      </c>
    </row>
    <row r="685" spans="1:3">
      <c r="A685" s="256" t="s">
        <v>4</v>
      </c>
      <c r="B685" s="259" t="s">
        <v>10160</v>
      </c>
      <c r="C685" s="257" t="s">
        <v>10161</v>
      </c>
    </row>
    <row r="686" spans="1:3">
      <c r="A686" s="256" t="s">
        <v>4</v>
      </c>
      <c r="B686" s="259" t="s">
        <v>10162</v>
      </c>
      <c r="C686" s="257" t="s">
        <v>10163</v>
      </c>
    </row>
    <row r="687" spans="1:3">
      <c r="A687" s="256" t="s">
        <v>1071</v>
      </c>
      <c r="B687" s="259" t="s">
        <v>10164</v>
      </c>
      <c r="C687" s="257" t="s">
        <v>10165</v>
      </c>
    </row>
    <row r="688" spans="1:3">
      <c r="A688" s="256" t="s">
        <v>601</v>
      </c>
      <c r="B688" s="259" t="s">
        <v>7699</v>
      </c>
      <c r="C688" s="257" t="s">
        <v>10166</v>
      </c>
    </row>
    <row r="689" spans="1:3">
      <c r="A689" s="256" t="s">
        <v>4</v>
      </c>
      <c r="B689" s="259" t="s">
        <v>10167</v>
      </c>
      <c r="C689" s="257" t="s">
        <v>10168</v>
      </c>
    </row>
    <row r="690" spans="1:3">
      <c r="A690" s="256" t="s">
        <v>4</v>
      </c>
      <c r="B690" s="259" t="s">
        <v>7744</v>
      </c>
      <c r="C690" s="257" t="s">
        <v>10169</v>
      </c>
    </row>
    <row r="691" spans="1:3">
      <c r="A691" s="256" t="s">
        <v>1071</v>
      </c>
      <c r="B691" s="259" t="s">
        <v>10170</v>
      </c>
      <c r="C691" s="257" t="s">
        <v>10171</v>
      </c>
    </row>
    <row r="692" spans="1:3">
      <c r="A692" s="256" t="s">
        <v>4</v>
      </c>
      <c r="B692" s="259" t="s">
        <v>7749</v>
      </c>
      <c r="C692" s="257" t="s">
        <v>10172</v>
      </c>
    </row>
    <row r="693" spans="1:3">
      <c r="A693" s="256" t="s">
        <v>1071</v>
      </c>
      <c r="B693" s="259" t="s">
        <v>10173</v>
      </c>
      <c r="C693" s="257" t="s">
        <v>10174</v>
      </c>
    </row>
    <row r="694" spans="1:3">
      <c r="A694" s="256" t="s">
        <v>1071</v>
      </c>
      <c r="B694" s="259" t="s">
        <v>10175</v>
      </c>
      <c r="C694" s="257" t="s">
        <v>10176</v>
      </c>
    </row>
    <row r="695" spans="1:3">
      <c r="A695" s="256" t="s">
        <v>1071</v>
      </c>
      <c r="B695" s="259" t="s">
        <v>7776</v>
      </c>
      <c r="C695" s="257" t="s">
        <v>10177</v>
      </c>
    </row>
    <row r="696" spans="1:3">
      <c r="A696" s="256" t="s">
        <v>1071</v>
      </c>
      <c r="B696" s="259" t="s">
        <v>7778</v>
      </c>
      <c r="C696" s="257" t="s">
        <v>10178</v>
      </c>
    </row>
    <row r="697" spans="1:3">
      <c r="A697" s="256" t="s">
        <v>1071</v>
      </c>
      <c r="B697" s="259" t="s">
        <v>7779</v>
      </c>
      <c r="C697" s="257" t="s">
        <v>10179</v>
      </c>
    </row>
    <row r="698" spans="1:3">
      <c r="A698" s="256" t="s">
        <v>4</v>
      </c>
      <c r="B698" s="259" t="s">
        <v>10180</v>
      </c>
      <c r="C698" s="257" t="s">
        <v>10181</v>
      </c>
    </row>
    <row r="699" spans="1:3">
      <c r="A699" s="256" t="s">
        <v>1071</v>
      </c>
      <c r="B699" s="259" t="s">
        <v>7784</v>
      </c>
      <c r="C699" s="257" t="s">
        <v>10182</v>
      </c>
    </row>
    <row r="700" spans="1:3">
      <c r="A700" s="256" t="s">
        <v>1071</v>
      </c>
      <c r="B700" s="259" t="s">
        <v>7789</v>
      </c>
      <c r="C700" s="257" t="s">
        <v>10183</v>
      </c>
    </row>
    <row r="701" spans="1:3">
      <c r="A701" s="256" t="s">
        <v>1071</v>
      </c>
      <c r="B701" s="259" t="s">
        <v>7790</v>
      </c>
      <c r="C701" s="257" t="s">
        <v>10184</v>
      </c>
    </row>
    <row r="702" spans="1:3">
      <c r="A702" s="256" t="s">
        <v>1071</v>
      </c>
      <c r="B702" s="259" t="s">
        <v>7792</v>
      </c>
      <c r="C702" s="257" t="s">
        <v>10185</v>
      </c>
    </row>
    <row r="703" spans="1:3">
      <c r="A703" s="256" t="s">
        <v>1071</v>
      </c>
      <c r="B703" s="259" t="s">
        <v>7794</v>
      </c>
      <c r="C703" s="257" t="s">
        <v>10186</v>
      </c>
    </row>
    <row r="704" spans="1:3">
      <c r="A704" s="256" t="s">
        <v>1071</v>
      </c>
      <c r="B704" s="259" t="s">
        <v>7800</v>
      </c>
      <c r="C704" s="257" t="s">
        <v>10187</v>
      </c>
    </row>
    <row r="705" spans="1:3">
      <c r="A705" s="256" t="s">
        <v>1071</v>
      </c>
      <c r="B705" s="259" t="s">
        <v>7827</v>
      </c>
      <c r="C705" s="257" t="s">
        <v>10188</v>
      </c>
    </row>
    <row r="706" spans="1:3">
      <c r="A706" s="256" t="s">
        <v>1071</v>
      </c>
      <c r="B706" s="259" t="s">
        <v>7840</v>
      </c>
      <c r="C706" s="257" t="s">
        <v>10189</v>
      </c>
    </row>
    <row r="707" spans="1:3">
      <c r="A707" s="256" t="s">
        <v>1071</v>
      </c>
      <c r="B707" s="259" t="s">
        <v>7842</v>
      </c>
      <c r="C707" s="257" t="s">
        <v>10190</v>
      </c>
    </row>
    <row r="708" spans="1:3">
      <c r="A708" s="256" t="s">
        <v>1071</v>
      </c>
      <c r="B708" s="259" t="s">
        <v>7843</v>
      </c>
      <c r="C708" s="257" t="s">
        <v>10191</v>
      </c>
    </row>
    <row r="709" spans="1:3">
      <c r="A709" s="256" t="s">
        <v>1071</v>
      </c>
      <c r="B709" s="259" t="s">
        <v>7844</v>
      </c>
      <c r="C709" s="257" t="s">
        <v>10192</v>
      </c>
    </row>
    <row r="710" spans="1:3">
      <c r="A710" s="256" t="s">
        <v>1071</v>
      </c>
      <c r="B710" s="259" t="s">
        <v>7845</v>
      </c>
      <c r="C710" s="257" t="s">
        <v>10193</v>
      </c>
    </row>
    <row r="711" spans="1:3">
      <c r="A711" s="256" t="s">
        <v>1071</v>
      </c>
      <c r="B711" s="259" t="s">
        <v>7846</v>
      </c>
      <c r="C711" s="257" t="s">
        <v>10194</v>
      </c>
    </row>
    <row r="712" spans="1:3">
      <c r="A712" s="256" t="s">
        <v>1071</v>
      </c>
      <c r="B712" s="259" t="s">
        <v>7847</v>
      </c>
      <c r="C712" s="257" t="s">
        <v>10195</v>
      </c>
    </row>
    <row r="713" spans="1:3">
      <c r="A713" s="256" t="s">
        <v>1071</v>
      </c>
      <c r="B713" s="259" t="s">
        <v>7849</v>
      </c>
      <c r="C713" s="257" t="s">
        <v>10196</v>
      </c>
    </row>
    <row r="714" spans="1:3">
      <c r="A714" s="256" t="s">
        <v>1071</v>
      </c>
      <c r="B714" s="259" t="s">
        <v>7852</v>
      </c>
      <c r="C714" s="257" t="s">
        <v>10197</v>
      </c>
    </row>
    <row r="715" spans="1:3">
      <c r="A715" s="256" t="s">
        <v>1071</v>
      </c>
      <c r="B715" s="259" t="s">
        <v>7853</v>
      </c>
      <c r="C715" s="257" t="s">
        <v>10198</v>
      </c>
    </row>
    <row r="716" spans="1:3">
      <c r="A716" s="256" t="s">
        <v>1071</v>
      </c>
      <c r="B716" s="259" t="s">
        <v>7856</v>
      </c>
      <c r="C716" s="257" t="s">
        <v>10199</v>
      </c>
    </row>
    <row r="717" spans="1:3">
      <c r="A717" s="256" t="s">
        <v>1071</v>
      </c>
      <c r="B717" s="259" t="s">
        <v>7857</v>
      </c>
      <c r="C717" s="257" t="s">
        <v>10200</v>
      </c>
    </row>
    <row r="718" spans="1:3">
      <c r="A718" s="256" t="s">
        <v>1071</v>
      </c>
      <c r="B718" s="259" t="s">
        <v>7858</v>
      </c>
      <c r="C718" s="257" t="s">
        <v>10201</v>
      </c>
    </row>
    <row r="719" spans="1:3">
      <c r="A719" s="256" t="s">
        <v>1071</v>
      </c>
      <c r="B719" s="259" t="s">
        <v>7867</v>
      </c>
      <c r="C719" s="257" t="s">
        <v>10202</v>
      </c>
    </row>
    <row r="720" spans="1:3">
      <c r="A720" s="256" t="s">
        <v>1071</v>
      </c>
      <c r="B720" s="259" t="s">
        <v>7869</v>
      </c>
      <c r="C720" s="257" t="s">
        <v>10203</v>
      </c>
    </row>
    <row r="721" spans="1:3">
      <c r="A721" s="256" t="s">
        <v>1071</v>
      </c>
      <c r="B721" s="259" t="s">
        <v>7870</v>
      </c>
      <c r="C721" s="257" t="s">
        <v>10204</v>
      </c>
    </row>
    <row r="722" spans="1:3">
      <c r="A722" s="256" t="s">
        <v>1071</v>
      </c>
      <c r="B722" s="259" t="s">
        <v>7873</v>
      </c>
      <c r="C722" s="257" t="s">
        <v>10205</v>
      </c>
    </row>
    <row r="723" spans="1:3">
      <c r="A723" s="256" t="s">
        <v>1071</v>
      </c>
      <c r="B723" s="259" t="s">
        <v>7874</v>
      </c>
      <c r="C723" s="257" t="s">
        <v>10206</v>
      </c>
    </row>
    <row r="724" spans="1:3">
      <c r="A724" s="256" t="s">
        <v>1071</v>
      </c>
      <c r="B724" s="259" t="s">
        <v>7875</v>
      </c>
      <c r="C724" s="257" t="s">
        <v>10207</v>
      </c>
    </row>
    <row r="725" spans="1:3">
      <c r="A725" s="256" t="s">
        <v>1071</v>
      </c>
      <c r="B725" s="259" t="s">
        <v>8109</v>
      </c>
      <c r="C725" s="257" t="s">
        <v>10208</v>
      </c>
    </row>
    <row r="726" spans="1:3">
      <c r="A726" s="256" t="s">
        <v>4</v>
      </c>
      <c r="B726" s="259" t="s">
        <v>10209</v>
      </c>
      <c r="C726" s="257" t="s">
        <v>10210</v>
      </c>
    </row>
    <row r="727" spans="1:3">
      <c r="A727" s="256" t="s">
        <v>601</v>
      </c>
      <c r="B727" s="259" t="s">
        <v>10211</v>
      </c>
      <c r="C727" s="257" t="s">
        <v>10212</v>
      </c>
    </row>
    <row r="728" spans="1:3">
      <c r="A728" s="256" t="s">
        <v>1071</v>
      </c>
      <c r="B728" s="259" t="s">
        <v>10213</v>
      </c>
      <c r="C728" s="257" t="s">
        <v>10214</v>
      </c>
    </row>
    <row r="729" spans="1:3">
      <c r="A729" s="256" t="s">
        <v>4</v>
      </c>
      <c r="B729" s="259" t="s">
        <v>10215</v>
      </c>
      <c r="C729" s="257" t="s">
        <v>10216</v>
      </c>
    </row>
    <row r="730" spans="1:3">
      <c r="A730" s="256" t="s">
        <v>1071</v>
      </c>
      <c r="B730" s="259" t="s">
        <v>8438</v>
      </c>
      <c r="C730" s="257" t="s">
        <v>10217</v>
      </c>
    </row>
    <row r="731" spans="1:3">
      <c r="A731" s="256" t="s">
        <v>1071</v>
      </c>
      <c r="B731" s="259" t="s">
        <v>8437</v>
      </c>
      <c r="C731" s="257" t="s">
        <v>10218</v>
      </c>
    </row>
    <row r="732" spans="1:3">
      <c r="A732" s="256" t="s">
        <v>1071</v>
      </c>
      <c r="B732" s="259" t="s">
        <v>10219</v>
      </c>
      <c r="C732" s="257" t="s">
        <v>10220</v>
      </c>
    </row>
    <row r="733" spans="1:3">
      <c r="A733" s="256" t="s">
        <v>4</v>
      </c>
      <c r="B733" s="259" t="s">
        <v>7999</v>
      </c>
      <c r="C733" s="257" t="s">
        <v>10221</v>
      </c>
    </row>
    <row r="734" spans="1:3">
      <c r="A734" s="256" t="s">
        <v>4</v>
      </c>
      <c r="B734" s="259" t="s">
        <v>8000</v>
      </c>
      <c r="C734" s="257" t="s">
        <v>10222</v>
      </c>
    </row>
    <row r="735" spans="1:3">
      <c r="A735" s="256" t="s">
        <v>4</v>
      </c>
      <c r="B735" s="259" t="s">
        <v>8001</v>
      </c>
      <c r="C735" s="257" t="s">
        <v>10223</v>
      </c>
    </row>
    <row r="736" spans="1:3">
      <c r="A736" s="256" t="s">
        <v>4</v>
      </c>
      <c r="B736" s="259" t="s">
        <v>8003</v>
      </c>
      <c r="C736" s="257" t="s">
        <v>10224</v>
      </c>
    </row>
    <row r="737" spans="1:3">
      <c r="A737" s="256" t="s">
        <v>4</v>
      </c>
      <c r="B737" s="259" t="s">
        <v>8004</v>
      </c>
      <c r="C737" s="257" t="s">
        <v>10225</v>
      </c>
    </row>
    <row r="738" spans="1:3">
      <c r="A738" s="256" t="s">
        <v>4</v>
      </c>
      <c r="B738" s="259" t="s">
        <v>8019</v>
      </c>
      <c r="C738" s="257" t="s">
        <v>10226</v>
      </c>
    </row>
    <row r="739" spans="1:3">
      <c r="A739" s="256" t="s">
        <v>4</v>
      </c>
      <c r="B739" s="259" t="s">
        <v>8026</v>
      </c>
      <c r="C739" s="257" t="s">
        <v>10227</v>
      </c>
    </row>
    <row r="740" spans="1:3">
      <c r="A740" s="256" t="s">
        <v>4</v>
      </c>
      <c r="B740" s="259" t="s">
        <v>8027</v>
      </c>
      <c r="C740" s="257" t="s">
        <v>10228</v>
      </c>
    </row>
    <row r="741" spans="1:3">
      <c r="A741" s="256" t="s">
        <v>4</v>
      </c>
      <c r="B741" s="259" t="s">
        <v>8037</v>
      </c>
      <c r="C741" s="257" t="s">
        <v>10229</v>
      </c>
    </row>
    <row r="742" spans="1:3">
      <c r="A742" s="256" t="s">
        <v>4</v>
      </c>
      <c r="B742" s="259" t="s">
        <v>8038</v>
      </c>
      <c r="C742" s="257" t="s">
        <v>10230</v>
      </c>
    </row>
    <row r="743" spans="1:3">
      <c r="A743" s="256" t="s">
        <v>4</v>
      </c>
      <c r="B743" s="259" t="s">
        <v>8045</v>
      </c>
      <c r="C743" s="257" t="s">
        <v>10231</v>
      </c>
    </row>
    <row r="744" spans="1:3">
      <c r="A744" s="256" t="s">
        <v>4</v>
      </c>
      <c r="B744" s="259" t="s">
        <v>8046</v>
      </c>
      <c r="C744" s="257" t="s">
        <v>10232</v>
      </c>
    </row>
    <row r="745" spans="1:3">
      <c r="A745" s="256" t="s">
        <v>601</v>
      </c>
      <c r="B745" s="259" t="s">
        <v>10233</v>
      </c>
      <c r="C745" s="257" t="s">
        <v>10234</v>
      </c>
    </row>
    <row r="746" spans="1:3">
      <c r="A746" s="256" t="s">
        <v>1071</v>
      </c>
      <c r="B746" s="259" t="s">
        <v>8094</v>
      </c>
      <c r="C746" s="257" t="s">
        <v>10235</v>
      </c>
    </row>
    <row r="747" spans="1:3">
      <c r="A747" s="256" t="s">
        <v>4</v>
      </c>
      <c r="B747" s="259" t="s">
        <v>8097</v>
      </c>
      <c r="C747" s="257" t="s">
        <v>10236</v>
      </c>
    </row>
    <row r="748" spans="1:3">
      <c r="A748" s="256" t="s">
        <v>4</v>
      </c>
      <c r="B748" s="259" t="s">
        <v>8098</v>
      </c>
      <c r="C748" s="257" t="s">
        <v>10237</v>
      </c>
    </row>
    <row r="749" spans="1:3">
      <c r="A749" s="256" t="s">
        <v>4</v>
      </c>
      <c r="B749" s="259" t="s">
        <v>10238</v>
      </c>
      <c r="C749" s="257" t="s">
        <v>10239</v>
      </c>
    </row>
    <row r="750" spans="1:3">
      <c r="A750" s="256" t="s">
        <v>1071</v>
      </c>
      <c r="B750" s="259" t="s">
        <v>8105</v>
      </c>
      <c r="C750" s="257" t="s">
        <v>10240</v>
      </c>
    </row>
    <row r="751" spans="1:3">
      <c r="A751" s="256" t="s">
        <v>1071</v>
      </c>
      <c r="B751" s="259" t="s">
        <v>8106</v>
      </c>
      <c r="C751" s="257" t="s">
        <v>10241</v>
      </c>
    </row>
    <row r="752" spans="1:3">
      <c r="A752" s="256" t="s">
        <v>1071</v>
      </c>
      <c r="B752" s="259" t="s">
        <v>8107</v>
      </c>
      <c r="C752" s="257" t="s">
        <v>10242</v>
      </c>
    </row>
    <row r="753" spans="1:3">
      <c r="A753" s="256" t="s">
        <v>1071</v>
      </c>
      <c r="B753" s="259" t="s">
        <v>8108</v>
      </c>
      <c r="C753" s="257" t="s">
        <v>10243</v>
      </c>
    </row>
    <row r="754" spans="1:3">
      <c r="A754" s="256" t="s">
        <v>1071</v>
      </c>
      <c r="B754" s="259" t="s">
        <v>8111</v>
      </c>
      <c r="C754" s="257" t="s">
        <v>10244</v>
      </c>
    </row>
    <row r="755" spans="1:3">
      <c r="A755" s="256" t="s">
        <v>1071</v>
      </c>
      <c r="B755" s="259" t="s">
        <v>8112</v>
      </c>
      <c r="C755" s="257" t="s">
        <v>10245</v>
      </c>
    </row>
    <row r="756" spans="1:3">
      <c r="A756" s="256" t="s">
        <v>1071</v>
      </c>
      <c r="B756" s="259" t="s">
        <v>8113</v>
      </c>
      <c r="C756" s="257" t="s">
        <v>10246</v>
      </c>
    </row>
    <row r="757" spans="1:3">
      <c r="A757" s="256" t="s">
        <v>1071</v>
      </c>
      <c r="B757" s="259" t="s">
        <v>8114</v>
      </c>
      <c r="C757" s="257" t="s">
        <v>10247</v>
      </c>
    </row>
    <row r="758" spans="1:3">
      <c r="A758" s="256" t="s">
        <v>1071</v>
      </c>
      <c r="B758" s="259" t="s">
        <v>8115</v>
      </c>
      <c r="C758" s="257" t="s">
        <v>10248</v>
      </c>
    </row>
    <row r="759" spans="1:3">
      <c r="A759" s="256" t="s">
        <v>1071</v>
      </c>
      <c r="B759" s="259" t="s">
        <v>8116</v>
      </c>
      <c r="C759" s="257" t="s">
        <v>10249</v>
      </c>
    </row>
    <row r="760" spans="1:3">
      <c r="A760" s="256" t="s">
        <v>1071</v>
      </c>
      <c r="B760" s="259" t="s">
        <v>8415</v>
      </c>
      <c r="C760" s="257" t="s">
        <v>10250</v>
      </c>
    </row>
    <row r="761" spans="1:3">
      <c r="A761" s="256" t="s">
        <v>1071</v>
      </c>
      <c r="B761" s="259" t="s">
        <v>8119</v>
      </c>
      <c r="C761" s="257" t="s">
        <v>10251</v>
      </c>
    </row>
    <row r="762" spans="1:3">
      <c r="A762" s="256" t="s">
        <v>1071</v>
      </c>
      <c r="B762" s="259" t="s">
        <v>8120</v>
      </c>
      <c r="C762" s="257" t="s">
        <v>10252</v>
      </c>
    </row>
    <row r="763" spans="1:3">
      <c r="A763" s="256" t="s">
        <v>1071</v>
      </c>
      <c r="B763" s="259" t="s">
        <v>8121</v>
      </c>
      <c r="C763" s="257" t="s">
        <v>10253</v>
      </c>
    </row>
    <row r="764" spans="1:3">
      <c r="A764" s="256" t="s">
        <v>1071</v>
      </c>
      <c r="B764" s="259" t="s">
        <v>8433</v>
      </c>
      <c r="C764" s="257" t="s">
        <v>10254</v>
      </c>
    </row>
    <row r="765" spans="1:3">
      <c r="A765" s="256" t="s">
        <v>1071</v>
      </c>
      <c r="B765" s="259" t="s">
        <v>8434</v>
      </c>
      <c r="C765" s="257" t="s">
        <v>10255</v>
      </c>
    </row>
    <row r="766" spans="1:3">
      <c r="A766" s="256" t="s">
        <v>1071</v>
      </c>
      <c r="B766" s="259" t="s">
        <v>8718</v>
      </c>
      <c r="C766" s="257" t="s">
        <v>10256</v>
      </c>
    </row>
    <row r="767" spans="1:3">
      <c r="A767" s="256" t="s">
        <v>1071</v>
      </c>
      <c r="B767" s="259" t="s">
        <v>8719</v>
      </c>
      <c r="C767" s="257" t="s">
        <v>10257</v>
      </c>
    </row>
    <row r="768" spans="1:3">
      <c r="A768" s="256" t="s">
        <v>1071</v>
      </c>
      <c r="B768" s="259" t="s">
        <v>8720</v>
      </c>
      <c r="C768" s="257" t="s">
        <v>10258</v>
      </c>
    </row>
    <row r="769" spans="1:3">
      <c r="A769" s="256" t="s">
        <v>1071</v>
      </c>
      <c r="B769" s="259" t="s">
        <v>9087</v>
      </c>
      <c r="C769" s="257" t="s">
        <v>10259</v>
      </c>
    </row>
    <row r="770" spans="1:3">
      <c r="A770" s="256" t="s">
        <v>1071</v>
      </c>
      <c r="B770" s="259" t="s">
        <v>9088</v>
      </c>
      <c r="C770" s="257" t="s">
        <v>10260</v>
      </c>
    </row>
    <row r="771" spans="1:3">
      <c r="A771" s="256" t="s">
        <v>1071</v>
      </c>
      <c r="B771" s="259" t="s">
        <v>9347</v>
      </c>
      <c r="C771" s="257" t="s">
        <v>10261</v>
      </c>
    </row>
    <row r="772" spans="1:3">
      <c r="A772" s="256" t="s">
        <v>1071</v>
      </c>
      <c r="B772" s="259" t="s">
        <v>9348</v>
      </c>
      <c r="C772" s="257" t="s">
        <v>10262</v>
      </c>
    </row>
    <row r="773" spans="1:3">
      <c r="A773" s="256" t="s">
        <v>1071</v>
      </c>
      <c r="B773" s="259" t="s">
        <v>8139</v>
      </c>
      <c r="C773" s="257" t="s">
        <v>10263</v>
      </c>
    </row>
    <row r="774" spans="1:3">
      <c r="A774" s="256" t="s">
        <v>1071</v>
      </c>
      <c r="B774" s="259" t="s">
        <v>8140</v>
      </c>
      <c r="C774" s="257" t="s">
        <v>10264</v>
      </c>
    </row>
    <row r="775" spans="1:3">
      <c r="A775" s="256" t="s">
        <v>1071</v>
      </c>
      <c r="B775" s="259" t="s">
        <v>8141</v>
      </c>
      <c r="C775" s="257" t="s">
        <v>10265</v>
      </c>
    </row>
    <row r="776" spans="1:3">
      <c r="A776" s="256" t="s">
        <v>1071</v>
      </c>
      <c r="B776" s="259" t="s">
        <v>8142</v>
      </c>
      <c r="C776" s="257" t="s">
        <v>10266</v>
      </c>
    </row>
    <row r="777" spans="1:3">
      <c r="A777" s="256" t="s">
        <v>1071</v>
      </c>
      <c r="B777" s="259" t="s">
        <v>8143</v>
      </c>
      <c r="C777" s="257" t="s">
        <v>10267</v>
      </c>
    </row>
    <row r="778" spans="1:3">
      <c r="A778" s="256" t="s">
        <v>1071</v>
      </c>
      <c r="B778" s="259" t="s">
        <v>8144</v>
      </c>
      <c r="C778" s="257" t="s">
        <v>10268</v>
      </c>
    </row>
    <row r="779" spans="1:3">
      <c r="A779" s="256" t="s">
        <v>1071</v>
      </c>
      <c r="B779" s="259" t="s">
        <v>8150</v>
      </c>
      <c r="C779" s="257" t="s">
        <v>10269</v>
      </c>
    </row>
    <row r="780" spans="1:3">
      <c r="A780" s="256" t="s">
        <v>1071</v>
      </c>
      <c r="B780" s="259" t="s">
        <v>8293</v>
      </c>
      <c r="C780" s="257" t="s">
        <v>10270</v>
      </c>
    </row>
    <row r="781" spans="1:3">
      <c r="A781" s="256" t="s">
        <v>1071</v>
      </c>
      <c r="B781" s="259" t="s">
        <v>8155</v>
      </c>
      <c r="C781" s="257" t="s">
        <v>10271</v>
      </c>
    </row>
    <row r="782" spans="1:3">
      <c r="A782" s="256" t="s">
        <v>1071</v>
      </c>
      <c r="B782" s="259" t="s">
        <v>8157</v>
      </c>
      <c r="C782" s="257" t="s">
        <v>10272</v>
      </c>
    </row>
    <row r="783" spans="1:3">
      <c r="A783" s="256" t="s">
        <v>1071</v>
      </c>
      <c r="B783" s="259" t="s">
        <v>8159</v>
      </c>
      <c r="C783" s="257" t="s">
        <v>10273</v>
      </c>
    </row>
    <row r="784" spans="1:3">
      <c r="A784" s="256" t="s">
        <v>1071</v>
      </c>
      <c r="B784" s="259" t="s">
        <v>8160</v>
      </c>
      <c r="C784" s="257" t="s">
        <v>10274</v>
      </c>
    </row>
    <row r="785" spans="1:3">
      <c r="A785" s="256" t="s">
        <v>1071</v>
      </c>
      <c r="B785" s="259" t="s">
        <v>8161</v>
      </c>
      <c r="C785" s="257" t="s">
        <v>10275</v>
      </c>
    </row>
    <row r="786" spans="1:3">
      <c r="A786" s="256" t="s">
        <v>1071</v>
      </c>
      <c r="B786" s="259" t="s">
        <v>8162</v>
      </c>
      <c r="C786" s="257" t="s">
        <v>10276</v>
      </c>
    </row>
    <row r="787" spans="1:3">
      <c r="A787" s="256" t="s">
        <v>1071</v>
      </c>
      <c r="B787" s="259" t="s">
        <v>8163</v>
      </c>
      <c r="C787" s="257" t="s">
        <v>10277</v>
      </c>
    </row>
    <row r="788" spans="1:3">
      <c r="A788" s="256" t="s">
        <v>1071</v>
      </c>
      <c r="B788" s="259" t="s">
        <v>8164</v>
      </c>
      <c r="C788" s="257" t="s">
        <v>10278</v>
      </c>
    </row>
    <row r="789" spans="1:3">
      <c r="A789" s="256" t="s">
        <v>1071</v>
      </c>
      <c r="B789" s="259" t="s">
        <v>8165</v>
      </c>
      <c r="C789" s="257" t="s">
        <v>10279</v>
      </c>
    </row>
    <row r="790" spans="1:3">
      <c r="A790" s="256" t="s">
        <v>1071</v>
      </c>
      <c r="B790" s="259" t="s">
        <v>8166</v>
      </c>
      <c r="C790" s="257" t="s">
        <v>10280</v>
      </c>
    </row>
    <row r="791" spans="1:3">
      <c r="A791" s="256" t="s">
        <v>1071</v>
      </c>
      <c r="B791" s="259" t="s">
        <v>8167</v>
      </c>
      <c r="C791" s="257" t="s">
        <v>10281</v>
      </c>
    </row>
    <row r="792" spans="1:3">
      <c r="A792" s="256" t="s">
        <v>1071</v>
      </c>
      <c r="B792" s="259" t="s">
        <v>8168</v>
      </c>
      <c r="C792" s="257" t="s">
        <v>10282</v>
      </c>
    </row>
    <row r="793" spans="1:3">
      <c r="A793" s="256" t="s">
        <v>1071</v>
      </c>
      <c r="B793" s="259" t="s">
        <v>8169</v>
      </c>
      <c r="C793" s="257" t="s">
        <v>10283</v>
      </c>
    </row>
    <row r="794" spans="1:3">
      <c r="A794" s="256" t="s">
        <v>1071</v>
      </c>
      <c r="B794" s="259" t="s">
        <v>8170</v>
      </c>
      <c r="C794" s="257" t="s">
        <v>10284</v>
      </c>
    </row>
    <row r="795" spans="1:3">
      <c r="A795" s="256" t="s">
        <v>1071</v>
      </c>
      <c r="B795" s="259" t="s">
        <v>8171</v>
      </c>
      <c r="C795" s="257" t="s">
        <v>10285</v>
      </c>
    </row>
    <row r="796" spans="1:3">
      <c r="A796" s="256" t="s">
        <v>1071</v>
      </c>
      <c r="B796" s="259" t="s">
        <v>8172</v>
      </c>
      <c r="C796" s="257" t="s">
        <v>10286</v>
      </c>
    </row>
    <row r="797" spans="1:3">
      <c r="A797" s="256" t="s">
        <v>1071</v>
      </c>
      <c r="B797" s="259" t="s">
        <v>8173</v>
      </c>
      <c r="C797" s="257" t="s">
        <v>10287</v>
      </c>
    </row>
    <row r="798" spans="1:3">
      <c r="A798" s="256" t="s">
        <v>1071</v>
      </c>
      <c r="B798" s="259" t="s">
        <v>8174</v>
      </c>
      <c r="C798" s="257" t="s">
        <v>10288</v>
      </c>
    </row>
    <row r="799" spans="1:3">
      <c r="A799" s="256" t="s">
        <v>1071</v>
      </c>
      <c r="B799" s="259" t="s">
        <v>8555</v>
      </c>
      <c r="C799" s="257" t="s">
        <v>10289</v>
      </c>
    </row>
    <row r="800" spans="1:3">
      <c r="A800" s="256" t="s">
        <v>1071</v>
      </c>
      <c r="B800" s="259" t="s">
        <v>8639</v>
      </c>
      <c r="C800" s="257" t="s">
        <v>10290</v>
      </c>
    </row>
    <row r="801" spans="1:3">
      <c r="A801" s="256" t="s">
        <v>1071</v>
      </c>
      <c r="B801" s="259" t="s">
        <v>8631</v>
      </c>
      <c r="C801" s="257" t="s">
        <v>10291</v>
      </c>
    </row>
    <row r="802" spans="1:3">
      <c r="A802" s="256" t="s">
        <v>1071</v>
      </c>
      <c r="B802" s="259" t="s">
        <v>8632</v>
      </c>
      <c r="C802" s="257" t="s">
        <v>10292</v>
      </c>
    </row>
    <row r="803" spans="1:3">
      <c r="A803" s="256" t="s">
        <v>1071</v>
      </c>
      <c r="B803" s="259" t="s">
        <v>8633</v>
      </c>
      <c r="C803" s="257" t="s">
        <v>10293</v>
      </c>
    </row>
    <row r="804" spans="1:3">
      <c r="A804" s="256" t="s">
        <v>1071</v>
      </c>
      <c r="B804" s="259" t="s">
        <v>8634</v>
      </c>
      <c r="C804" s="257" t="s">
        <v>10294</v>
      </c>
    </row>
    <row r="805" spans="1:3">
      <c r="A805" s="256" t="s">
        <v>1071</v>
      </c>
      <c r="B805" s="259" t="s">
        <v>8635</v>
      </c>
      <c r="C805" s="257" t="s">
        <v>10295</v>
      </c>
    </row>
    <row r="806" spans="1:3">
      <c r="A806" s="256" t="s">
        <v>1071</v>
      </c>
      <c r="B806" s="259" t="s">
        <v>8640</v>
      </c>
      <c r="C806" s="257" t="s">
        <v>10296</v>
      </c>
    </row>
    <row r="807" spans="1:3">
      <c r="A807" s="256" t="s">
        <v>1071</v>
      </c>
      <c r="B807" s="259" t="s">
        <v>8785</v>
      </c>
      <c r="C807" s="257" t="s">
        <v>10297</v>
      </c>
    </row>
    <row r="808" spans="1:3">
      <c r="A808" s="256" t="s">
        <v>1071</v>
      </c>
      <c r="B808" s="259" t="s">
        <v>8786</v>
      </c>
      <c r="C808" s="257" t="s">
        <v>10298</v>
      </c>
    </row>
    <row r="809" spans="1:3">
      <c r="A809" s="256" t="s">
        <v>1071</v>
      </c>
      <c r="B809" s="259" t="s">
        <v>8787</v>
      </c>
      <c r="C809" s="257" t="s">
        <v>10299</v>
      </c>
    </row>
    <row r="810" spans="1:3">
      <c r="A810" s="256" t="s">
        <v>1071</v>
      </c>
      <c r="B810" s="259" t="s">
        <v>8788</v>
      </c>
      <c r="C810" s="257" t="s">
        <v>10300</v>
      </c>
    </row>
    <row r="811" spans="1:3">
      <c r="A811" s="256" t="s">
        <v>1071</v>
      </c>
      <c r="B811" s="259" t="s">
        <v>8789</v>
      </c>
      <c r="C811" s="257" t="s">
        <v>10301</v>
      </c>
    </row>
    <row r="812" spans="1:3">
      <c r="A812" s="256" t="s">
        <v>1071</v>
      </c>
      <c r="B812" s="259" t="s">
        <v>8790</v>
      </c>
      <c r="C812" s="257" t="s">
        <v>10302</v>
      </c>
    </row>
    <row r="813" spans="1:3">
      <c r="A813" s="256" t="s">
        <v>1071</v>
      </c>
      <c r="B813" s="259" t="s">
        <v>9196</v>
      </c>
      <c r="C813" s="257" t="s">
        <v>10303</v>
      </c>
    </row>
    <row r="814" spans="1:3">
      <c r="A814" s="256" t="s">
        <v>1071</v>
      </c>
      <c r="B814" s="259" t="s">
        <v>9197</v>
      </c>
      <c r="C814" s="257" t="s">
        <v>10304</v>
      </c>
    </row>
    <row r="815" spans="1:3">
      <c r="A815" s="256" t="s">
        <v>1071</v>
      </c>
      <c r="B815" s="259" t="s">
        <v>9198</v>
      </c>
      <c r="C815" s="257" t="s">
        <v>10305</v>
      </c>
    </row>
    <row r="816" spans="1:3">
      <c r="A816" s="256" t="s">
        <v>1071</v>
      </c>
      <c r="B816" s="259" t="s">
        <v>9202</v>
      </c>
      <c r="C816" s="257" t="s">
        <v>10306</v>
      </c>
    </row>
    <row r="817" spans="1:3">
      <c r="A817" s="256" t="s">
        <v>1071</v>
      </c>
      <c r="B817" s="259" t="s">
        <v>9203</v>
      </c>
      <c r="C817" s="257" t="s">
        <v>10307</v>
      </c>
    </row>
    <row r="818" spans="1:3">
      <c r="A818" s="256" t="s">
        <v>1071</v>
      </c>
      <c r="B818" s="259" t="s">
        <v>9204</v>
      </c>
      <c r="C818" s="257" t="s">
        <v>10308</v>
      </c>
    </row>
    <row r="819" spans="1:3">
      <c r="A819" s="256" t="s">
        <v>1071</v>
      </c>
      <c r="B819" s="259" t="s">
        <v>9351</v>
      </c>
      <c r="C819" s="257" t="s">
        <v>10309</v>
      </c>
    </row>
    <row r="820" spans="1:3">
      <c r="A820" s="256" t="s">
        <v>4</v>
      </c>
      <c r="B820" s="259" t="s">
        <v>8176</v>
      </c>
      <c r="C820" s="257" t="s">
        <v>10310</v>
      </c>
    </row>
    <row r="821" spans="1:3">
      <c r="A821" s="256" t="s">
        <v>4</v>
      </c>
      <c r="B821" s="259" t="s">
        <v>8177</v>
      </c>
      <c r="C821" s="257" t="s">
        <v>10311</v>
      </c>
    </row>
    <row r="822" spans="1:3">
      <c r="A822" s="256" t="s">
        <v>4</v>
      </c>
      <c r="B822" s="259" t="s">
        <v>8178</v>
      </c>
      <c r="C822" s="257" t="s">
        <v>10312</v>
      </c>
    </row>
    <row r="823" spans="1:3">
      <c r="A823" s="256" t="s">
        <v>4</v>
      </c>
      <c r="B823" s="259" t="s">
        <v>8179</v>
      </c>
      <c r="C823" s="257" t="s">
        <v>10313</v>
      </c>
    </row>
    <row r="824" spans="1:3">
      <c r="A824" s="256" t="s">
        <v>4</v>
      </c>
      <c r="B824" s="259" t="s">
        <v>8180</v>
      </c>
      <c r="C824" s="257" t="s">
        <v>10314</v>
      </c>
    </row>
    <row r="825" spans="1:3">
      <c r="A825" s="256" t="s">
        <v>4</v>
      </c>
      <c r="B825" s="259" t="s">
        <v>8182</v>
      </c>
      <c r="C825" s="257" t="s">
        <v>10315</v>
      </c>
    </row>
    <row r="826" spans="1:3">
      <c r="A826" s="256" t="s">
        <v>4</v>
      </c>
      <c r="B826" s="259" t="s">
        <v>8187</v>
      </c>
      <c r="C826" s="257" t="s">
        <v>10316</v>
      </c>
    </row>
    <row r="827" spans="1:3">
      <c r="A827" s="256" t="s">
        <v>4</v>
      </c>
      <c r="B827" s="259" t="s">
        <v>8487</v>
      </c>
      <c r="C827" s="257" t="s">
        <v>10317</v>
      </c>
    </row>
    <row r="828" spans="1:3">
      <c r="A828" s="256" t="s">
        <v>4</v>
      </c>
      <c r="B828" s="259" t="s">
        <v>8626</v>
      </c>
      <c r="C828" s="257" t="s">
        <v>10318</v>
      </c>
    </row>
    <row r="829" spans="1:3">
      <c r="A829" s="256" t="s">
        <v>4</v>
      </c>
      <c r="B829" s="259" t="s">
        <v>8627</v>
      </c>
      <c r="C829" s="257" t="s">
        <v>10319</v>
      </c>
    </row>
    <row r="830" spans="1:3">
      <c r="A830" s="256" t="s">
        <v>4</v>
      </c>
      <c r="B830" s="259" t="s">
        <v>8683</v>
      </c>
      <c r="C830" s="257" t="s">
        <v>10320</v>
      </c>
    </row>
    <row r="831" spans="1:3">
      <c r="A831" s="256" t="s">
        <v>4</v>
      </c>
      <c r="B831" s="259" t="s">
        <v>8684</v>
      </c>
      <c r="C831" s="257" t="s">
        <v>10321</v>
      </c>
    </row>
    <row r="832" spans="1:3">
      <c r="A832" s="256" t="s">
        <v>601</v>
      </c>
      <c r="B832" s="259" t="s">
        <v>8809</v>
      </c>
      <c r="C832" s="257" t="s">
        <v>10322</v>
      </c>
    </row>
    <row r="833" spans="1:3">
      <c r="A833" s="256" t="s">
        <v>601</v>
      </c>
      <c r="B833" s="259" t="s">
        <v>8810</v>
      </c>
      <c r="C833" s="257" t="s">
        <v>10323</v>
      </c>
    </row>
    <row r="834" spans="1:3">
      <c r="A834" s="256" t="s">
        <v>601</v>
      </c>
      <c r="B834" s="259" t="s">
        <v>8811</v>
      </c>
      <c r="C834" s="257" t="s">
        <v>10324</v>
      </c>
    </row>
    <row r="835" spans="1:3">
      <c r="A835" s="256" t="s">
        <v>601</v>
      </c>
      <c r="B835" s="259" t="s">
        <v>8812</v>
      </c>
      <c r="C835" s="257" t="s">
        <v>10325</v>
      </c>
    </row>
    <row r="836" spans="1:3">
      <c r="A836" s="256" t="s">
        <v>601</v>
      </c>
      <c r="B836" s="259" t="s">
        <v>8815</v>
      </c>
      <c r="C836" s="257" t="s">
        <v>10326</v>
      </c>
    </row>
    <row r="837" spans="1:3">
      <c r="A837" s="256" t="s">
        <v>601</v>
      </c>
      <c r="B837" s="259" t="s">
        <v>8816</v>
      </c>
      <c r="C837" s="257" t="s">
        <v>10327</v>
      </c>
    </row>
    <row r="838" spans="1:3">
      <c r="A838" s="256" t="s">
        <v>601</v>
      </c>
      <c r="B838" s="259" t="s">
        <v>8817</v>
      </c>
      <c r="C838" s="257" t="s">
        <v>10328</v>
      </c>
    </row>
    <row r="839" spans="1:3">
      <c r="A839" s="256" t="s">
        <v>601</v>
      </c>
      <c r="B839" s="259" t="s">
        <v>8818</v>
      </c>
      <c r="C839" s="257" t="s">
        <v>10329</v>
      </c>
    </row>
    <row r="840" spans="1:3">
      <c r="A840" s="256" t="s">
        <v>601</v>
      </c>
      <c r="B840" s="259" t="s">
        <v>8819</v>
      </c>
      <c r="C840" s="257" t="s">
        <v>10330</v>
      </c>
    </row>
    <row r="841" spans="1:3">
      <c r="A841" s="256" t="s">
        <v>601</v>
      </c>
      <c r="B841" s="259" t="s">
        <v>8820</v>
      </c>
      <c r="C841" s="257" t="s">
        <v>10331</v>
      </c>
    </row>
    <row r="842" spans="1:3">
      <c r="A842" s="256" t="s">
        <v>601</v>
      </c>
      <c r="B842" s="259" t="s">
        <v>8821</v>
      </c>
      <c r="C842" s="257" t="s">
        <v>10332</v>
      </c>
    </row>
    <row r="843" spans="1:3">
      <c r="A843" s="256" t="s">
        <v>601</v>
      </c>
      <c r="B843" s="259" t="s">
        <v>8822</v>
      </c>
      <c r="C843" s="257" t="s">
        <v>10333</v>
      </c>
    </row>
    <row r="844" spans="1:3">
      <c r="A844" s="256" t="s">
        <v>601</v>
      </c>
      <c r="B844" s="259" t="s">
        <v>8823</v>
      </c>
      <c r="C844" s="257" t="s">
        <v>10334</v>
      </c>
    </row>
    <row r="845" spans="1:3">
      <c r="A845" s="256" t="s">
        <v>601</v>
      </c>
      <c r="B845" s="259" t="s">
        <v>8824</v>
      </c>
      <c r="C845" s="257" t="s">
        <v>10335</v>
      </c>
    </row>
    <row r="846" spans="1:3">
      <c r="A846" s="256" t="s">
        <v>601</v>
      </c>
      <c r="B846" s="259" t="s">
        <v>8825</v>
      </c>
      <c r="C846" s="257" t="s">
        <v>10336</v>
      </c>
    </row>
    <row r="847" spans="1:3">
      <c r="A847" s="256" t="s">
        <v>601</v>
      </c>
      <c r="B847" s="259" t="s">
        <v>9118</v>
      </c>
      <c r="C847" s="257" t="s">
        <v>10337</v>
      </c>
    </row>
    <row r="848" spans="1:3">
      <c r="A848" s="256" t="s">
        <v>601</v>
      </c>
      <c r="B848" s="259" t="s">
        <v>9119</v>
      </c>
      <c r="C848" s="257" t="s">
        <v>10338</v>
      </c>
    </row>
    <row r="849" spans="1:3">
      <c r="A849" s="256" t="s">
        <v>601</v>
      </c>
      <c r="B849" s="259" t="s">
        <v>9334</v>
      </c>
      <c r="C849" s="257" t="s">
        <v>10339</v>
      </c>
    </row>
    <row r="850" spans="1:3">
      <c r="A850" s="256" t="s">
        <v>601</v>
      </c>
      <c r="B850" s="259" t="s">
        <v>9335</v>
      </c>
      <c r="C850" s="257" t="s">
        <v>10340</v>
      </c>
    </row>
    <row r="851" spans="1:3">
      <c r="A851" s="256" t="s">
        <v>601</v>
      </c>
      <c r="B851" s="259" t="s">
        <v>8488</v>
      </c>
      <c r="C851" s="257" t="s">
        <v>10341</v>
      </c>
    </row>
    <row r="852" spans="1:3">
      <c r="A852" s="256" t="s">
        <v>601</v>
      </c>
      <c r="B852" s="259" t="s">
        <v>8489</v>
      </c>
      <c r="C852" s="257" t="s">
        <v>10342</v>
      </c>
    </row>
    <row r="853" spans="1:3">
      <c r="A853" s="256" t="s">
        <v>601</v>
      </c>
      <c r="B853" s="259" t="s">
        <v>8490</v>
      </c>
      <c r="C853" s="257" t="s">
        <v>10343</v>
      </c>
    </row>
    <row r="854" spans="1:3">
      <c r="A854" s="256" t="s">
        <v>601</v>
      </c>
      <c r="B854" s="259" t="s">
        <v>8491</v>
      </c>
      <c r="C854" s="257" t="s">
        <v>10344</v>
      </c>
    </row>
    <row r="855" spans="1:3">
      <c r="A855" s="256" t="s">
        <v>601</v>
      </c>
      <c r="B855" s="259" t="s">
        <v>8492</v>
      </c>
      <c r="C855" s="257" t="s">
        <v>10345</v>
      </c>
    </row>
    <row r="856" spans="1:3">
      <c r="A856" s="256" t="s">
        <v>601</v>
      </c>
      <c r="B856" s="259" t="s">
        <v>8493</v>
      </c>
      <c r="C856" s="257" t="s">
        <v>10346</v>
      </c>
    </row>
    <row r="857" spans="1:3">
      <c r="A857" s="256" t="s">
        <v>601</v>
      </c>
      <c r="B857" s="259" t="s">
        <v>8494</v>
      </c>
      <c r="C857" s="257" t="s">
        <v>10347</v>
      </c>
    </row>
    <row r="858" spans="1:3">
      <c r="A858" s="256" t="s">
        <v>4</v>
      </c>
      <c r="B858" s="259" t="s">
        <v>2574</v>
      </c>
      <c r="C858" s="257" t="s">
        <v>10348</v>
      </c>
    </row>
    <row r="859" spans="1:3">
      <c r="A859" s="256" t="s">
        <v>4</v>
      </c>
      <c r="B859" s="259" t="s">
        <v>10349</v>
      </c>
      <c r="C859" s="257" t="s">
        <v>10350</v>
      </c>
    </row>
    <row r="860" spans="1:3">
      <c r="A860" s="256" t="s">
        <v>1071</v>
      </c>
      <c r="B860" s="259" t="s">
        <v>8507</v>
      </c>
      <c r="C860" s="257" t="s">
        <v>10351</v>
      </c>
    </row>
    <row r="861" spans="1:3">
      <c r="A861" s="256" t="s">
        <v>1071</v>
      </c>
      <c r="B861" s="259" t="s">
        <v>8508</v>
      </c>
      <c r="C861" s="257" t="s">
        <v>10352</v>
      </c>
    </row>
    <row r="862" spans="1:3">
      <c r="A862" s="256" t="s">
        <v>1071</v>
      </c>
      <c r="B862" s="259" t="s">
        <v>8509</v>
      </c>
      <c r="C862" s="257" t="s">
        <v>10353</v>
      </c>
    </row>
    <row r="863" spans="1:3">
      <c r="A863" s="256" t="s">
        <v>1071</v>
      </c>
      <c r="B863" s="259" t="s">
        <v>8510</v>
      </c>
      <c r="C863" s="257" t="s">
        <v>10354</v>
      </c>
    </row>
    <row r="864" spans="1:3">
      <c r="A864" s="256" t="s">
        <v>1071</v>
      </c>
      <c r="B864" s="259" t="s">
        <v>8511</v>
      </c>
      <c r="C864" s="257" t="s">
        <v>10355</v>
      </c>
    </row>
    <row r="865" spans="1:3">
      <c r="A865" s="256" t="s">
        <v>1071</v>
      </c>
      <c r="B865" s="259" t="s">
        <v>8512</v>
      </c>
      <c r="C865" s="257" t="s">
        <v>10356</v>
      </c>
    </row>
    <row r="866" spans="1:3">
      <c r="A866" s="256" t="s">
        <v>1071</v>
      </c>
      <c r="B866" s="259" t="s">
        <v>8513</v>
      </c>
      <c r="C866" s="257" t="s">
        <v>10357</v>
      </c>
    </row>
    <row r="867" spans="1:3">
      <c r="A867" s="256" t="s">
        <v>1071</v>
      </c>
      <c r="B867" s="259" t="s">
        <v>8514</v>
      </c>
      <c r="C867" s="257" t="s">
        <v>10358</v>
      </c>
    </row>
    <row r="868" spans="1:3">
      <c r="A868" s="256" t="s">
        <v>1071</v>
      </c>
      <c r="B868" s="259" t="s">
        <v>8515</v>
      </c>
      <c r="C868" s="257" t="s">
        <v>10359</v>
      </c>
    </row>
    <row r="869" spans="1:3">
      <c r="A869" s="256" t="s">
        <v>1071</v>
      </c>
      <c r="B869" s="259" t="s">
        <v>8516</v>
      </c>
      <c r="C869" s="257" t="s">
        <v>10360</v>
      </c>
    </row>
    <row r="870" spans="1:3">
      <c r="A870" s="256" t="s">
        <v>1071</v>
      </c>
      <c r="B870" s="259" t="s">
        <v>8791</v>
      </c>
      <c r="C870" s="257" t="s">
        <v>10361</v>
      </c>
    </row>
    <row r="871" spans="1:3">
      <c r="A871" s="256" t="s">
        <v>1071</v>
      </c>
      <c r="B871" s="259" t="s">
        <v>8792</v>
      </c>
      <c r="C871" s="257" t="s">
        <v>10362</v>
      </c>
    </row>
    <row r="872" spans="1:3">
      <c r="A872" s="256" t="s">
        <v>1071</v>
      </c>
      <c r="B872" s="259" t="s">
        <v>8793</v>
      </c>
      <c r="C872" s="257" t="s">
        <v>10363</v>
      </c>
    </row>
    <row r="873" spans="1:3">
      <c r="A873" s="256" t="s">
        <v>1071</v>
      </c>
      <c r="B873" s="259" t="s">
        <v>8794</v>
      </c>
      <c r="C873" s="257" t="s">
        <v>10364</v>
      </c>
    </row>
    <row r="874" spans="1:3">
      <c r="A874" s="256" t="s">
        <v>1071</v>
      </c>
      <c r="B874" s="259" t="s">
        <v>8795</v>
      </c>
      <c r="C874" s="257" t="s">
        <v>10365</v>
      </c>
    </row>
    <row r="875" spans="1:3">
      <c r="A875" s="256" t="s">
        <v>1071</v>
      </c>
      <c r="B875" s="259" t="s">
        <v>9200</v>
      </c>
      <c r="C875" s="257" t="s">
        <v>10366</v>
      </c>
    </row>
    <row r="876" spans="1:3">
      <c r="A876" s="256" t="s">
        <v>4</v>
      </c>
      <c r="B876" s="259" t="s">
        <v>8272</v>
      </c>
      <c r="C876" s="257" t="s">
        <v>10367</v>
      </c>
    </row>
    <row r="877" spans="1:3">
      <c r="A877" s="256" t="s">
        <v>4</v>
      </c>
      <c r="B877" s="259" t="s">
        <v>8274</v>
      </c>
      <c r="C877" s="257" t="s">
        <v>10368</v>
      </c>
    </row>
    <row r="878" spans="1:3">
      <c r="A878" s="256" t="s">
        <v>4</v>
      </c>
      <c r="B878" s="259" t="s">
        <v>8274</v>
      </c>
      <c r="C878" s="257" t="s">
        <v>10369</v>
      </c>
    </row>
    <row r="879" spans="1:3">
      <c r="A879" s="256" t="s">
        <v>4</v>
      </c>
      <c r="B879" s="259" t="s">
        <v>8275</v>
      </c>
      <c r="C879" s="257" t="s">
        <v>10370</v>
      </c>
    </row>
    <row r="880" spans="1:3">
      <c r="A880" s="256" t="s">
        <v>4</v>
      </c>
      <c r="B880" s="259" t="s">
        <v>8275</v>
      </c>
      <c r="C880" s="257" t="s">
        <v>10371</v>
      </c>
    </row>
    <row r="881" spans="1:3">
      <c r="A881" s="256" t="s">
        <v>4</v>
      </c>
      <c r="B881" s="259" t="s">
        <v>8685</v>
      </c>
      <c r="C881" s="257" t="s">
        <v>10372</v>
      </c>
    </row>
    <row r="882" spans="1:3">
      <c r="A882" s="256" t="s">
        <v>4</v>
      </c>
      <c r="B882" s="259" t="s">
        <v>8686</v>
      </c>
      <c r="C882" s="257" t="s">
        <v>10373</v>
      </c>
    </row>
    <row r="883" spans="1:3">
      <c r="A883" s="256" t="s">
        <v>1071</v>
      </c>
      <c r="B883" s="259" t="s">
        <v>10374</v>
      </c>
      <c r="C883" s="257" t="s">
        <v>10375</v>
      </c>
    </row>
    <row r="884" spans="1:3">
      <c r="A884" s="256" t="s">
        <v>1071</v>
      </c>
      <c r="B884" s="259" t="s">
        <v>10376</v>
      </c>
      <c r="C884" s="257" t="s">
        <v>10377</v>
      </c>
    </row>
    <row r="885" spans="1:3">
      <c r="A885" s="256" t="s">
        <v>1071</v>
      </c>
      <c r="B885" s="259" t="s">
        <v>10378</v>
      </c>
      <c r="C885" s="257" t="s">
        <v>10379</v>
      </c>
    </row>
    <row r="886" spans="1:3">
      <c r="A886" s="256" t="s">
        <v>4</v>
      </c>
      <c r="B886" s="259" t="s">
        <v>10380</v>
      </c>
      <c r="C886" s="257" t="s">
        <v>10381</v>
      </c>
    </row>
    <row r="887" spans="1:3">
      <c r="A887" s="256" t="s">
        <v>4</v>
      </c>
      <c r="B887" s="259" t="s">
        <v>8295</v>
      </c>
      <c r="C887" s="257" t="s">
        <v>10382</v>
      </c>
    </row>
    <row r="888" spans="1:3">
      <c r="A888" s="256" t="s">
        <v>4</v>
      </c>
      <c r="B888" s="259" t="s">
        <v>10383</v>
      </c>
      <c r="C888" s="257" t="s">
        <v>10384</v>
      </c>
    </row>
    <row r="889" spans="1:3">
      <c r="A889" s="256" t="s">
        <v>1071</v>
      </c>
      <c r="B889" s="259" t="s">
        <v>10385</v>
      </c>
      <c r="C889" s="257" t="s">
        <v>10386</v>
      </c>
    </row>
    <row r="890" spans="1:3">
      <c r="A890" s="256" t="s">
        <v>1071</v>
      </c>
      <c r="B890" s="259" t="s">
        <v>8678</v>
      </c>
      <c r="C890" s="257" t="s">
        <v>10387</v>
      </c>
    </row>
    <row r="891" spans="1:3">
      <c r="A891" s="256" t="s">
        <v>1071</v>
      </c>
      <c r="B891" s="259" t="s">
        <v>8360</v>
      </c>
      <c r="C891" s="257" t="s">
        <v>10388</v>
      </c>
    </row>
    <row r="892" spans="1:3">
      <c r="A892" s="256" t="s">
        <v>601</v>
      </c>
      <c r="B892" s="4" t="s">
        <v>9336</v>
      </c>
      <c r="C892" t="s">
        <v>10397</v>
      </c>
    </row>
    <row r="893" spans="1:3">
      <c r="A893" s="256" t="s">
        <v>601</v>
      </c>
      <c r="B893" s="4" t="s">
        <v>9337</v>
      </c>
      <c r="C893" s="257" t="s">
        <v>10396</v>
      </c>
    </row>
    <row r="894" spans="1:3">
      <c r="A894" s="256" t="s">
        <v>601</v>
      </c>
      <c r="B894" s="4" t="s">
        <v>6797</v>
      </c>
      <c r="C894" t="s">
        <v>10398</v>
      </c>
    </row>
  </sheetData>
  <hyperlinks>
    <hyperlink ref="C2" r:id="rId1" xr:uid="{173617F0-3AE4-5444-B3A6-013B7C134EBD}"/>
    <hyperlink ref="C3" r:id="rId2" xr:uid="{C55B5244-24FF-E847-8025-11CFF044CA79}"/>
    <hyperlink ref="C4" r:id="rId3" xr:uid="{D05F0944-F84B-8141-BD1B-87116DFC7D9B}"/>
    <hyperlink ref="C5" r:id="rId4" xr:uid="{8AA5CA7D-3725-FB42-AB39-DDB7135526DC}"/>
    <hyperlink ref="C6" r:id="rId5" xr:uid="{CDB8242B-9470-6747-9C4A-19A6F9E36F86}"/>
    <hyperlink ref="C7" r:id="rId6" xr:uid="{2CCF8D4A-B4DE-8040-B1BD-0213C89C4C82}"/>
    <hyperlink ref="C8" r:id="rId7" xr:uid="{6795A54E-F297-F54C-9E87-41D8D9247F94}"/>
    <hyperlink ref="C9" r:id="rId8" xr:uid="{C0940488-4B80-794B-A90D-B8F84C56BBD9}"/>
    <hyperlink ref="C10" r:id="rId9" xr:uid="{660FB8BB-1E00-7E43-930F-034AB6816C53}"/>
    <hyperlink ref="C11" r:id="rId10" xr:uid="{9FE3A271-0153-7F4A-940D-0CF75FD00F3B}"/>
    <hyperlink ref="C12" r:id="rId11" xr:uid="{F7B440E2-A2BF-C64C-946F-20E10BE7E029}"/>
    <hyperlink ref="C13" r:id="rId12" xr:uid="{EB3772A0-081D-714A-A743-697293060C9D}"/>
    <hyperlink ref="C14" r:id="rId13" xr:uid="{F6FD60F8-FA17-234E-A421-A0E17661C0DB}"/>
    <hyperlink ref="C15" r:id="rId14" xr:uid="{82EE7CE9-02FE-B148-BC34-5F446859842D}"/>
    <hyperlink ref="C16" r:id="rId15" xr:uid="{2BA097E3-61BB-FC43-868C-AAC77B8283F4}"/>
    <hyperlink ref="C17" r:id="rId16" xr:uid="{690F9670-6429-FB47-99B4-86DBC9E7542C}"/>
    <hyperlink ref="C18" r:id="rId17" xr:uid="{74043B10-06F0-A040-BA69-776C8104B403}"/>
    <hyperlink ref="C19" r:id="rId18" xr:uid="{6349640D-8482-AE44-B93E-E811BFCC9B30}"/>
    <hyperlink ref="C20" r:id="rId19" xr:uid="{581C4D08-9949-5C4D-B549-FD5916522533}"/>
    <hyperlink ref="C21" r:id="rId20" xr:uid="{4B95987A-8BF0-A140-A945-00A79741919C}"/>
    <hyperlink ref="C22" r:id="rId21" xr:uid="{E09EC2A5-5BB2-CB4E-BF17-BEF4E5368D85}"/>
    <hyperlink ref="C23" r:id="rId22" xr:uid="{1F4244D8-1738-484E-BFBE-E4C1708D33C1}"/>
    <hyperlink ref="C24" r:id="rId23" xr:uid="{E80C4627-7FCF-B649-8467-295F5D180ADF}"/>
    <hyperlink ref="C25" r:id="rId24" xr:uid="{9A37C3A3-23AE-3D40-9F63-3F79CAB95937}"/>
    <hyperlink ref="C26" r:id="rId25" xr:uid="{A0608768-E0F7-7349-A8A1-CC086D904DF0}"/>
    <hyperlink ref="C27" r:id="rId26" xr:uid="{D90F9377-D4C4-024D-893E-5F4758C70DC4}"/>
    <hyperlink ref="C28" r:id="rId27" xr:uid="{520534E3-8D92-DB48-A6D6-277B1642C186}"/>
    <hyperlink ref="C29" r:id="rId28" xr:uid="{A06D8410-6245-9F41-B2DA-1B27C36B184E}"/>
    <hyperlink ref="C30" r:id="rId29" xr:uid="{C49B0E8F-F6AA-534E-857F-4686BC4E3A2C}"/>
    <hyperlink ref="C31" r:id="rId30" xr:uid="{848130AE-27A3-E848-B6AC-213E05F46E8C}"/>
    <hyperlink ref="C32" r:id="rId31" xr:uid="{D3F3D6DB-A193-324C-863C-67BEC9A96C82}"/>
    <hyperlink ref="C33" r:id="rId32" xr:uid="{4719AA79-C568-B34F-B189-E0FB010D8D98}"/>
    <hyperlink ref="C34" r:id="rId33" xr:uid="{7F7581D8-54EA-3C4F-AD73-534C79605E24}"/>
    <hyperlink ref="C35" r:id="rId34" xr:uid="{57F8615E-0EDA-2649-B8F2-6D507408EF58}"/>
    <hyperlink ref="C36" r:id="rId35" xr:uid="{4F3A466B-24C8-5F48-9D2C-A3CA0333D2CA}"/>
    <hyperlink ref="C37" r:id="rId36" xr:uid="{73432929-59EE-8644-8685-0C30001196AE}"/>
    <hyperlink ref="C38" r:id="rId37" xr:uid="{7A7C0721-FDCA-9348-B7A9-DBFF7D47E452}"/>
    <hyperlink ref="C39" r:id="rId38" xr:uid="{72508F4D-DF9D-7049-85DF-40663FE296AA}"/>
    <hyperlink ref="C40" r:id="rId39" xr:uid="{15EBAAF3-C2AB-994C-B3F5-DD4EF741DCBF}"/>
    <hyperlink ref="C41" r:id="rId40" xr:uid="{990A74DB-6A8F-7143-8CE4-9459054A1D27}"/>
    <hyperlink ref="C42" r:id="rId41" xr:uid="{B51AB8B1-3A7A-B74F-870B-271DA8C2F85A}"/>
    <hyperlink ref="C43" r:id="rId42" xr:uid="{4AEE4461-FA97-D74C-AD32-35E0A95F68D9}"/>
    <hyperlink ref="C44" r:id="rId43" xr:uid="{70A280B3-668C-4641-AE36-67746F2D4EFF}"/>
    <hyperlink ref="C45" r:id="rId44" xr:uid="{C4938496-C9A9-1648-987F-C50FF67C5432}"/>
    <hyperlink ref="C46" r:id="rId45" xr:uid="{AE1BDFE2-8DF9-8146-9B1A-9B81F492734C}"/>
    <hyperlink ref="C47" r:id="rId46" xr:uid="{4FBC7198-7621-4C4B-B594-F6CDD6370A3D}"/>
    <hyperlink ref="C48" r:id="rId47" xr:uid="{D5EF1FE9-1C4F-FB4A-942E-11A79A099C06}"/>
    <hyperlink ref="C49" r:id="rId48" xr:uid="{40C78DE2-22E4-9140-B1F5-19D60B54BA45}"/>
    <hyperlink ref="C50" r:id="rId49" xr:uid="{F5895812-CA52-F948-94C1-5BF2B20F32A1}"/>
    <hyperlink ref="C51" r:id="rId50" xr:uid="{85596394-9450-1F44-BA01-7D678CE76B3E}"/>
    <hyperlink ref="C52" r:id="rId51" xr:uid="{1E9BFDE6-6808-DA44-B382-9548D6FC95C0}"/>
    <hyperlink ref="C53" r:id="rId52" xr:uid="{CE6B152D-56CD-034F-832D-025CCD2C173D}"/>
    <hyperlink ref="C54" r:id="rId53" xr:uid="{1B23C5EF-5AA0-AD42-9AB4-DEEA77CF7B4B}"/>
    <hyperlink ref="C55" r:id="rId54" xr:uid="{EAD8EF45-5B0A-CA46-984A-890D6C3F7B2E}"/>
    <hyperlink ref="C56" r:id="rId55" xr:uid="{F4377C76-E6C4-3943-B5F5-E638B82C4150}"/>
    <hyperlink ref="C57" r:id="rId56" xr:uid="{51808CCD-BF88-2B4F-813E-50E3DF85F614}"/>
    <hyperlink ref="C58" r:id="rId57" xr:uid="{2C8BE789-5114-9947-898B-A9C3C1093478}"/>
    <hyperlink ref="C59" r:id="rId58" xr:uid="{A322045E-08C3-CC43-855A-333E2E82C5ED}"/>
    <hyperlink ref="C60" r:id="rId59" xr:uid="{94F11124-C7CB-1947-8DD9-1E19304B6DB5}"/>
    <hyperlink ref="C61" r:id="rId60" xr:uid="{AEBE6AA2-5CCE-C945-B53B-D284C434A2CD}"/>
    <hyperlink ref="C62" r:id="rId61" xr:uid="{E897B109-7ABF-5347-BC3F-1FD4E2D89B31}"/>
    <hyperlink ref="C63" r:id="rId62" xr:uid="{B9397238-7CBA-CD4E-B057-DDD41D78207A}"/>
    <hyperlink ref="C64" r:id="rId63" xr:uid="{6DAF1499-1091-8E4B-8043-71C14165E9AD}"/>
    <hyperlink ref="C65" r:id="rId64" xr:uid="{CC836464-F5B0-B640-AB19-A2756BFA10EB}"/>
    <hyperlink ref="C66" r:id="rId65" xr:uid="{D59E4561-A815-B44C-A07C-DCED08417C84}"/>
    <hyperlink ref="C67" r:id="rId66" xr:uid="{E7562F0A-2FF1-1342-8DA3-1DA61A0CF4FE}"/>
    <hyperlink ref="C68" r:id="rId67" xr:uid="{53A70476-FB2F-FE44-8451-9F8EDF457D76}"/>
    <hyperlink ref="C69" r:id="rId68" xr:uid="{B96180C6-0B65-6D4E-A0BF-D02D26F140DF}"/>
    <hyperlink ref="C70" r:id="rId69" xr:uid="{2CDE961C-2C45-844B-AB3F-5854630FBA5B}"/>
    <hyperlink ref="C71" r:id="rId70" xr:uid="{DC416016-20E8-4447-8A71-AADB277C6BCA}"/>
    <hyperlink ref="C72" r:id="rId71" xr:uid="{F1ADF434-24BF-3143-86ED-EABC6CF18F45}"/>
    <hyperlink ref="C73" r:id="rId72" xr:uid="{4491B3DB-1084-8B4B-9B3D-E6B667800179}"/>
    <hyperlink ref="C74" r:id="rId73" xr:uid="{34449D95-828C-A64D-95D5-D72DBFFD215B}"/>
    <hyperlink ref="C75" r:id="rId74" xr:uid="{7C47D6A6-A67C-AC4E-977B-571CD5E7F662}"/>
    <hyperlink ref="C76" r:id="rId75" xr:uid="{11BA8E42-7CFF-F74A-A0D9-8B6508E4691C}"/>
    <hyperlink ref="C77" r:id="rId76" xr:uid="{D8323999-7A23-6F40-8C73-9029693E57B2}"/>
    <hyperlink ref="C78" r:id="rId77" xr:uid="{B1AB33BF-FE60-114A-BA54-98B3A48FF4E1}"/>
    <hyperlink ref="C79" r:id="rId78" xr:uid="{6C41662F-6736-1748-A15E-392E3C370E14}"/>
    <hyperlink ref="C80" r:id="rId79" xr:uid="{78CBA852-DC6B-CD42-843F-1862CB8A968B}"/>
    <hyperlink ref="C81" r:id="rId80" xr:uid="{A5607AAA-9CDA-5542-91EC-FEDE373FE56B}"/>
    <hyperlink ref="C82" r:id="rId81" xr:uid="{A1752A1D-F88B-7C47-8E7C-D5456F4105C0}"/>
    <hyperlink ref="C83" r:id="rId82" xr:uid="{717E6C61-40A7-3349-9085-142D529EC81C}"/>
    <hyperlink ref="C84" r:id="rId83" xr:uid="{92B64B58-5947-E748-BF19-0F837E9C126F}"/>
    <hyperlink ref="C85" r:id="rId84" xr:uid="{358E1DFC-CCAC-1D44-AE67-59FBECB66267}"/>
    <hyperlink ref="C86" r:id="rId85" xr:uid="{22735746-25C3-0043-B24D-DF035032E0E0}"/>
    <hyperlink ref="C87" r:id="rId86" xr:uid="{1A933963-F3FC-7A46-8953-F95CE4B477F7}"/>
    <hyperlink ref="C88" r:id="rId87" xr:uid="{2C5F9474-3D61-2545-A441-B60889A36487}"/>
    <hyperlink ref="C89" r:id="rId88" xr:uid="{914B8759-17E8-A349-BBB2-696980D9A681}"/>
    <hyperlink ref="C90" r:id="rId89" xr:uid="{91CAE9CC-D9A7-8343-A043-97A703029A59}"/>
    <hyperlink ref="C91" r:id="rId90" xr:uid="{E88EF53A-E94C-D54E-85CA-312352D99D71}"/>
    <hyperlink ref="C92" r:id="rId91" xr:uid="{003B73AD-21AD-6A46-9B53-B1C237FAC8BF}"/>
    <hyperlink ref="C93" r:id="rId92" xr:uid="{3080CBF3-F1A6-4741-A829-BDF90EDDA764}"/>
    <hyperlink ref="C94" r:id="rId93" xr:uid="{CFCFB37B-5581-0749-AF0F-E9519875D623}"/>
    <hyperlink ref="C95" r:id="rId94" xr:uid="{BC5AAAC1-4741-0848-9B4C-425B22942C28}"/>
    <hyperlink ref="C96" r:id="rId95" xr:uid="{262AC32C-CF4D-6A49-82B0-6B6D33892E18}"/>
    <hyperlink ref="C97" r:id="rId96" xr:uid="{8D067223-562A-A649-ACE3-38F5F8707B29}"/>
    <hyperlink ref="C98" r:id="rId97" xr:uid="{022FAAB4-A7F8-1B42-87F1-5F82E9CC546C}"/>
    <hyperlink ref="C99" r:id="rId98" xr:uid="{A2CD1136-3A51-0E49-9695-3A21F8C19F29}"/>
    <hyperlink ref="C100" r:id="rId99" xr:uid="{FE2F746F-1A3C-084E-9C7B-006175B469B5}"/>
    <hyperlink ref="C101" r:id="rId100" xr:uid="{59DBEDC0-F286-AB48-826D-E6DB65F6CB63}"/>
    <hyperlink ref="C102" r:id="rId101" xr:uid="{13466A6F-0AB7-CC41-B68F-080F24AB0B1F}"/>
    <hyperlink ref="C103" r:id="rId102" xr:uid="{45BBD452-4462-BE4B-A04B-7A00B6362A0B}"/>
    <hyperlink ref="C104" r:id="rId103" xr:uid="{D91969BE-41C4-6345-A75D-5A382415EBC8}"/>
    <hyperlink ref="C105" r:id="rId104" xr:uid="{0D5C98FF-B4DA-4041-8B07-60619F90FF74}"/>
    <hyperlink ref="C106" r:id="rId105" xr:uid="{89451F94-2B5F-1643-A971-8B4853253150}"/>
    <hyperlink ref="C107" r:id="rId106" xr:uid="{6CCDCE67-FF8B-E74D-ACFA-2BB4897B197D}"/>
    <hyperlink ref="C108" r:id="rId107" xr:uid="{589EAFC2-F20E-4A42-9D2A-E7B1EF61EDEE}"/>
    <hyperlink ref="C109" r:id="rId108" xr:uid="{317775BF-7ED6-924F-9A90-3423EBAA5135}"/>
    <hyperlink ref="C110" r:id="rId109" xr:uid="{D6733AE3-A214-734F-A20E-17D5C9CB2A48}"/>
    <hyperlink ref="C111" r:id="rId110" xr:uid="{3E7E8883-1053-2147-99C2-143F0BB724ED}"/>
    <hyperlink ref="C112" r:id="rId111" xr:uid="{9D02D0E6-ED3B-AD4E-9F69-F247CA30873C}"/>
    <hyperlink ref="C113" r:id="rId112" xr:uid="{C7BE8AAB-2972-974E-ABE1-A3E44EB23A4A}"/>
    <hyperlink ref="C114" r:id="rId113" xr:uid="{7C47C120-2A86-A84A-8A55-2341D5270ACC}"/>
    <hyperlink ref="C115" r:id="rId114" xr:uid="{F27FF789-9255-264E-A3D0-4A20F7AF1ADA}"/>
    <hyperlink ref="C116" r:id="rId115" xr:uid="{748FDBAC-C126-8447-A867-DF04F6AB4E87}"/>
    <hyperlink ref="C117" r:id="rId116" xr:uid="{E62B358A-E318-7945-962C-1164E9615240}"/>
    <hyperlink ref="C118" r:id="rId117" xr:uid="{94D54FEC-8DCF-7E46-8B7F-ADD125D59ABF}"/>
    <hyperlink ref="C119" r:id="rId118" xr:uid="{EF6EAE2E-6F75-1E48-A9DF-A87733E4699F}"/>
    <hyperlink ref="C120" r:id="rId119" xr:uid="{635E6F18-700A-C34D-9197-EA7E48AE25ED}"/>
    <hyperlink ref="C121" r:id="rId120" xr:uid="{FB3ACD88-0194-F442-B00E-1CC5128432EA}"/>
    <hyperlink ref="C122" r:id="rId121" xr:uid="{80F0BB49-0070-504C-90E7-6ECD983CE6C5}"/>
    <hyperlink ref="C123" r:id="rId122" xr:uid="{AD26414F-CE7F-D145-854A-BE9115C3719D}"/>
    <hyperlink ref="C124" r:id="rId123" xr:uid="{138F391A-469C-C544-ACBD-074E6DFC539E}"/>
    <hyperlink ref="C125" r:id="rId124" xr:uid="{8EEF7CB3-E312-AC45-8FB5-2F1EDD9D6B3E}"/>
    <hyperlink ref="C126" r:id="rId125" xr:uid="{8920D2CC-697C-B340-A948-C7680BE738CD}"/>
    <hyperlink ref="C127" r:id="rId126" xr:uid="{BE87C832-906A-B840-A4FA-5C3BE4A8E7CB}"/>
    <hyperlink ref="C128" r:id="rId127" xr:uid="{BC8EBCF3-5989-1744-B43E-2AB4CA7EA9C2}"/>
    <hyperlink ref="C129" r:id="rId128" xr:uid="{B5CBA9B1-22C6-C247-8606-51D0A0789320}"/>
    <hyperlink ref="C130" r:id="rId129" xr:uid="{10708ACF-736F-D54D-A114-8B0E4CFF8D17}"/>
    <hyperlink ref="C131" r:id="rId130" xr:uid="{71D6E44B-282F-2B4E-808D-6BF3E614E9A1}"/>
    <hyperlink ref="C132" r:id="rId131" xr:uid="{C0EBDE0B-D6F6-754A-BEF5-AD9585F2B418}"/>
    <hyperlink ref="C133" r:id="rId132" xr:uid="{6E08B99C-E011-8F41-8EF0-3A1324154BD5}"/>
    <hyperlink ref="C134" r:id="rId133" xr:uid="{E41BC997-2705-7144-9FFA-11A1B7625953}"/>
    <hyperlink ref="C135" r:id="rId134" xr:uid="{EB5FB43C-B143-C346-8DD0-5C0E0E17E934}"/>
    <hyperlink ref="C136" r:id="rId135" xr:uid="{6E6891D0-E916-E749-AF70-89E818EFD611}"/>
    <hyperlink ref="C137" r:id="rId136" xr:uid="{C557AD3F-B328-7947-8C67-44104677E3DE}"/>
    <hyperlink ref="C138" r:id="rId137" xr:uid="{4177F1CC-3A97-B344-A89F-03BEA52E07D1}"/>
    <hyperlink ref="C139" r:id="rId138" xr:uid="{BA1E9865-C2EE-9A43-8266-3380B1F042B1}"/>
    <hyperlink ref="C140" r:id="rId139" xr:uid="{2237014A-6BA9-6A47-9D40-DE6DB6DA73BE}"/>
    <hyperlink ref="C141" r:id="rId140" xr:uid="{A9A259B6-47BF-4E46-8BDA-B8773C4C5CC3}"/>
    <hyperlink ref="C142" r:id="rId141" xr:uid="{8CFD630F-FD95-D04D-88A5-DC06D48F7955}"/>
    <hyperlink ref="C143" r:id="rId142" xr:uid="{C1478F62-828E-524A-A4CF-8F9AAD3E5639}"/>
    <hyperlink ref="C144" r:id="rId143" xr:uid="{9E634FF7-23D4-B241-B996-B88F5FB224C1}"/>
    <hyperlink ref="C145" r:id="rId144" xr:uid="{8550E822-271E-3D4B-AB0B-C79D38166C6D}"/>
    <hyperlink ref="C146" r:id="rId145" xr:uid="{D4E89CBC-A06A-D045-A7F1-E5C66AA0E630}"/>
    <hyperlink ref="C147" r:id="rId146" xr:uid="{E90DD5EB-1DEB-E64D-BF56-57F682FAC074}"/>
    <hyperlink ref="C148" r:id="rId147" xr:uid="{E10E600C-A03B-1B45-B7CB-B0ED4191F3F3}"/>
    <hyperlink ref="C149" r:id="rId148" xr:uid="{307DD1C0-E101-9C47-BEC9-81F88CBEEFB5}"/>
    <hyperlink ref="C150" r:id="rId149" xr:uid="{2AB505EC-A75E-EA48-95D3-2BA32EBEF352}"/>
    <hyperlink ref="C151" r:id="rId150" xr:uid="{B95AE545-FBBA-3147-B289-265EC16FA13B}"/>
    <hyperlink ref="C152" r:id="rId151" xr:uid="{A3EC1DBD-354C-7845-ACD3-68EA0628EEA2}"/>
    <hyperlink ref="C153" r:id="rId152" xr:uid="{196D7162-8771-C44F-97DF-73C237203F11}"/>
    <hyperlink ref="C154" r:id="rId153" xr:uid="{0722680A-DB0C-B441-A202-5EC29AAF0037}"/>
    <hyperlink ref="C155" r:id="rId154" xr:uid="{55A7A111-94D9-4146-BFF0-B2769376D5EC}"/>
    <hyperlink ref="C156" r:id="rId155" xr:uid="{651A334F-EFD3-CA45-88AA-0D1F48DC5899}"/>
    <hyperlink ref="C157" r:id="rId156" xr:uid="{571F23DF-9803-F842-B654-0B7B31D2C9CA}"/>
    <hyperlink ref="C158" r:id="rId157" xr:uid="{18AB8406-41AC-EE4F-A111-FA6D4388D338}"/>
    <hyperlink ref="C159" r:id="rId158" xr:uid="{F613AA0C-43BA-E04C-8433-6B9A17BB7BAD}"/>
    <hyperlink ref="C160" r:id="rId159" xr:uid="{01442DF6-8897-7D4A-A408-A84FD91B1382}"/>
    <hyperlink ref="C161" r:id="rId160" xr:uid="{30C2461A-C2CD-7F4D-A178-F3A525045600}"/>
    <hyperlink ref="C162" r:id="rId161" xr:uid="{366D87AE-F873-B648-9D28-3F67716B4657}"/>
    <hyperlink ref="C163" r:id="rId162" xr:uid="{B8A8D370-E851-1740-8F17-521E2E9ECED5}"/>
    <hyperlink ref="C164" r:id="rId163" xr:uid="{B20278B7-D749-FE45-A388-390C9A822C4A}"/>
    <hyperlink ref="C165" r:id="rId164" xr:uid="{BD61BCE9-74A9-2544-8E4A-2E7AB83DB72F}"/>
    <hyperlink ref="C166" r:id="rId165" xr:uid="{B982C406-E6C8-D54A-945E-B182993FD028}"/>
    <hyperlink ref="C167" r:id="rId166" xr:uid="{89AFDA93-FFE2-C142-A736-95066B853946}"/>
    <hyperlink ref="C168" r:id="rId167" xr:uid="{9C430518-93B5-8D43-A51A-3E16186EA311}"/>
    <hyperlink ref="C169" r:id="rId168" xr:uid="{C20A7B74-F5B8-DA46-91F7-426919080B0B}"/>
    <hyperlink ref="C170" r:id="rId169" xr:uid="{2F0A52E6-096E-A749-B41F-8EB17017DFFC}"/>
    <hyperlink ref="C171" r:id="rId170" xr:uid="{4E0642D7-491E-4142-80A8-F3AE44CE7077}"/>
    <hyperlink ref="C172" r:id="rId171" xr:uid="{7EC359F7-069A-DF4E-969E-DAB3C888780B}"/>
    <hyperlink ref="C173" r:id="rId172" xr:uid="{29E33C7B-6118-E147-AE6B-9BF20D36D770}"/>
    <hyperlink ref="C174" r:id="rId173" xr:uid="{D6BB0505-CBD6-1449-9ADE-D189B052EC02}"/>
    <hyperlink ref="C175" r:id="rId174" xr:uid="{7722D622-821B-3940-954B-A65F17B061D2}"/>
    <hyperlink ref="C176" r:id="rId175" xr:uid="{6F3C9C24-B74F-C14D-8DD0-6F098B683A3D}"/>
    <hyperlink ref="C177" r:id="rId176" xr:uid="{7811BFA0-F133-BF43-818C-7ACCFF423BD2}"/>
    <hyperlink ref="C178" r:id="rId177" xr:uid="{77EBEE26-8329-1B4D-9F85-2007194D1EB2}"/>
    <hyperlink ref="C179" r:id="rId178" xr:uid="{33DBE031-51FD-2247-84AB-1936F8C8373E}"/>
    <hyperlink ref="C180" r:id="rId179" xr:uid="{3EB54C77-17FE-4F40-90DE-39B83FB4BDD1}"/>
    <hyperlink ref="C181" r:id="rId180" xr:uid="{A0CAA924-F3B4-A741-A2C1-F9EDC5A22BDA}"/>
    <hyperlink ref="C182" r:id="rId181" xr:uid="{3DC01B93-F4B1-8446-8E63-FA2292EFBD25}"/>
    <hyperlink ref="C183" r:id="rId182" xr:uid="{8EFE01B8-DE68-564C-94BF-9964169E6A7B}"/>
    <hyperlink ref="C184" r:id="rId183" xr:uid="{C0600A1F-7A32-D549-984D-71F3851545C4}"/>
    <hyperlink ref="C185" r:id="rId184" xr:uid="{A7FB40EE-EC02-DA4E-A60A-DCD3BD5AF07D}"/>
    <hyperlink ref="C186" r:id="rId185" xr:uid="{BDA1FAF4-3728-E14B-B627-C923707559B3}"/>
    <hyperlink ref="C187" r:id="rId186" xr:uid="{26A23CA4-03F4-3A44-B978-627A31D191CE}"/>
    <hyperlink ref="C188" r:id="rId187" xr:uid="{D3F985E9-9CD7-FE41-8FF0-EC5E5B7E45FA}"/>
    <hyperlink ref="C189" r:id="rId188" xr:uid="{0B2FB893-B0C7-704E-8AF4-8DF6EDCCC910}"/>
    <hyperlink ref="C190" r:id="rId189" xr:uid="{F315A098-977F-9445-B4F9-FD6986889FD2}"/>
    <hyperlink ref="C191" r:id="rId190" xr:uid="{59B5DCEE-0FDC-7446-A040-B3C6F69EE209}"/>
    <hyperlink ref="C192" r:id="rId191" xr:uid="{3F0CFCEE-EDCA-AD48-BBE5-B7B78DCEC9B2}"/>
    <hyperlink ref="C193" r:id="rId192" xr:uid="{47AB74D5-373C-7642-89EA-8B3890E8C59C}"/>
    <hyperlink ref="C194" r:id="rId193" xr:uid="{91D58B9C-1E4C-E140-A052-1D9DFF94D276}"/>
    <hyperlink ref="C195" r:id="rId194" xr:uid="{A0CF278B-30EF-B146-A89C-6F2E5B63A098}"/>
    <hyperlink ref="C196" r:id="rId195" xr:uid="{86DBB23B-C7D9-AE40-A64D-C2DBD2416DC1}"/>
    <hyperlink ref="C197" r:id="rId196" xr:uid="{72CC830C-F594-7347-934D-797676819166}"/>
    <hyperlink ref="C198" r:id="rId197" xr:uid="{23E972D1-9491-1349-880F-9A8EA9B7493F}"/>
    <hyperlink ref="C199" r:id="rId198" xr:uid="{26C3CABE-BDC2-C74A-83DF-02ADF09C677A}"/>
    <hyperlink ref="C200" r:id="rId199" xr:uid="{A8042BA5-3FAE-4C48-8AE7-BF6073596050}"/>
    <hyperlink ref="C201" r:id="rId200" xr:uid="{54C7CA27-F818-1C48-B23C-063B81A936F5}"/>
    <hyperlink ref="C202" r:id="rId201" xr:uid="{82C30AEB-42BD-F24C-8296-52FBD5E36CDE}"/>
    <hyperlink ref="C203" r:id="rId202" xr:uid="{2C6131C0-48D2-AD46-AEF8-4A68F43C897D}"/>
    <hyperlink ref="C204" r:id="rId203" xr:uid="{CCC023A8-2323-4A49-9DD4-46A1F5B2A1A7}"/>
    <hyperlink ref="C205" r:id="rId204" xr:uid="{F9ED23A2-1AA5-D049-BEF2-0CE7C04A6FC2}"/>
    <hyperlink ref="C206" r:id="rId205" xr:uid="{1BA30758-5500-BD48-95EB-3A81B0774B17}"/>
    <hyperlink ref="C207" r:id="rId206" xr:uid="{C999426A-51C2-8D45-B3FA-65DA89D9641D}"/>
    <hyperlink ref="C208" r:id="rId207" xr:uid="{DF88BDE1-220B-0B44-9E4D-74792DD23E45}"/>
    <hyperlink ref="C209" r:id="rId208" xr:uid="{B7559D6F-2543-AF4F-A2C8-E6B7A4B691C2}"/>
    <hyperlink ref="C210" r:id="rId209" xr:uid="{5FB46CFC-1482-F146-87E4-0C5C1068D294}"/>
    <hyperlink ref="C211" r:id="rId210" xr:uid="{88F71F4F-C8B1-4E43-982C-5C8712BA3330}"/>
    <hyperlink ref="C212" r:id="rId211" xr:uid="{3405B00D-32E7-4C4B-A6C5-DC04A2BDAE1C}"/>
    <hyperlink ref="C213" r:id="rId212" xr:uid="{E614068E-22FC-BE47-9A59-19A809E3CDD7}"/>
    <hyperlink ref="C214" r:id="rId213" xr:uid="{A1737C36-5671-484D-82CD-787D0B935DD6}"/>
    <hyperlink ref="C215" r:id="rId214" xr:uid="{B35755EA-F5D7-EF44-81A5-61EE4D69198E}"/>
    <hyperlink ref="C216" r:id="rId215" xr:uid="{2CE099D5-9495-8348-AC7F-53D83129CFC2}"/>
    <hyperlink ref="C217" r:id="rId216" xr:uid="{C97853A4-153C-DF40-954E-8EC0857646EF}"/>
    <hyperlink ref="C218" r:id="rId217" xr:uid="{9842004B-7FAE-7942-85F0-C21DBF51E842}"/>
    <hyperlink ref="C219" r:id="rId218" xr:uid="{C39278A1-5B12-2141-98B4-E8C80460336F}"/>
    <hyperlink ref="C220" r:id="rId219" xr:uid="{E5228D05-6F90-9643-977A-8232E0867D17}"/>
    <hyperlink ref="C221" r:id="rId220" xr:uid="{3CEF0C92-F788-F343-91FF-7AF672DD527B}"/>
    <hyperlink ref="C222" r:id="rId221" xr:uid="{3CD891FC-64AE-C142-B1BB-F6F517AE26BE}"/>
    <hyperlink ref="C223" r:id="rId222" xr:uid="{FCCAC01D-F697-7B4B-A95B-05BE502690F2}"/>
    <hyperlink ref="C224" r:id="rId223" xr:uid="{585213F3-FBA4-764A-B2DC-B04FF11A7B3E}"/>
    <hyperlink ref="C225" r:id="rId224" xr:uid="{AEA7CAB7-315D-2C4F-BA88-472C8AFF378B}"/>
    <hyperlink ref="C226" r:id="rId225" xr:uid="{81299AA1-0653-0E4A-A5F4-A56E00B60A3B}"/>
    <hyperlink ref="C227" r:id="rId226" xr:uid="{B9FCE9B0-A5B1-E144-A21E-B5C918E41CC5}"/>
    <hyperlink ref="C228" r:id="rId227" xr:uid="{5C6176D5-E66A-9F4E-A0B7-A67107920733}"/>
    <hyperlink ref="C229" r:id="rId228" xr:uid="{056BB54E-EBED-0941-8642-8DF40BC1F31B}"/>
    <hyperlink ref="C230" r:id="rId229" xr:uid="{CF3DA435-8AD0-6E4D-A296-6F0A61D09D5F}"/>
    <hyperlink ref="C231" r:id="rId230" xr:uid="{86D82AE2-33F3-5446-A709-928A18BB80E4}"/>
    <hyperlink ref="C232" r:id="rId231" xr:uid="{587CB327-270F-C043-B839-C78ABC917A5D}"/>
    <hyperlink ref="C233" r:id="rId232" xr:uid="{1A0DCA6C-0F9E-CB4B-ABC7-C7D1DC5C0DB5}"/>
    <hyperlink ref="C234" r:id="rId233" xr:uid="{B7A4DC62-AC18-234E-AC06-F20AB071DF4A}"/>
    <hyperlink ref="C235" r:id="rId234" xr:uid="{C346EBF7-0370-D74E-9669-942CBA116959}"/>
    <hyperlink ref="C236" r:id="rId235" xr:uid="{4292CD56-A4C2-344E-A6F4-E395B3C683DA}"/>
    <hyperlink ref="C237" r:id="rId236" xr:uid="{210F801A-BC7E-9C43-A419-16C3D6BFEBB5}"/>
    <hyperlink ref="C238" r:id="rId237" xr:uid="{121961AA-C8BE-1F42-8C29-2B4D9C02521A}"/>
    <hyperlink ref="C239" r:id="rId238" xr:uid="{6C6D61EE-92AC-D74B-ACCC-F5576C36F1B3}"/>
    <hyperlink ref="C240" r:id="rId239" xr:uid="{85A3465F-BEE9-804E-8F8E-E74CF8E6137C}"/>
    <hyperlink ref="C241" r:id="rId240" xr:uid="{89C7E9D8-F89D-FD47-B7E5-21F2C4C805B3}"/>
    <hyperlink ref="C242" r:id="rId241" xr:uid="{B428BC22-9FD8-224E-A644-A36CC35C45DB}"/>
    <hyperlink ref="C243" r:id="rId242" xr:uid="{A2913EB3-0724-574E-A647-59800338F081}"/>
    <hyperlink ref="C244" r:id="rId243" xr:uid="{035682F4-3C72-D047-A8A8-9B6B0B39703F}"/>
    <hyperlink ref="C245" r:id="rId244" xr:uid="{CFF653E4-3094-A04F-B73F-1CABF7F78F61}"/>
    <hyperlink ref="C246" r:id="rId245" xr:uid="{15852F6F-5047-EB41-A927-485EEB532709}"/>
    <hyperlink ref="C247" r:id="rId246" xr:uid="{5B475F76-815A-2640-A81A-EBFACE999E6D}"/>
    <hyperlink ref="C248" r:id="rId247" xr:uid="{2C78C762-E938-104D-8272-3D10255A8731}"/>
    <hyperlink ref="C249" r:id="rId248" xr:uid="{C326ADCB-A738-8F43-9DBA-2EDC9357BC59}"/>
    <hyperlink ref="C250" r:id="rId249" xr:uid="{400ACB10-E637-114E-8314-6232E7D113AD}"/>
    <hyperlink ref="C251" r:id="rId250" xr:uid="{3766E4DB-7FBC-8447-8541-9186D5E71FB4}"/>
    <hyperlink ref="C252" r:id="rId251" xr:uid="{DAB507ED-0C8A-CA46-8BEE-634CBEEDA1AB}"/>
    <hyperlink ref="C253" r:id="rId252" xr:uid="{C96545BE-8313-3041-9767-05D56A74198D}"/>
    <hyperlink ref="C254" r:id="rId253" xr:uid="{6C27A4C2-0F3F-9746-8E12-CBB71A8CF7BC}"/>
    <hyperlink ref="C255" r:id="rId254" xr:uid="{1E9EFE5A-C92A-8B4F-87A2-704E6316986E}"/>
    <hyperlink ref="C256" r:id="rId255" xr:uid="{F9C4250D-A567-1646-995E-795530CA7C43}"/>
    <hyperlink ref="C257" r:id="rId256" xr:uid="{ED142FC6-5C4C-834A-A292-FCB535416409}"/>
    <hyperlink ref="C258" r:id="rId257" xr:uid="{C4DDA4ED-1E6E-1B4C-9E12-8BF7374AAD17}"/>
    <hyperlink ref="C259" r:id="rId258" xr:uid="{5912F839-7329-8947-B7E0-D2B8743976C8}"/>
    <hyperlink ref="C260" r:id="rId259" xr:uid="{9EC181D1-1E32-FE4D-A98B-72B5BA4DD7C4}"/>
    <hyperlink ref="C261" r:id="rId260" xr:uid="{1FAB7A64-8A04-E045-BB04-973ECB1A9487}"/>
    <hyperlink ref="C262" r:id="rId261" xr:uid="{C6D89087-8DB2-204A-A4F4-A7CACDADCFB0}"/>
    <hyperlink ref="C263" r:id="rId262" xr:uid="{D726056F-1554-FF40-BBE8-07702335605F}"/>
    <hyperlink ref="C264" r:id="rId263" xr:uid="{39B5C638-C324-F349-9FE0-A609485D9A7B}"/>
    <hyperlink ref="C265" r:id="rId264" xr:uid="{8D18B2F8-F01C-0142-B63F-800A60C9E526}"/>
    <hyperlink ref="C266" r:id="rId265" xr:uid="{1C45DE25-C620-BE47-8921-EFDC7B6C2E96}"/>
    <hyperlink ref="C267" r:id="rId266" xr:uid="{91F01CEA-62CD-C346-A3B3-D6734E8E49B9}"/>
    <hyperlink ref="C268" r:id="rId267" xr:uid="{7C11FDCC-DDDF-8E4D-8BF7-E86E2A8F7DEB}"/>
    <hyperlink ref="C269" r:id="rId268" xr:uid="{25F4D6DE-3EA1-1943-8F65-2A3D09AC6657}"/>
    <hyperlink ref="C270" r:id="rId269" xr:uid="{494FF081-7EBF-AD4D-A047-2DDD5184B918}"/>
    <hyperlink ref="C271" r:id="rId270" xr:uid="{02F1CA8A-228C-D84E-81E6-66D89CF916BF}"/>
    <hyperlink ref="C272" r:id="rId271" xr:uid="{DC69B503-7042-5D45-9DDA-5B7B7C138EB1}"/>
    <hyperlink ref="C273" r:id="rId272" xr:uid="{8F2C8635-2A30-1949-A755-C69A859091CD}"/>
    <hyperlink ref="C274" r:id="rId273" xr:uid="{F48153C5-7529-BE41-8BB3-85F4B81341A2}"/>
    <hyperlink ref="C275" r:id="rId274" xr:uid="{69DF5462-C9FE-1942-8696-9A09DADCE391}"/>
    <hyperlink ref="C276" r:id="rId275" xr:uid="{940440E2-DD3A-1A48-B9CA-EF51C33300C1}"/>
    <hyperlink ref="C277" r:id="rId276" xr:uid="{16AEE69C-8F0B-C84C-A6B8-7BCE182A3718}"/>
    <hyperlink ref="C278" r:id="rId277" xr:uid="{252F1FEE-6B21-2B4A-B2EB-C6D0D4526E0F}"/>
    <hyperlink ref="C279" r:id="rId278" xr:uid="{0256BFC2-E494-E34E-890D-01EB2B39CEB7}"/>
    <hyperlink ref="C280" r:id="rId279" xr:uid="{8F533EEF-42A5-E348-8AE4-DB1B6DF3991F}"/>
    <hyperlink ref="C281" r:id="rId280" xr:uid="{64311626-5F8F-EF47-87B1-4727CBD4EF71}"/>
    <hyperlink ref="C282" r:id="rId281" xr:uid="{1F2B78F6-80C0-9D4D-848D-FAE4E5E9254B}"/>
    <hyperlink ref="C283" r:id="rId282" xr:uid="{6B10915C-5EA6-7B4B-A85E-E0C4516CA0A5}"/>
    <hyperlink ref="C284" r:id="rId283" xr:uid="{5577F5CB-D35A-094C-ADC8-F3BB2989876F}"/>
    <hyperlink ref="C285" r:id="rId284" xr:uid="{61C7E9A6-57BF-F344-9496-FEE69BAEA19B}"/>
    <hyperlink ref="C286" r:id="rId285" xr:uid="{073FC4AF-F865-3E47-990B-42EFB96F2D50}"/>
    <hyperlink ref="C287" r:id="rId286" xr:uid="{7C07C662-C5E7-8C48-9D18-D2DF42C69966}"/>
    <hyperlink ref="C288" r:id="rId287" xr:uid="{EF0D4BE3-75B8-3846-A92B-FFA61E010338}"/>
    <hyperlink ref="C289" r:id="rId288" xr:uid="{268F77E8-10DE-A041-9F01-56B8DD38EE00}"/>
    <hyperlink ref="C290" r:id="rId289" xr:uid="{3A54765D-79E1-6E46-BFA4-F6DB3C049D4E}"/>
    <hyperlink ref="C291" r:id="rId290" xr:uid="{5A7D0369-8739-2E45-BF65-C3EB5BC9911D}"/>
    <hyperlink ref="C292" r:id="rId291" xr:uid="{CD9FCB9B-1F9E-4C4F-B7AD-6EAD81A3DBB7}"/>
    <hyperlink ref="C293" r:id="rId292" xr:uid="{166BF8F9-A451-BC4A-8D69-4016B97A0623}"/>
    <hyperlink ref="C294" r:id="rId293" xr:uid="{15730085-0B61-134A-8B61-4322363FA893}"/>
    <hyperlink ref="C295" r:id="rId294" xr:uid="{78FC92E3-F049-544A-8741-E0211BDDF487}"/>
    <hyperlink ref="C296" r:id="rId295" xr:uid="{5434FFF8-CF45-AD46-8110-337C154EE9B4}"/>
    <hyperlink ref="C297" r:id="rId296" xr:uid="{460798ED-9CB9-A446-98D4-7717BDDE2737}"/>
    <hyperlink ref="C298" r:id="rId297" xr:uid="{DD2235DD-10A2-CF4E-AAEB-C1A8DA22331D}"/>
    <hyperlink ref="C299" r:id="rId298" xr:uid="{8F85A419-3F6E-5F47-AED0-D509FE2D2B5F}"/>
    <hyperlink ref="C300" r:id="rId299" xr:uid="{B40903F0-6240-944E-84C0-424C689F49EA}"/>
    <hyperlink ref="C301" r:id="rId300" xr:uid="{C9428A7B-DEB2-9D4F-8D74-1464BF419E2C}"/>
    <hyperlink ref="C302" r:id="rId301" xr:uid="{F668FA4B-CA1C-4540-A60E-16A3A03945EE}"/>
    <hyperlink ref="C303" r:id="rId302" xr:uid="{00D45327-8D93-1B4A-A774-64CAF83A4E84}"/>
    <hyperlink ref="C304" r:id="rId303" xr:uid="{99C46594-54D9-F746-A522-F8924389F4D3}"/>
    <hyperlink ref="C305" r:id="rId304" xr:uid="{F212350D-517C-ED42-8962-AA32BD40E91A}"/>
    <hyperlink ref="C306" r:id="rId305" xr:uid="{2C69FF51-CB15-4C41-ACED-24AA81096891}"/>
    <hyperlink ref="C307" r:id="rId306" xr:uid="{1F78E287-9073-BC40-BAD3-777E51928885}"/>
    <hyperlink ref="C308" r:id="rId307" xr:uid="{DF9F71FB-F5E9-354E-954F-AD095C3DF860}"/>
    <hyperlink ref="C309" r:id="rId308" xr:uid="{CA15E3A1-F7AA-B74A-803E-0F2F06027BDB}"/>
    <hyperlink ref="C310" r:id="rId309" xr:uid="{49714D81-075E-8046-9E77-F921407831AB}"/>
    <hyperlink ref="C311" r:id="rId310" xr:uid="{D28A7993-D944-4349-89CA-985C50804BE6}"/>
    <hyperlink ref="C312" r:id="rId311" xr:uid="{3F90ADD6-B365-2E4A-A65F-6D60032A98DB}"/>
    <hyperlink ref="C313" r:id="rId312" xr:uid="{36871F91-58CB-864F-9A6B-07CA3B751546}"/>
    <hyperlink ref="C314" r:id="rId313" xr:uid="{5D291FA2-C187-5C4C-92BB-86AB0D56C20C}"/>
    <hyperlink ref="C315" r:id="rId314" xr:uid="{AF646934-E3B7-D648-8D41-500D5F8F25CF}"/>
    <hyperlink ref="C316" r:id="rId315" xr:uid="{417E3FE9-F84A-BD41-9501-9BE5F07AE0A0}"/>
    <hyperlink ref="C317" r:id="rId316" xr:uid="{5BD5FDEB-449C-5644-AD2E-4B44AAFE4FED}"/>
    <hyperlink ref="C318" r:id="rId317" xr:uid="{1DF482B8-A73D-4D4D-B0D7-9DF8DA9F531D}"/>
    <hyperlink ref="C319" r:id="rId318" xr:uid="{779E1EDB-C7C6-0745-BDFC-08496C251DB1}"/>
    <hyperlink ref="C320" r:id="rId319" xr:uid="{9D7001E0-A60A-CB44-84EF-FA5FE311ABDD}"/>
    <hyperlink ref="C321" r:id="rId320" xr:uid="{78BCB29B-9FD2-3B44-BF39-8BBF75562A98}"/>
    <hyperlink ref="C322" r:id="rId321" xr:uid="{77F1A6DE-EF6E-D546-919B-FF7D56C1A362}"/>
    <hyperlink ref="C323" r:id="rId322" xr:uid="{D913C6E5-3428-D24A-AE45-F000E48221A5}"/>
    <hyperlink ref="C324" r:id="rId323" xr:uid="{A807E32F-EF1C-A546-AA41-9D8BA05269C0}"/>
    <hyperlink ref="C325" r:id="rId324" xr:uid="{F7B5B74C-7290-1746-9A5D-566149CDCA68}"/>
    <hyperlink ref="C326" r:id="rId325" xr:uid="{82D3A78A-41C8-7D45-906B-98E0B14C202C}"/>
    <hyperlink ref="C327" r:id="rId326" xr:uid="{E49BFD73-C2D0-8549-B16F-E50147B33761}"/>
    <hyperlink ref="C328" r:id="rId327" xr:uid="{C76AA7C6-AB85-354F-B903-C6C90D3B229B}"/>
    <hyperlink ref="C329" r:id="rId328" xr:uid="{E2CE4860-85A2-B142-805F-92FF7BE14DA5}"/>
    <hyperlink ref="C330" r:id="rId329" xr:uid="{4A8B882D-F3DD-AD4E-8877-22538640B148}"/>
    <hyperlink ref="C331" r:id="rId330" xr:uid="{BBF7738E-586A-1E42-A77C-763F5A625DCF}"/>
    <hyperlink ref="C332" r:id="rId331" xr:uid="{0236E5AA-F560-4F4E-9233-239A13C7BE69}"/>
    <hyperlink ref="C333" r:id="rId332" xr:uid="{7298F819-DB11-7A44-A4A2-5E5D14F4EC2D}"/>
    <hyperlink ref="C334" r:id="rId333" xr:uid="{7C5D824F-C028-1A4E-A713-81C49EA85621}"/>
    <hyperlink ref="C335" r:id="rId334" xr:uid="{2AB67AAD-CA63-7B4D-B317-833A7B6E5218}"/>
    <hyperlink ref="C336" r:id="rId335" xr:uid="{3FB579C3-CD0F-374A-B396-AC97C1702675}"/>
    <hyperlink ref="C337" r:id="rId336" xr:uid="{A0C922DF-CD83-3540-AA2D-E807FDC01899}"/>
    <hyperlink ref="C338" r:id="rId337" xr:uid="{B107475F-6CA9-3043-8210-F286CEE36BD4}"/>
    <hyperlink ref="C339" r:id="rId338" xr:uid="{B546928B-B7C7-7A4C-A81D-889197258352}"/>
    <hyperlink ref="C340" r:id="rId339" xr:uid="{E7566C02-2714-B249-98C3-D3105340EB59}"/>
    <hyperlink ref="C341" r:id="rId340" xr:uid="{14267D40-0C39-6042-8C63-E9ECD9883E58}"/>
    <hyperlink ref="C342" r:id="rId341" xr:uid="{6BE4CD38-D840-3B4F-9790-C3ACB1F09989}"/>
    <hyperlink ref="C343" r:id="rId342" xr:uid="{817771E5-9825-9B43-8C8B-33492395A054}"/>
    <hyperlink ref="C344" r:id="rId343" xr:uid="{75BF2E76-6DC3-FA41-8822-B9B20A5769F2}"/>
    <hyperlink ref="C345" r:id="rId344" xr:uid="{04F2A6F4-D1EB-5A44-9689-3E764E047840}"/>
    <hyperlink ref="C346" r:id="rId345" xr:uid="{140F1D0D-38D3-D741-BCB2-AA4AB855BB16}"/>
    <hyperlink ref="C347" r:id="rId346" xr:uid="{889777AA-50CC-CC48-9033-C47AA60909B8}"/>
    <hyperlink ref="C348" r:id="rId347" xr:uid="{C10946AA-7B36-CB49-98FB-418F1D596FD7}"/>
    <hyperlink ref="C349" r:id="rId348" xr:uid="{7CAB603B-293C-1C4A-8800-6E88AD21B183}"/>
    <hyperlink ref="C350" r:id="rId349" xr:uid="{83C33590-DEC9-0140-839D-DBD8B253A6B2}"/>
    <hyperlink ref="C351" r:id="rId350" xr:uid="{F8C50E2F-8F94-244D-8833-596A8A71E52E}"/>
    <hyperlink ref="C352" r:id="rId351" xr:uid="{C0F6C5CE-B20C-9C44-869E-4AA9A08E19F6}"/>
    <hyperlink ref="C353" r:id="rId352" xr:uid="{CC3327EE-D4C7-7C46-8D60-7C9EFDBAB403}"/>
    <hyperlink ref="C354" r:id="rId353" xr:uid="{8F1E8621-6C24-9348-83E1-B099811D7C28}"/>
    <hyperlink ref="C355" r:id="rId354" xr:uid="{8D94D2CB-E61E-2444-A056-8DF45A6CEA00}"/>
    <hyperlink ref="C356" r:id="rId355" xr:uid="{D4D424D3-A6D6-BE4A-B1DD-890F5D45C836}"/>
    <hyperlink ref="C357" r:id="rId356" xr:uid="{6FC3C4ED-67F5-A847-88B8-476B08247040}"/>
    <hyperlink ref="C358" r:id="rId357" xr:uid="{1E82EA73-D8BB-7842-A1E5-79DD14F2AA55}"/>
    <hyperlink ref="C359" r:id="rId358" xr:uid="{BCC83849-5A07-3E4F-8A4A-17D496A550ED}"/>
    <hyperlink ref="C360" r:id="rId359" xr:uid="{8E0784A5-8379-2A4D-8DF3-12463D4D32B9}"/>
    <hyperlink ref="C361" r:id="rId360" xr:uid="{E49A9BA9-DB39-3149-AD93-0302222EE9CC}"/>
    <hyperlink ref="C362" r:id="rId361" xr:uid="{CA117037-7811-1740-A24C-A9705DE70FE7}"/>
    <hyperlink ref="C363" r:id="rId362" xr:uid="{AFBA10D8-9AA5-E142-91CD-5A7236FEECE5}"/>
    <hyperlink ref="C364" r:id="rId363" xr:uid="{C893238E-941A-C140-B3DD-D3D14F16A640}"/>
    <hyperlink ref="C365" r:id="rId364" xr:uid="{FD62B1C3-A80F-7D44-8ABB-34E7D4C92550}"/>
    <hyperlink ref="C366" r:id="rId365" xr:uid="{D9F097DF-6C68-AC46-9AA9-E701CF4D3634}"/>
    <hyperlink ref="C367" r:id="rId366" xr:uid="{9EE5501F-5966-6545-AE78-C7C7643CF771}"/>
    <hyperlink ref="C368" r:id="rId367" xr:uid="{4E0862DF-7AA5-5E4C-A15D-099DB0E94873}"/>
    <hyperlink ref="C369" r:id="rId368" xr:uid="{7F872CAD-6E99-784A-A224-FDD05B55E4E9}"/>
    <hyperlink ref="C370" r:id="rId369" xr:uid="{C668148C-EA8B-D84A-A942-2BCD8390B279}"/>
    <hyperlink ref="C371" r:id="rId370" xr:uid="{C5C57A50-482D-1A4D-AD37-2E071C7C7244}"/>
    <hyperlink ref="C372" r:id="rId371" xr:uid="{AA0C1EC2-5E74-284D-B7A1-03D46B087BA2}"/>
    <hyperlink ref="C373" r:id="rId372" xr:uid="{0C5D796E-F0B6-E644-8D9F-C34BE0DAAA98}"/>
    <hyperlink ref="C374" r:id="rId373" xr:uid="{BFCC7FC2-D197-1B44-9AB5-86F82FDE30ED}"/>
    <hyperlink ref="C375" r:id="rId374" xr:uid="{8CA236C2-4852-854B-9BE5-7D856F6F3370}"/>
    <hyperlink ref="C376" r:id="rId375" xr:uid="{BA167874-FA05-1540-8A7C-279775E3561B}"/>
    <hyperlink ref="C377" r:id="rId376" xr:uid="{621245A7-639D-6748-9620-6CC7FE1F8F50}"/>
    <hyperlink ref="C378" r:id="rId377" xr:uid="{FE507FB4-4E32-8548-8728-1606ADE4D9AD}"/>
    <hyperlink ref="C379" r:id="rId378" xr:uid="{E9E8789C-D91E-DA4A-90AB-3B2D97DCC0D6}"/>
    <hyperlink ref="C380" r:id="rId379" xr:uid="{EFBBCD7D-7537-F541-9D94-56172F566C34}"/>
    <hyperlink ref="C381" r:id="rId380" xr:uid="{4CE7BBF4-E6FC-0E4E-BAB2-016B317B47E2}"/>
    <hyperlink ref="C382" r:id="rId381" xr:uid="{C0CD42D3-D386-4B49-B846-FB2B9D868BD5}"/>
    <hyperlink ref="C383" r:id="rId382" xr:uid="{8D81375F-3236-424E-BB66-142E3B35BA9F}"/>
    <hyperlink ref="C384" r:id="rId383" xr:uid="{87689CB1-27F5-E74F-9F6F-EA449204962E}"/>
    <hyperlink ref="C385" r:id="rId384" xr:uid="{ECB15E84-455C-C34B-94D5-565CE98A4B48}"/>
    <hyperlink ref="C386" r:id="rId385" xr:uid="{E0A7AE4C-89BC-F146-8E2A-C92D626D6A31}"/>
    <hyperlink ref="C387" r:id="rId386" xr:uid="{AB1724EC-7CE7-E14D-A3CE-C606C410A04D}"/>
    <hyperlink ref="C388" r:id="rId387" xr:uid="{B5CA6538-28D9-6649-AB5E-34DACBB6C308}"/>
    <hyperlink ref="C389" r:id="rId388" xr:uid="{DD8D1FA7-BA45-4C4C-858A-29B3F8FC9F53}"/>
    <hyperlink ref="C390" r:id="rId389" xr:uid="{B2DA9E38-EB54-0146-94B6-E1C4B1D29887}"/>
    <hyperlink ref="C391" r:id="rId390" xr:uid="{DF75BA2C-C612-F948-8ECE-C7FB68736F05}"/>
    <hyperlink ref="C392" r:id="rId391" xr:uid="{2430E15A-EC2D-5145-99BF-F56D2C65E982}"/>
    <hyperlink ref="C393" r:id="rId392" xr:uid="{D4D47E42-1858-F049-A26C-6F5E05446D02}"/>
    <hyperlink ref="C394" r:id="rId393" xr:uid="{B570EBAC-90AD-0947-9F39-2DF5566CC72D}"/>
    <hyperlink ref="C395" r:id="rId394" xr:uid="{20C1EEB0-CC33-B646-98A4-B990CA8B3ADF}"/>
    <hyperlink ref="C396" r:id="rId395" xr:uid="{F6401D85-BBAE-6E45-9EAF-23B98C7E7237}"/>
    <hyperlink ref="C397" r:id="rId396" xr:uid="{02BFE4E0-3967-1847-A13F-3D1D2F14AA12}"/>
    <hyperlink ref="C398" r:id="rId397" xr:uid="{E19845B8-8E47-BD42-B5D5-E5032F84D8F4}"/>
    <hyperlink ref="C399" r:id="rId398" xr:uid="{F03E042B-4557-064B-AA30-631CAE4EA765}"/>
    <hyperlink ref="C400" r:id="rId399" xr:uid="{35E784A1-3970-5643-87DF-A371FE30D109}"/>
    <hyperlink ref="C401" r:id="rId400" xr:uid="{D93D5DE7-6E25-B648-A2E4-C5B56F59A3EE}"/>
    <hyperlink ref="C402" r:id="rId401" xr:uid="{5D1A763E-F59F-FF49-98BD-59C4BA04FD47}"/>
    <hyperlink ref="C403" r:id="rId402" xr:uid="{F29A6A22-E64B-0648-9A5F-7B196BF3C90C}"/>
    <hyperlink ref="C404" r:id="rId403" xr:uid="{574BA74D-94AD-E944-A848-C8940FBD8896}"/>
    <hyperlink ref="C405" r:id="rId404" xr:uid="{1591C00E-AF0C-4E46-BAD3-FD24481F2F53}"/>
    <hyperlink ref="C406" r:id="rId405" xr:uid="{4C16986A-AE6B-284E-A234-D88D8640E003}"/>
    <hyperlink ref="C407" r:id="rId406" xr:uid="{452AAFA5-D9D9-0E43-87FA-E82C5C48E9A7}"/>
    <hyperlink ref="C408" r:id="rId407" xr:uid="{5E5BDBAA-CF4E-2745-AF1F-411B64EDE800}"/>
    <hyperlink ref="C409" r:id="rId408" xr:uid="{BD74548D-9588-8B4D-8025-6CEAE82622AE}"/>
    <hyperlink ref="C410" r:id="rId409" xr:uid="{FE87CF38-C3B1-D94C-B4CC-EBF0E1086677}"/>
    <hyperlink ref="C411" r:id="rId410" xr:uid="{BEC31EFD-CE9E-424A-9851-FD149032549D}"/>
    <hyperlink ref="C412" r:id="rId411" xr:uid="{5E9AAB43-E385-2448-8ADA-0EFA6EBA2FE1}"/>
    <hyperlink ref="C413" r:id="rId412" xr:uid="{D53AE404-0A33-A949-BE74-6430A85D69C9}"/>
    <hyperlink ref="C414" r:id="rId413" xr:uid="{5CBE4E16-4A6B-C746-B45B-4F4C49EB2F39}"/>
    <hyperlink ref="C415" r:id="rId414" xr:uid="{E0E4809B-A4E0-1C48-ACA6-F0AE0460342E}"/>
    <hyperlink ref="C416" r:id="rId415" xr:uid="{79CF1225-D74D-6643-AE1F-445B5FDF776B}"/>
    <hyperlink ref="C417" r:id="rId416" xr:uid="{B1B7EAD2-59FB-F64D-878F-9B52C6CD6CCE}"/>
    <hyperlink ref="C418" r:id="rId417" xr:uid="{3363EFBD-792A-5C4E-95A9-675ABD27DE48}"/>
    <hyperlink ref="C419" r:id="rId418" xr:uid="{3C6945A4-BD70-134D-94B8-96897FAEDE98}"/>
    <hyperlink ref="C420" r:id="rId419" xr:uid="{98DA954A-A625-0545-893B-9600FA99CB53}"/>
    <hyperlink ref="C421" r:id="rId420" xr:uid="{2C94C36E-7F7D-F44D-BFE8-36D47AE848F0}"/>
    <hyperlink ref="C422" r:id="rId421" xr:uid="{357D6E30-5B17-474B-A8F9-DE4C78D3FF34}"/>
    <hyperlink ref="C423" r:id="rId422" xr:uid="{8C4AE80A-3A5F-D249-AD01-415AAB58928E}"/>
    <hyperlink ref="C424" r:id="rId423" xr:uid="{CC4E75FF-A441-4C4C-9847-C479D885BCCC}"/>
    <hyperlink ref="C425" r:id="rId424" xr:uid="{5AC856F5-32BD-6D4C-92AF-C7ADC759987A}"/>
    <hyperlink ref="C426" r:id="rId425" xr:uid="{40DEB153-4BE7-A84F-9D62-0612A1FE6C67}"/>
    <hyperlink ref="C427" r:id="rId426" xr:uid="{2138858E-92F1-9349-9233-971CF42C99B2}"/>
    <hyperlink ref="C428" r:id="rId427" xr:uid="{3EACCB0D-0E87-A24A-A792-52660AA5681E}"/>
    <hyperlink ref="C429" r:id="rId428" xr:uid="{A29D1212-F8F3-A543-9B45-56B16D5BC76F}"/>
    <hyperlink ref="C430" r:id="rId429" xr:uid="{CBA371CC-9BD4-1747-B0CB-E8778F59B281}"/>
    <hyperlink ref="C431" r:id="rId430" xr:uid="{8C7B0E87-A9E6-8143-A3CC-7994528B05DC}"/>
    <hyperlink ref="C432" r:id="rId431" xr:uid="{9FC7CA04-A5B4-0B48-BE9B-0B442BD7F87F}"/>
    <hyperlink ref="C433" r:id="rId432" xr:uid="{36361971-C632-2B49-807A-B85707461CF4}"/>
    <hyperlink ref="C434" r:id="rId433" xr:uid="{85A80E3D-1EE8-B042-AE37-FFA452E02E79}"/>
    <hyperlink ref="C435" r:id="rId434" xr:uid="{45E8AE09-6A33-4244-80AE-249A9AC79F3B}"/>
    <hyperlink ref="C436" r:id="rId435" xr:uid="{AE2F41AA-9C62-DA4A-8D27-6E4027C75607}"/>
    <hyperlink ref="C437" r:id="rId436" xr:uid="{B4953CE6-318C-AB4E-8DD1-BDCEF6432CE2}"/>
    <hyperlink ref="C438" r:id="rId437" xr:uid="{2A1091A7-6E89-D549-83B5-B040EE00A56B}"/>
    <hyperlink ref="C439" r:id="rId438" xr:uid="{95BBDA4F-5FB2-674F-80AE-EC47E8A28808}"/>
    <hyperlink ref="C440" r:id="rId439" xr:uid="{8B6CADE7-DB5D-ED43-BE6C-719AB01F6200}"/>
    <hyperlink ref="C441" r:id="rId440" xr:uid="{AE162333-A342-4844-A7AF-ED2A84B2C632}"/>
    <hyperlink ref="C442" r:id="rId441" xr:uid="{78DBF756-BEB5-7348-97D8-EEE15C5B7F49}"/>
    <hyperlink ref="C443" r:id="rId442" xr:uid="{49304EF3-CEC0-BD44-8EFD-B43AC0D39155}"/>
    <hyperlink ref="C444" r:id="rId443" xr:uid="{BDB41C0D-51F2-824E-B2DA-287895E10024}"/>
    <hyperlink ref="C445" r:id="rId444" xr:uid="{0659B605-DE94-5245-B304-8ACA3D5A8782}"/>
    <hyperlink ref="C446" r:id="rId445" xr:uid="{CD913F06-937A-1D4C-9554-8C975AA3DAD4}"/>
    <hyperlink ref="C447" r:id="rId446" xr:uid="{73B47DD9-5A3E-A14D-8F0E-CB431BA9CC60}"/>
    <hyperlink ref="C448" r:id="rId447" xr:uid="{42408FBE-6F1B-FD45-ACC6-EA03C91C0F9F}"/>
    <hyperlink ref="C449" r:id="rId448" xr:uid="{91972200-7D8D-AC4C-ACA9-DB85DBE44055}"/>
    <hyperlink ref="C450" r:id="rId449" xr:uid="{13D63335-EBA4-484B-824B-A50A23BB4AA1}"/>
    <hyperlink ref="C451" r:id="rId450" xr:uid="{735FE6D9-17D7-8444-8475-E486C37526A8}"/>
    <hyperlink ref="C452" r:id="rId451" xr:uid="{9EE44770-C11A-674E-B187-4D10F3B7CE17}"/>
    <hyperlink ref="C453" r:id="rId452" xr:uid="{78A1C827-E047-F540-8B10-935054C36C23}"/>
    <hyperlink ref="C454" r:id="rId453" xr:uid="{BFA0DA7E-CF6B-BB4B-BE7F-046D06E27D84}"/>
    <hyperlink ref="C455" r:id="rId454" xr:uid="{7B6B2EFA-6D2F-C143-84CB-F198881C1AF7}"/>
    <hyperlink ref="C456" r:id="rId455" xr:uid="{A3A2FC52-6728-3A48-BFA8-EC98C122B6AE}"/>
    <hyperlink ref="C457" r:id="rId456" xr:uid="{002FAB76-6316-DC4E-97A2-2EDA612CFF75}"/>
    <hyperlink ref="C458" r:id="rId457" xr:uid="{7DE6DBEC-301D-FC47-AA54-48DC76F47604}"/>
    <hyperlink ref="C459" r:id="rId458" xr:uid="{D25BC54D-D4C6-D049-8553-4A1A380FFF18}"/>
    <hyperlink ref="C460" r:id="rId459" xr:uid="{EF9CAB5B-42BF-DD4D-B2C3-0AF310E1F55F}"/>
    <hyperlink ref="C461" r:id="rId460" xr:uid="{FB9BC203-AEFA-BF40-AACD-70BBE3AC70D0}"/>
    <hyperlink ref="C462" r:id="rId461" xr:uid="{07BB6919-4A2B-6C4D-A383-753F8752D671}"/>
    <hyperlink ref="C463" r:id="rId462" xr:uid="{87497336-2705-7040-A727-9C01C4560B14}"/>
    <hyperlink ref="C464" r:id="rId463" xr:uid="{D44A2E54-062D-7148-9795-CEDCB9F9A149}"/>
    <hyperlink ref="C465" r:id="rId464" xr:uid="{6EA124EF-56DB-D94C-AD86-E3991220675E}"/>
    <hyperlink ref="C466" r:id="rId465" xr:uid="{1FD2141C-EBD7-EA40-83A4-90F8D2AC1D42}"/>
    <hyperlink ref="C467" r:id="rId466" xr:uid="{063147A2-2F3C-354B-8457-DE04F6F1FAE1}"/>
    <hyperlink ref="C468" r:id="rId467" xr:uid="{D8FE15D1-A101-FA4A-A0BE-EB37C66454B8}"/>
    <hyperlink ref="C469" r:id="rId468" xr:uid="{1BAF2F56-088D-A84D-87BD-0FFD7B3CA656}"/>
    <hyperlink ref="C470" r:id="rId469" xr:uid="{682C5E02-81FD-B245-A132-F27781C40CD3}"/>
    <hyperlink ref="C471" r:id="rId470" xr:uid="{FC197F27-B97E-914E-98F9-04CCF6DEACBA}"/>
    <hyperlink ref="C472" r:id="rId471" xr:uid="{5927B784-9803-2D41-996A-255ADEEF0D5B}"/>
    <hyperlink ref="C473" r:id="rId472" xr:uid="{4392CAE8-C14F-1245-AF3A-7FB972A5D40A}"/>
    <hyperlink ref="C474" r:id="rId473" xr:uid="{B0871389-F5D3-F742-8889-760377AC15C8}"/>
    <hyperlink ref="C475" r:id="rId474" xr:uid="{9534AAA4-3E42-4B47-A760-4DB32E5FBDF0}"/>
    <hyperlink ref="C476" r:id="rId475" xr:uid="{9B24021F-D876-D140-8EC4-91D187513391}"/>
    <hyperlink ref="C477" r:id="rId476" xr:uid="{C83390E9-2FE8-9640-9BBB-D37F6C648BA4}"/>
    <hyperlink ref="C478" r:id="rId477" xr:uid="{77E5FD6E-4B62-974E-A902-1E4D9423EA41}"/>
    <hyperlink ref="C479" r:id="rId478" xr:uid="{669EAEEF-DEDF-6F4F-85DB-AA073B9A3E15}"/>
    <hyperlink ref="C480" r:id="rId479" xr:uid="{C629759D-676C-424C-B973-163A82D14691}"/>
    <hyperlink ref="C481" r:id="rId480" xr:uid="{C0FC20F9-2534-B54C-94E1-9E938E6870F2}"/>
    <hyperlink ref="C482" r:id="rId481" xr:uid="{E5741CED-7B9B-3442-B8C1-9E614F87A90B}"/>
    <hyperlink ref="C483" r:id="rId482" xr:uid="{8A891239-34E8-CA42-8BA0-9D1C54ACA458}"/>
    <hyperlink ref="C484" r:id="rId483" xr:uid="{B7E155B3-224A-0742-94D7-8D9485567E73}"/>
    <hyperlink ref="C485" r:id="rId484" xr:uid="{5B39808D-6A0A-434D-AACE-5231D619E9A1}"/>
    <hyperlink ref="C486" r:id="rId485" xr:uid="{8B1134DC-682D-704F-8FC3-8B4858239507}"/>
    <hyperlink ref="C487" r:id="rId486" xr:uid="{C82AA8A4-F8FC-8549-936D-1BFCBFA3E147}"/>
    <hyperlink ref="C488" r:id="rId487" xr:uid="{E39AD128-4494-8142-B117-B98B99598625}"/>
    <hyperlink ref="C489" r:id="rId488" xr:uid="{FAD0AC74-DB82-7342-A9B8-9CE44C270138}"/>
    <hyperlink ref="C490" r:id="rId489" xr:uid="{CDF45CA5-55E2-A844-BD20-CE12F2680516}"/>
    <hyperlink ref="C491" r:id="rId490" xr:uid="{C0A743B8-566E-8440-9A5A-5BA366CA2E94}"/>
    <hyperlink ref="C492" r:id="rId491" xr:uid="{E1E6E9A3-FFE6-9242-B52D-C91D1D8F9F88}"/>
    <hyperlink ref="C493" r:id="rId492" xr:uid="{C38E103C-9F8C-3644-B14D-B681AF9F8B63}"/>
    <hyperlink ref="C494" r:id="rId493" xr:uid="{EC61DA51-7714-5A43-BF9C-440B811127BC}"/>
    <hyperlink ref="C495" r:id="rId494" xr:uid="{9ED79D64-48A9-CC44-8F59-7BA077A634B9}"/>
    <hyperlink ref="C496" r:id="rId495" xr:uid="{C3F600D7-8768-9F4B-B8F0-5966461A4BDD}"/>
    <hyperlink ref="C497" r:id="rId496" xr:uid="{6D5107E8-AB3B-8249-AEE0-6243AD4465B9}"/>
    <hyperlink ref="C498" r:id="rId497" xr:uid="{75471D1F-583B-C34B-99BE-DED40BB2BDA6}"/>
    <hyperlink ref="C499" r:id="rId498" xr:uid="{2EEDFDA9-96AC-EF46-95F4-EC347511CE7C}"/>
    <hyperlink ref="C500" r:id="rId499" xr:uid="{07A9AC9C-6EAA-4E40-A2A5-C30E9DAE80F1}"/>
    <hyperlink ref="C501" r:id="rId500" xr:uid="{43B57537-C438-5548-87B8-3A7B84D45624}"/>
    <hyperlink ref="C502" r:id="rId501" xr:uid="{68EA9EFC-820E-A143-946A-E6A3545B3AB4}"/>
    <hyperlink ref="C503" r:id="rId502" xr:uid="{8120B641-BD4A-FA4C-8E38-19056CBA5347}"/>
    <hyperlink ref="C504" r:id="rId503" xr:uid="{D54E38B9-223D-7D44-96F3-B803949BAB98}"/>
    <hyperlink ref="C505" r:id="rId504" xr:uid="{6BD8AEBF-1BF3-F146-B75D-07551877E092}"/>
    <hyperlink ref="C506" r:id="rId505" xr:uid="{4F6050B2-E6C6-0A4F-BBF0-191A822C3BFB}"/>
    <hyperlink ref="C507" r:id="rId506" xr:uid="{589AAA4F-723B-AC41-9C5A-2ADF65638782}"/>
    <hyperlink ref="C508" r:id="rId507" xr:uid="{FF0BAC01-F6B6-9544-BE13-B676D8FC9D17}"/>
    <hyperlink ref="C509" r:id="rId508" xr:uid="{1E3663BA-8054-2343-BCF5-1D66DB36875B}"/>
    <hyperlink ref="C510" r:id="rId509" xr:uid="{96F4689A-F54A-824A-944C-733ED485A68C}"/>
    <hyperlink ref="C511" r:id="rId510" xr:uid="{DA99377A-3958-F84D-9DB6-BEF96EB93F96}"/>
    <hyperlink ref="C512" r:id="rId511" xr:uid="{80AD1078-A92B-844A-B5C4-4427FCBCC68C}"/>
    <hyperlink ref="C513" r:id="rId512" xr:uid="{C9231537-1732-D346-A4E5-934FD27B393A}"/>
    <hyperlink ref="C514" r:id="rId513" xr:uid="{BC77DD6E-09D0-3443-8BA8-0D4D128CE8D6}"/>
    <hyperlink ref="C515" r:id="rId514" xr:uid="{6EE90B3E-FFE0-7E4E-B125-FD4ACA5469CE}"/>
    <hyperlink ref="C516" r:id="rId515" xr:uid="{11285819-ABC3-4D4F-9AB2-53D89230F2B9}"/>
    <hyperlink ref="C517" r:id="rId516" xr:uid="{17DE0E28-8133-8943-8249-2A0E5305C3C1}"/>
    <hyperlink ref="C518" r:id="rId517" xr:uid="{5B2B59A9-19F2-694F-A320-43F84CF84FA1}"/>
    <hyperlink ref="C519" r:id="rId518" xr:uid="{3953EE4B-8481-BE4C-BB26-78C16D0EA5BF}"/>
    <hyperlink ref="C520" r:id="rId519" xr:uid="{61C08B7B-D35D-F546-8F01-736C5E4E6E2E}"/>
    <hyperlink ref="C521" r:id="rId520" xr:uid="{46B5A763-EA6A-B842-B4BF-4D85C18C9AAE}"/>
    <hyperlink ref="C522" r:id="rId521" xr:uid="{D78460C0-95CE-E94F-8E53-E5277AEB5B20}"/>
    <hyperlink ref="C523" r:id="rId522" xr:uid="{BCF0C66E-5C16-0D42-BBF2-66847413A86E}"/>
    <hyperlink ref="C524" r:id="rId523" xr:uid="{02204971-D1A7-DA47-BCBE-B86C8E425353}"/>
    <hyperlink ref="C525" r:id="rId524" xr:uid="{0C20AF49-D81C-C940-8140-B10ECCAFF249}"/>
    <hyperlink ref="C526" r:id="rId525" xr:uid="{F064795D-6224-C342-AEDA-99CEC9A6E016}"/>
    <hyperlink ref="C527" r:id="rId526" xr:uid="{B1D91423-605F-F14E-B35A-CE6FD4AFB66C}"/>
    <hyperlink ref="C528" r:id="rId527" xr:uid="{FB1854B5-C669-4447-A1C1-C5AC3AD16F91}"/>
    <hyperlink ref="C529" r:id="rId528" xr:uid="{4EE4D189-8B35-F34E-B4AD-E724837ACC2E}"/>
    <hyperlink ref="C530" r:id="rId529" xr:uid="{30AF0A78-DD85-1745-9BBD-F89520C50B35}"/>
    <hyperlink ref="C531" r:id="rId530" xr:uid="{173C06E7-F5C8-4345-8F00-D8173337A241}"/>
    <hyperlink ref="C532" r:id="rId531" xr:uid="{4E730BCA-55F3-0748-B8DD-0BAE363A2F71}"/>
    <hyperlink ref="C533" r:id="rId532" xr:uid="{2202E83D-8C5E-8B42-B1F0-7058C31FA2C4}"/>
    <hyperlink ref="C534" r:id="rId533" xr:uid="{0DC3BFF4-C036-0044-903C-1D6C19FD0DF3}"/>
    <hyperlink ref="C535" r:id="rId534" xr:uid="{6FBE592C-C2C7-474F-9B1A-86A83DBC2BCD}"/>
    <hyperlink ref="C536" r:id="rId535" xr:uid="{177673A5-7A82-CF45-8377-D7D5FE5447B0}"/>
    <hyperlink ref="C537" r:id="rId536" xr:uid="{BBD63153-AC0E-A340-BD04-92CBC8701C36}"/>
    <hyperlink ref="C538" r:id="rId537" xr:uid="{035F334D-AD67-EB4B-908C-CC3D4CC0467A}"/>
    <hyperlink ref="C539" r:id="rId538" xr:uid="{AC56A760-D75D-E044-A692-5D793ED3CD12}"/>
    <hyperlink ref="C540" r:id="rId539" xr:uid="{84F07C8B-0FA6-C048-B165-052583244AED}"/>
    <hyperlink ref="C541" r:id="rId540" xr:uid="{84493D11-A1AB-3243-B9D3-BAC504CAA41B}"/>
    <hyperlink ref="C542" r:id="rId541" xr:uid="{1AB4E307-8B96-0F4A-AC5A-ABFBB2A1D7AC}"/>
    <hyperlink ref="C543" r:id="rId542" xr:uid="{325F54CB-C9AA-5F45-BF02-DE4C43E7D8C5}"/>
    <hyperlink ref="C544" r:id="rId543" xr:uid="{31E52843-AB1C-3D49-A09D-F9091DB1314A}"/>
    <hyperlink ref="C545" r:id="rId544" xr:uid="{422D7A9B-9AE4-2042-93A2-EF3DEFBB5CF4}"/>
    <hyperlink ref="C546" r:id="rId545" xr:uid="{646CEAB4-3E39-634D-975B-E4C1861640C5}"/>
    <hyperlink ref="C547" r:id="rId546" xr:uid="{D77BDCA1-A4B9-1944-ADD2-C7D7FA74D53D}"/>
    <hyperlink ref="C548" r:id="rId547" xr:uid="{5F827EE7-8517-DF45-9A2B-C247BC6E84C6}"/>
    <hyperlink ref="C549" r:id="rId548" xr:uid="{07F0443F-BA65-744C-B092-2B14AB2BF7E3}"/>
    <hyperlink ref="C550" r:id="rId549" xr:uid="{51E2D217-50B9-7C4F-A9E9-04FC4EB11089}"/>
    <hyperlink ref="C551" r:id="rId550" xr:uid="{54969E51-B318-7947-88E2-423DAA11D942}"/>
    <hyperlink ref="C552" r:id="rId551" xr:uid="{4964FC09-1283-FF42-A535-A97D1043B8FE}"/>
    <hyperlink ref="C553" r:id="rId552" xr:uid="{9F39D5B4-3A52-7C45-8E8C-3718AB1BF786}"/>
    <hyperlink ref="C554" r:id="rId553" xr:uid="{EBAE2F23-1085-E54F-9015-249C9DF20DB2}"/>
    <hyperlink ref="C555" r:id="rId554" xr:uid="{8C973B5A-B316-1C47-BA41-82476DA6593A}"/>
    <hyperlink ref="C556" r:id="rId555" xr:uid="{F31D2E39-A4EF-BA49-B783-66815100EBFE}"/>
    <hyperlink ref="C557" r:id="rId556" xr:uid="{414BE244-6A04-E142-A605-555B0A8E6DC3}"/>
    <hyperlink ref="C558" r:id="rId557" xr:uid="{CA308A54-72F6-5E44-AE0A-0DEF028E28AF}"/>
    <hyperlink ref="C559" r:id="rId558" xr:uid="{C001550C-5951-7941-8C5A-48AC9F04E713}"/>
    <hyperlink ref="C560" r:id="rId559" xr:uid="{C1720979-0E11-FC4D-9041-1351BAA1C8CE}"/>
    <hyperlink ref="C561" r:id="rId560" xr:uid="{BE607329-2FA5-A042-B0EE-79951F32FA34}"/>
    <hyperlink ref="C562" r:id="rId561" xr:uid="{F88CA381-441A-5B4C-AF0C-BFDC63AE906A}"/>
    <hyperlink ref="C563" r:id="rId562" xr:uid="{7155DC4A-B451-B94F-AE6D-7B31E725BC77}"/>
    <hyperlink ref="C564" r:id="rId563" xr:uid="{E4A5151D-47E0-CC41-BF80-AA35FE08D6EE}"/>
    <hyperlink ref="C565" r:id="rId564" xr:uid="{52FE3968-3856-4E43-91F4-473A2488D091}"/>
    <hyperlink ref="C566" r:id="rId565" xr:uid="{EEBEE198-AB9E-7147-8269-B194162762F9}"/>
    <hyperlink ref="C567" r:id="rId566" xr:uid="{C9A50FF5-C2CA-EF4D-8338-A80F8D99CC29}"/>
    <hyperlink ref="C568" r:id="rId567" xr:uid="{029F26AE-9A8C-DF45-85A9-15E4CB60FB13}"/>
    <hyperlink ref="C569" r:id="rId568" xr:uid="{3DDDBF9C-A518-3443-83DF-CAF6EBAD7E94}"/>
    <hyperlink ref="C570" r:id="rId569" xr:uid="{6F6F1EB7-1560-AF42-BD5C-9A8E99A2A3FF}"/>
    <hyperlink ref="C571" r:id="rId570" xr:uid="{D0D6AFF3-CD94-6143-B3D6-654D70B4F335}"/>
    <hyperlink ref="C572" r:id="rId571" xr:uid="{DDB69BB5-E5D9-3C4D-9434-C2B5C104DCFB}"/>
    <hyperlink ref="C573" r:id="rId572" xr:uid="{8BAA70D9-9B31-DC46-9B39-ABEA5E593F4B}"/>
    <hyperlink ref="C574" r:id="rId573" xr:uid="{C193599B-85D1-3340-8D4C-EADEC5A8A17D}"/>
    <hyperlink ref="C575" r:id="rId574" xr:uid="{72673766-7265-A94B-8149-F8D498C03518}"/>
    <hyperlink ref="C576" r:id="rId575" xr:uid="{780C8F02-9B00-F64C-801E-E7BD7EE68A23}"/>
    <hyperlink ref="C577" r:id="rId576" xr:uid="{2CF3F3A6-EA84-294E-893A-3B2AB2FF3077}"/>
    <hyperlink ref="C578" r:id="rId577" xr:uid="{082F329C-C072-214C-ACB1-3999B95DFCB3}"/>
    <hyperlink ref="C579" r:id="rId578" xr:uid="{8CB3754A-8F7D-324A-92DA-51D4A86467C2}"/>
    <hyperlink ref="C580" r:id="rId579" xr:uid="{34341826-8985-A548-9AC5-FA95192565C9}"/>
    <hyperlink ref="C581" r:id="rId580" xr:uid="{C5F151B6-9B0C-7D42-954F-76BAACAD6F80}"/>
    <hyperlink ref="C582" r:id="rId581" xr:uid="{821EF700-2F91-1F4A-A875-D5F06CF75AEA}"/>
    <hyperlink ref="C583" r:id="rId582" xr:uid="{5275ED17-6E14-3443-B210-E5BE9711DE03}"/>
    <hyperlink ref="C584" r:id="rId583" xr:uid="{403175BE-221F-924F-B4A4-692BA48B3F43}"/>
    <hyperlink ref="C585" r:id="rId584" xr:uid="{FB36CEFB-8830-724E-B37A-35772AA625CE}"/>
    <hyperlink ref="C586" r:id="rId585" xr:uid="{A61941DD-DC23-3446-844A-55DAC7BFB657}"/>
    <hyperlink ref="C587" r:id="rId586" xr:uid="{AE3C26C1-43F5-B74A-93C7-0AB4546F5DEA}"/>
    <hyperlink ref="C588" r:id="rId587" xr:uid="{82FDB409-A17D-5B41-BE39-C820B64D38C0}"/>
    <hyperlink ref="C589" r:id="rId588" xr:uid="{049408A5-4980-5C41-BE7A-5F595607249B}"/>
    <hyperlink ref="C590" r:id="rId589" xr:uid="{FA9A2F05-4B97-F34C-A1F2-E223BA35F08A}"/>
    <hyperlink ref="C591" r:id="rId590" xr:uid="{F3CBECBA-3DFC-FB4A-A307-DEFFC6FF4012}"/>
    <hyperlink ref="C592" r:id="rId591" xr:uid="{2CB4A6AB-E6CF-394D-A100-C05F37269A77}"/>
    <hyperlink ref="C593" r:id="rId592" xr:uid="{9B5F6890-BC03-084B-B32E-C900F8D5E42D}"/>
    <hyperlink ref="C594" r:id="rId593" xr:uid="{A5079FC9-16F9-E144-9C61-6F6D35F9F308}"/>
    <hyperlink ref="C595" r:id="rId594" xr:uid="{4A3F9860-BC47-FE4F-8FEB-7C84E390B3CA}"/>
    <hyperlink ref="C596" r:id="rId595" xr:uid="{E943807D-C61C-C24B-8B91-68C4C27D6300}"/>
    <hyperlink ref="C597" r:id="rId596" xr:uid="{1F8CE4FC-92F1-B042-9B8C-03BF4A9651EF}"/>
    <hyperlink ref="C598" r:id="rId597" xr:uid="{AF9BC492-8BF8-B744-A680-BD287A1E4055}"/>
    <hyperlink ref="C599" r:id="rId598" xr:uid="{91C82314-C04D-6945-83D1-3DB19EAA14D2}"/>
    <hyperlink ref="C600" r:id="rId599" xr:uid="{6FCC21BC-736A-6D48-B4AD-4EBB6A5DF1E4}"/>
    <hyperlink ref="C601" r:id="rId600" xr:uid="{86C1A8A5-4AD3-9D48-81A7-1FF19DE725C9}"/>
    <hyperlink ref="C602" r:id="rId601" xr:uid="{F4687B4F-BA94-C94F-8958-1563674F906E}"/>
    <hyperlink ref="C603" r:id="rId602" xr:uid="{1A423BBF-26E1-1E48-8ED0-1453CC407B7A}"/>
    <hyperlink ref="C604" r:id="rId603" xr:uid="{399E2189-6A96-814D-BA87-8E882B027C9A}"/>
    <hyperlink ref="C605" r:id="rId604" xr:uid="{37A28172-272F-6248-ACB6-0C07A3177414}"/>
    <hyperlink ref="C606" r:id="rId605" xr:uid="{344069FF-318D-9640-9DCC-484F0710023A}"/>
    <hyperlink ref="C607" r:id="rId606" xr:uid="{0CFFD6B4-5897-5E47-9938-83432B599EA4}"/>
    <hyperlink ref="C608" r:id="rId607" xr:uid="{5F73414B-F37B-7F4D-BB08-A9C12F41564B}"/>
    <hyperlink ref="C609" r:id="rId608" xr:uid="{9A780A9E-8D5E-D643-9681-C27E3C354CDE}"/>
    <hyperlink ref="C610" r:id="rId609" xr:uid="{F5240EC8-681A-D149-B31A-685455AFEE6B}"/>
    <hyperlink ref="C611" r:id="rId610" xr:uid="{7E3473D4-10ED-C349-8216-1EDA0A9A5645}"/>
    <hyperlink ref="C612" r:id="rId611" xr:uid="{7883206C-405E-D14D-A752-6D726E0B1004}"/>
    <hyperlink ref="C613" r:id="rId612" xr:uid="{D73F750B-A647-FB4E-991E-3673E6B7CAF0}"/>
    <hyperlink ref="C614" r:id="rId613" xr:uid="{6D95DDF7-83A3-1041-9C04-6844D27FF177}"/>
    <hyperlink ref="C615" r:id="rId614" xr:uid="{39CD7151-746A-0D41-9B92-9261F2BB6190}"/>
    <hyperlink ref="C616" r:id="rId615" xr:uid="{CFA450A9-88FC-8144-8307-AFC84C9F3AD9}"/>
    <hyperlink ref="C617" r:id="rId616" xr:uid="{942C3FD7-66AC-EB4B-9318-9304C445D4EF}"/>
    <hyperlink ref="C618" r:id="rId617" xr:uid="{DC764B2C-AC64-044A-895F-D9D542089A4A}"/>
    <hyperlink ref="C619" r:id="rId618" xr:uid="{4ABA7D8B-8C33-2745-8FB2-F20EB167CEF8}"/>
    <hyperlink ref="C620" r:id="rId619" xr:uid="{242DC2EE-3373-EB4E-B336-F93FFBF5EAFB}"/>
    <hyperlink ref="C621" r:id="rId620" xr:uid="{FFF1E8F2-D84E-394B-AF29-0FC688CBC920}"/>
    <hyperlink ref="C622" r:id="rId621" xr:uid="{21E7E7A5-DAB9-094A-84A0-0059109F79E9}"/>
    <hyperlink ref="C623" r:id="rId622" xr:uid="{66559005-AC8F-D741-B218-7C5860C275A6}"/>
    <hyperlink ref="C624" r:id="rId623" xr:uid="{AE1D8550-F123-6C4C-B42D-E62A7AA4F500}"/>
    <hyperlink ref="C625" r:id="rId624" xr:uid="{512B64B9-CC07-5049-889F-7F6950BDBBAD}"/>
    <hyperlink ref="C626" r:id="rId625" xr:uid="{C3691A7D-A94F-B946-9BAA-BF0C6CDC0039}"/>
    <hyperlink ref="C627" r:id="rId626" xr:uid="{D6D26A9E-7191-144A-BFD1-C2DFCA5A22AE}"/>
    <hyperlink ref="C628" r:id="rId627" xr:uid="{3DBACB6A-AAFC-D74F-880A-1A46E24817A8}"/>
    <hyperlink ref="C629" r:id="rId628" xr:uid="{30ED1E81-9BBD-6344-998B-DE36463B5A54}"/>
    <hyperlink ref="C630" r:id="rId629" xr:uid="{D6AEB1F5-2AFD-BA41-B0FF-702B08B94185}"/>
    <hyperlink ref="C631" r:id="rId630" xr:uid="{EC625519-E5A4-3A40-9B13-CF2003AF7D61}"/>
    <hyperlink ref="C632" r:id="rId631" xr:uid="{C17D7279-FA53-9D45-9344-855618FF13F1}"/>
    <hyperlink ref="C633" r:id="rId632" xr:uid="{C5BFB3A6-B16F-B341-A1A0-48C16E097BA6}"/>
    <hyperlink ref="C634" r:id="rId633" xr:uid="{0121D19E-F4A6-584B-8472-60282746135F}"/>
    <hyperlink ref="C635" r:id="rId634" xr:uid="{EE79935A-65A5-E54A-894E-B08C5CCD772D}"/>
    <hyperlink ref="C636" r:id="rId635" xr:uid="{0930D40A-D647-084C-AEA9-7A69A46D3946}"/>
    <hyperlink ref="C637" r:id="rId636" xr:uid="{7B7E350B-9D0E-494A-A3F0-C3F9B3309F25}"/>
    <hyperlink ref="C638" r:id="rId637" xr:uid="{4D920E4B-7F42-5B43-A09E-B83DF2A0291C}"/>
    <hyperlink ref="C639" r:id="rId638" xr:uid="{79DAA32B-4EF6-AF43-BFBD-26E70A008F5F}"/>
    <hyperlink ref="C640" r:id="rId639" xr:uid="{2DBCD018-112E-D446-9192-FE1F65428297}"/>
    <hyperlink ref="C641" r:id="rId640" xr:uid="{855D08A3-43D1-3B4D-8E2B-13D18E89BD7E}"/>
    <hyperlink ref="C642" r:id="rId641" xr:uid="{200E67B5-8058-3D49-9ACE-D722AF6A6B31}"/>
    <hyperlink ref="C643" r:id="rId642" xr:uid="{24E9E897-0942-184C-A8CD-C03D366DC68E}"/>
    <hyperlink ref="C644" r:id="rId643" xr:uid="{70D3F23F-3DB9-474D-A64C-7E04F33E9ACD}"/>
    <hyperlink ref="C645" r:id="rId644" xr:uid="{2EF0AF5E-8A72-3B4A-8CEB-B80B31CAA012}"/>
    <hyperlink ref="C646" r:id="rId645" xr:uid="{D75C2EEC-9B1D-C749-8BE8-BA50C2238E8D}"/>
    <hyperlink ref="C647" r:id="rId646" xr:uid="{4C2D7726-B602-8C43-9783-F528DA0D5B5A}"/>
    <hyperlink ref="C648" r:id="rId647" xr:uid="{7A064304-1970-5B4C-9E3E-B177C71C330A}"/>
    <hyperlink ref="C649" r:id="rId648" xr:uid="{42B9E918-8A6D-7F45-8F33-5578A3DA608B}"/>
    <hyperlink ref="C650" r:id="rId649" xr:uid="{393FCF20-6B87-FC4A-B16C-CD8BBB8C5066}"/>
    <hyperlink ref="C651" r:id="rId650" xr:uid="{428B219A-33D4-794D-9246-BABBC509309F}"/>
    <hyperlink ref="C652" r:id="rId651" xr:uid="{3279271C-82E5-044B-A685-500EB1B2CB6A}"/>
    <hyperlink ref="C653" r:id="rId652" xr:uid="{63A175FF-455A-EA47-A9FC-E84E51D432B0}"/>
    <hyperlink ref="C654" r:id="rId653" xr:uid="{F608AA16-B4F3-AE43-A256-45B4EDAEFEA7}"/>
    <hyperlink ref="C655" r:id="rId654" xr:uid="{3EF66571-4B1A-074C-A2A7-EFE0B63CEFFD}"/>
    <hyperlink ref="C656" r:id="rId655" xr:uid="{70060083-1BDB-2C42-8CB0-4FA01C646B97}"/>
    <hyperlink ref="C657" r:id="rId656" xr:uid="{B91C91D7-9F10-A54C-88E0-133664D57DCE}"/>
    <hyperlink ref="C658" r:id="rId657" xr:uid="{561A4F45-4654-FF42-91B4-2E572A18559F}"/>
    <hyperlink ref="C659" r:id="rId658" xr:uid="{14580E2F-63B1-D748-98A7-024DDD9F0551}"/>
    <hyperlink ref="C660" r:id="rId659" xr:uid="{7652327E-53A8-B44B-9C47-D8977CC05F6F}"/>
    <hyperlink ref="C661" r:id="rId660" xr:uid="{1CB6EAC3-1CCC-4141-90F1-C57F9AA75A47}"/>
    <hyperlink ref="C662" r:id="rId661" xr:uid="{FB4BAA70-4457-3149-9BD7-2355D85F4281}"/>
    <hyperlink ref="C663" r:id="rId662" xr:uid="{83C52365-9EE1-284E-B74F-1484ADB1F958}"/>
    <hyperlink ref="C664" r:id="rId663" xr:uid="{5FCFE1C6-1E25-D94C-87D3-B551BD9B0376}"/>
    <hyperlink ref="C665" r:id="rId664" xr:uid="{94308A8B-6105-EC4B-8444-ED95F55F7A74}"/>
    <hyperlink ref="C666" r:id="rId665" xr:uid="{9DE212A7-D581-5B40-A6C3-FA56C859472D}"/>
    <hyperlink ref="C667" r:id="rId666" xr:uid="{95954EC4-F77E-7B4B-9C83-D2A2B7C69F92}"/>
    <hyperlink ref="C668" r:id="rId667" xr:uid="{356D0FCC-7113-334C-A11E-365EB9793582}"/>
    <hyperlink ref="C669" r:id="rId668" xr:uid="{751655EF-5E92-FB40-BBF7-CAEDEB860F43}"/>
    <hyperlink ref="C670" r:id="rId669" xr:uid="{2B7C9C24-F67A-0F45-958F-F2F4AECB0CDF}"/>
    <hyperlink ref="C671" r:id="rId670" xr:uid="{7B62035C-37BD-424B-8D46-C375D976EC62}"/>
    <hyperlink ref="C672" r:id="rId671" xr:uid="{C1230DA7-DC0D-5544-A6B2-93CF2C6DA45E}"/>
    <hyperlink ref="C673" r:id="rId672" xr:uid="{81F2DE17-8250-404A-8DB0-CB31EC7815BD}"/>
    <hyperlink ref="C674" r:id="rId673" xr:uid="{0DD48ACE-89D8-C54B-BAFA-8485C862A621}"/>
    <hyperlink ref="C675" r:id="rId674" xr:uid="{53A807F3-2B6B-B64A-BE31-6E50395E446A}"/>
    <hyperlink ref="C676" r:id="rId675" xr:uid="{8CEC90C0-F4E3-414B-8894-F711234DEFDC}"/>
    <hyperlink ref="C677" r:id="rId676" xr:uid="{E510CECE-BF2D-3240-88FE-319A62326449}"/>
    <hyperlink ref="C678" r:id="rId677" xr:uid="{5AABC764-2DF4-0A40-9E84-07B07EFE785B}"/>
    <hyperlink ref="C679" r:id="rId678" xr:uid="{5A4D8BB5-7406-444C-A4E4-595AE7F3C0A2}"/>
    <hyperlink ref="C680" r:id="rId679" xr:uid="{132D079B-197C-F147-8240-14C979EE214D}"/>
    <hyperlink ref="C681" r:id="rId680" xr:uid="{465C1458-083B-B142-8B03-B21BEAA34C64}"/>
    <hyperlink ref="C682" r:id="rId681" xr:uid="{27353333-553E-9F48-8399-434F0CF5351E}"/>
    <hyperlink ref="C683" r:id="rId682" xr:uid="{BCAD6FCF-2F44-B04A-9D31-FB3FA9B64E45}"/>
    <hyperlink ref="C684" r:id="rId683" xr:uid="{A3634CB6-A877-5741-B8B1-8ED2E7A510BE}"/>
    <hyperlink ref="C685" r:id="rId684" xr:uid="{F9759F62-5910-DF40-AB15-D17AE11F9C97}"/>
    <hyperlink ref="C686" r:id="rId685" xr:uid="{233C3C68-2808-D644-A57B-3F69B22A92CF}"/>
    <hyperlink ref="C687" r:id="rId686" xr:uid="{50994597-2552-2E4E-86BF-4ACAF83D73FC}"/>
    <hyperlink ref="C688" r:id="rId687" xr:uid="{1DC01D84-0DB5-D44D-9629-C3126649703F}"/>
    <hyperlink ref="C689" r:id="rId688" xr:uid="{08014F55-BD18-EF4C-BF0B-A7139ABF38A6}"/>
    <hyperlink ref="C690" r:id="rId689" xr:uid="{3C560FDF-7050-BA42-8B23-8A7C185A0D0C}"/>
    <hyperlink ref="C691" r:id="rId690" xr:uid="{113C4118-3C9C-2B4A-BEC0-96F7B9F02AB5}"/>
    <hyperlink ref="C692" r:id="rId691" xr:uid="{C5863DA2-0685-F944-AAE3-1291C1BDE4C4}"/>
    <hyperlink ref="C693" r:id="rId692" xr:uid="{E5E8F886-8029-BC4C-95A2-550F5E035FD2}"/>
    <hyperlink ref="C694" r:id="rId693" xr:uid="{D7D30A8C-CAE5-FC41-97D5-C673F7CA3A8A}"/>
    <hyperlink ref="C695" r:id="rId694" xr:uid="{DA4EA049-C9D3-564B-B6D5-E0D4FCB6C93D}"/>
    <hyperlink ref="C696" r:id="rId695" xr:uid="{4248148B-06ED-F543-B04F-5ED71C00B828}"/>
    <hyperlink ref="C697" r:id="rId696" xr:uid="{4B6A38EA-1F4E-E34D-95C5-C64D03900A58}"/>
    <hyperlink ref="C698" r:id="rId697" xr:uid="{4F7B6D28-6D8C-124C-A5B5-4CEEC94F5760}"/>
    <hyperlink ref="C699" r:id="rId698" xr:uid="{B01798FD-5229-E64A-BC12-CCB4E83ACD06}"/>
    <hyperlink ref="C700" r:id="rId699" xr:uid="{A3BB0795-B639-684F-9244-55695F74086F}"/>
    <hyperlink ref="C701" r:id="rId700" xr:uid="{D9028077-7B16-2043-A523-BF37E0D7F26A}"/>
    <hyperlink ref="C702" r:id="rId701" xr:uid="{3C3CA494-0C76-6947-8AE9-4152A29252D9}"/>
    <hyperlink ref="C703" r:id="rId702" xr:uid="{4DFADBC8-072F-6F41-BA52-EDC3233F6A18}"/>
    <hyperlink ref="C704" r:id="rId703" xr:uid="{611927E0-F349-904A-997D-8EE57D1DD509}"/>
    <hyperlink ref="C705" r:id="rId704" xr:uid="{22513163-908C-704F-955E-6DCEF6C8D9FD}"/>
    <hyperlink ref="C706" r:id="rId705" xr:uid="{47871852-DED8-8F4F-9D53-72DF70079F7C}"/>
    <hyperlink ref="C707" r:id="rId706" xr:uid="{08B14D57-27C9-AE45-89CA-396D31969CBF}"/>
    <hyperlink ref="C708" r:id="rId707" xr:uid="{C9F7A0CE-9C5A-864F-82D5-1898A34EF6B1}"/>
    <hyperlink ref="C709" r:id="rId708" xr:uid="{5BE5D097-695F-B24C-A516-8098ACA31AA0}"/>
    <hyperlink ref="C710" r:id="rId709" xr:uid="{74DAE7CC-D7DF-164B-980F-7D2611226892}"/>
    <hyperlink ref="C711" r:id="rId710" xr:uid="{E5FFF5EE-A624-A84F-B4D7-8E211A40E7E5}"/>
    <hyperlink ref="C712" r:id="rId711" xr:uid="{6F5B13C2-30DB-4C47-978D-C2BD4F703877}"/>
    <hyperlink ref="C713" r:id="rId712" xr:uid="{AFF7A301-9E85-6C42-B51B-A9C928F734DD}"/>
    <hyperlink ref="C714" r:id="rId713" xr:uid="{756E17AE-86CF-6441-84DE-C22FF19E032A}"/>
    <hyperlink ref="C715" r:id="rId714" xr:uid="{1CB06B43-716C-414B-81DA-A0B6D9065E81}"/>
    <hyperlink ref="C716" r:id="rId715" xr:uid="{351FBF8B-C5E2-4F46-A7E5-0B7372DCA770}"/>
    <hyperlink ref="C717" r:id="rId716" xr:uid="{B0089689-755C-EA44-9194-E6F9736F4765}"/>
    <hyperlink ref="C718" r:id="rId717" xr:uid="{4428B64E-EEFD-6A45-BDCF-C24ABF7CDF3A}"/>
    <hyperlink ref="C719" r:id="rId718" xr:uid="{E5C0A794-E7F2-1D45-AA47-B2448404CBD0}"/>
    <hyperlink ref="C720" r:id="rId719" xr:uid="{5FC8988C-ABE8-BC48-B96B-F66CC4CC769E}"/>
    <hyperlink ref="C721" r:id="rId720" xr:uid="{523117EA-1865-A047-A3C6-A1525F77937D}"/>
    <hyperlink ref="C722" r:id="rId721" xr:uid="{8A1467FB-A44D-7D42-8F99-4265102B08A0}"/>
    <hyperlink ref="C723" r:id="rId722" xr:uid="{36BCD1EE-8A83-2847-81AC-E09247296EDA}"/>
    <hyperlink ref="C724" r:id="rId723" xr:uid="{5685D904-2CD1-B641-AF0C-8EC957D2B912}"/>
    <hyperlink ref="C725" r:id="rId724" xr:uid="{E1E76054-FAAC-C94D-BBEB-5715B2045B93}"/>
    <hyperlink ref="C726" r:id="rId725" xr:uid="{80A38596-6060-8742-A9F2-270950D8CE33}"/>
    <hyperlink ref="C727" r:id="rId726" xr:uid="{A46888AE-FF5B-3A4B-B81B-1A400680C58D}"/>
    <hyperlink ref="C728" r:id="rId727" xr:uid="{D8676F4D-999D-3942-925F-02BB14AE6384}"/>
    <hyperlink ref="C729" r:id="rId728" xr:uid="{4BFEE0D0-5BCA-6743-88AC-A0383049F4B8}"/>
    <hyperlink ref="C730" r:id="rId729" xr:uid="{AD00591E-18D5-0A4C-A0F1-559DC492FEA2}"/>
    <hyperlink ref="C731" r:id="rId730" xr:uid="{DA883AE1-C73C-9F40-AB15-6191A67AD013}"/>
    <hyperlink ref="C732" r:id="rId731" xr:uid="{170292A3-D7C7-F04A-9E83-D67B43FC545A}"/>
    <hyperlink ref="C733" r:id="rId732" xr:uid="{49684238-6431-C642-A59F-DEC5F1514654}"/>
    <hyperlink ref="C734" r:id="rId733" xr:uid="{8001CB73-5294-7F49-AD86-FFB230BB0962}"/>
    <hyperlink ref="C735" r:id="rId734" xr:uid="{B8DF17FA-F50A-3B42-90C0-6EDA0A7B3B16}"/>
    <hyperlink ref="C736" r:id="rId735" xr:uid="{306DDA07-F71C-5E4C-8F52-5F40710F513A}"/>
    <hyperlink ref="C737" r:id="rId736" xr:uid="{FDC8224B-4814-E144-926A-42E92FFD2112}"/>
    <hyperlink ref="C738" r:id="rId737" xr:uid="{5681D1E3-D487-2740-A8E0-3EDE5D805932}"/>
    <hyperlink ref="C739" r:id="rId738" xr:uid="{51EE3B80-B7BD-8D40-9C0E-78CB4E834799}"/>
    <hyperlink ref="C740" r:id="rId739" xr:uid="{94677A22-C4B8-2349-A6D0-4977829AEB0E}"/>
    <hyperlink ref="C741" r:id="rId740" xr:uid="{BC1CC846-CFCC-2342-855D-B89F18B09BB6}"/>
    <hyperlink ref="C742" r:id="rId741" xr:uid="{BDC2D609-F1B1-3D40-BF34-0013BAE5E47E}"/>
    <hyperlink ref="C743" r:id="rId742" xr:uid="{AA01C6A7-8B93-384D-896D-9B3B841C6CDF}"/>
    <hyperlink ref="C744" r:id="rId743" xr:uid="{EDD292B5-E9F4-144B-9635-F73ECFA5052C}"/>
    <hyperlink ref="C745" r:id="rId744" xr:uid="{9A1CF2BD-51DD-424E-AE50-DC6B67D7B55A}"/>
    <hyperlink ref="C746" r:id="rId745" xr:uid="{7A46A86A-0BBE-B04E-A4AB-9C841046CC12}"/>
    <hyperlink ref="C747" r:id="rId746" xr:uid="{239F06CC-348F-654C-A201-529AFD9BA070}"/>
    <hyperlink ref="C748" r:id="rId747" xr:uid="{70DE600D-87CD-EE40-9B2A-E07EDDABAC3A}"/>
    <hyperlink ref="C749" r:id="rId748" xr:uid="{72DDD4AF-8ADD-2340-A92F-DF6652C65858}"/>
    <hyperlink ref="C750" r:id="rId749" xr:uid="{0E60EC46-238C-D540-9C00-7ECAE2116C5A}"/>
    <hyperlink ref="C751" r:id="rId750" xr:uid="{C31BB5C3-CC32-684E-ADB0-ECB24C63FB52}"/>
    <hyperlink ref="C752" r:id="rId751" xr:uid="{489D8F3C-4852-E647-A7FF-0AB7CC6D976B}"/>
    <hyperlink ref="C753" r:id="rId752" xr:uid="{4708052F-C361-6A4E-A672-4A71F354D4FD}"/>
    <hyperlink ref="C754" r:id="rId753" xr:uid="{DE6455F7-24B6-694C-BFEA-7E9BF04A129E}"/>
    <hyperlink ref="C755" r:id="rId754" xr:uid="{D8167733-F430-5A45-B3DA-BBD8E92A4769}"/>
    <hyperlink ref="C756" r:id="rId755" xr:uid="{3436C87C-27DC-5649-B5A4-1BDCB4CB0EB8}"/>
    <hyperlink ref="C757" r:id="rId756" xr:uid="{79D80B81-85DB-1940-8F7C-09EE59D22F6A}"/>
    <hyperlink ref="C758" r:id="rId757" xr:uid="{226D4870-4D79-514F-972C-C1DFCF0F89D3}"/>
    <hyperlink ref="C759" r:id="rId758" xr:uid="{A73B4AFF-163C-954C-83C4-E3C19396E3EC}"/>
    <hyperlink ref="C760" r:id="rId759" xr:uid="{59E88B1B-84B9-D449-BBCA-2717D2DB42CA}"/>
    <hyperlink ref="C761" r:id="rId760" xr:uid="{3B6D5197-DA09-A044-B258-D52F7AD3E250}"/>
    <hyperlink ref="C762" r:id="rId761" xr:uid="{02580F5A-8008-954F-8C0F-7CCB0E415148}"/>
    <hyperlink ref="C763" r:id="rId762" xr:uid="{204932C4-7109-D945-B589-3B2CF2599456}"/>
    <hyperlink ref="C764" r:id="rId763" xr:uid="{6A8C94EA-1E4D-8B43-8602-EAE36C5FDC94}"/>
    <hyperlink ref="C765" r:id="rId764" xr:uid="{EAAF8740-CC48-C04E-A42D-1B8A83BC1C40}"/>
    <hyperlink ref="C766" r:id="rId765" xr:uid="{D36D93E7-5B61-9544-9B64-FC81163EA66A}"/>
    <hyperlink ref="C767" r:id="rId766" xr:uid="{4FB62475-A67A-374E-AACC-798E581C6A2F}"/>
    <hyperlink ref="C768" r:id="rId767" xr:uid="{32E3131A-7F6A-5149-B1CF-0979BAB5E937}"/>
    <hyperlink ref="C769" r:id="rId768" xr:uid="{8FAC8A3D-E977-F54E-89AA-A3D0557535D7}"/>
    <hyperlink ref="C770" r:id="rId769" xr:uid="{E3859C7D-7403-FB49-AF52-43AC31CFA058}"/>
    <hyperlink ref="C771" r:id="rId770" xr:uid="{8CAE1CCE-F66D-B548-AA0A-902DD164E55F}"/>
    <hyperlink ref="C772" r:id="rId771" xr:uid="{D850D01A-070D-1A45-A8DD-5F53115E6D37}"/>
    <hyperlink ref="C773" r:id="rId772" xr:uid="{D5425CFB-33A5-3647-8D5E-CEB5DD0578E5}"/>
    <hyperlink ref="C774" r:id="rId773" xr:uid="{6AD34139-1C46-4E4B-B50E-F406DD2E731C}"/>
    <hyperlink ref="C775" r:id="rId774" xr:uid="{DAFF2301-5A48-FF40-BADC-38AD191B14F6}"/>
    <hyperlink ref="C776" r:id="rId775" xr:uid="{4812B75D-2DFA-594F-AC99-C7C2B3F9244C}"/>
    <hyperlink ref="C777" r:id="rId776" xr:uid="{0E586A85-57B8-4B44-8ABE-ACFA661519BE}"/>
    <hyperlink ref="C778" r:id="rId777" xr:uid="{02AF4013-2CD3-B24F-AFE6-27B4027F7895}"/>
    <hyperlink ref="C779" r:id="rId778" xr:uid="{23CAA5CC-D160-8349-9648-E5F88C283BAF}"/>
    <hyperlink ref="C780" r:id="rId779" xr:uid="{D2D5A01A-6CE3-884D-999F-CB6ED55D41F3}"/>
    <hyperlink ref="C781" r:id="rId780" xr:uid="{CA955410-48AB-E14E-8F71-C13ACD64D728}"/>
    <hyperlink ref="C782" r:id="rId781" xr:uid="{3EF7EEE4-3054-4648-8961-914802045406}"/>
    <hyperlink ref="C783" r:id="rId782" xr:uid="{7E8B5379-48DF-7A4A-96CF-5C9F20C579F6}"/>
    <hyperlink ref="C784" r:id="rId783" xr:uid="{55DA2B27-2C8F-9B48-9EE9-134CD83B0CD7}"/>
    <hyperlink ref="C785" r:id="rId784" xr:uid="{0E64DD26-1D84-344C-85CD-454E8B80F6E1}"/>
    <hyperlink ref="C786" r:id="rId785" xr:uid="{9216863E-5BBE-204F-B0AC-F17E02C4A2E5}"/>
    <hyperlink ref="C787" r:id="rId786" xr:uid="{F4F3B473-4963-DA41-8FF7-9CFFE8FA0FA5}"/>
    <hyperlink ref="C788" r:id="rId787" xr:uid="{77F59D04-FF5F-C042-A79D-D4757FD40D45}"/>
    <hyperlink ref="C789" r:id="rId788" xr:uid="{8219342B-7CCC-CB4B-9F55-C2EE1B425260}"/>
    <hyperlink ref="C790" r:id="rId789" xr:uid="{A1AFE90C-8CF7-8743-9D2B-1975A3384C47}"/>
    <hyperlink ref="C791" r:id="rId790" xr:uid="{E06C0FCE-1FF4-874C-9174-DA32BB02D17A}"/>
    <hyperlink ref="C792" r:id="rId791" xr:uid="{83AC46FD-EA35-624C-B905-010C9A900D72}"/>
    <hyperlink ref="C793" r:id="rId792" xr:uid="{9C94040A-360B-E14D-BA89-6EA91607F8BA}"/>
    <hyperlink ref="C794" r:id="rId793" xr:uid="{66A96AE7-F7F2-844F-B036-CCB384A56EA2}"/>
    <hyperlink ref="C795" r:id="rId794" xr:uid="{76BA867C-7A9B-B542-A058-EAE054A3926E}"/>
    <hyperlink ref="C796" r:id="rId795" xr:uid="{10A9300F-8045-1F46-9DCC-206F160828BB}"/>
    <hyperlink ref="C797" r:id="rId796" xr:uid="{4CD02AAD-BF3F-0243-8086-2480A7EB79F7}"/>
    <hyperlink ref="C798" r:id="rId797" xr:uid="{C111ADC0-73B7-B145-A7B5-D21CA078AC4E}"/>
    <hyperlink ref="C799" r:id="rId798" xr:uid="{D1A39F94-BC30-8741-8D73-74DC686EB446}"/>
    <hyperlink ref="C800" r:id="rId799" xr:uid="{E858CBB7-70A5-4E4A-A86D-76B357A06BC1}"/>
    <hyperlink ref="C801" r:id="rId800" xr:uid="{131F0C00-3494-EA42-86FD-ECC36F6B0019}"/>
    <hyperlink ref="C802" r:id="rId801" xr:uid="{7484CDD7-6E98-9A45-B614-26E0D9B0829E}"/>
    <hyperlink ref="C803" r:id="rId802" xr:uid="{494565E8-E0AC-4247-AAF9-EC00BB7503FC}"/>
    <hyperlink ref="C804" r:id="rId803" xr:uid="{CD2ED56A-17CC-6645-B86D-88F466CF10B7}"/>
    <hyperlink ref="C805" r:id="rId804" xr:uid="{A19B05FB-D373-4B45-AE81-28EA34FAA9DC}"/>
    <hyperlink ref="C806" r:id="rId805" xr:uid="{368D7E75-6DD1-8D45-89E8-4263A0BB0E06}"/>
    <hyperlink ref="C807" r:id="rId806" xr:uid="{68E431DC-629B-7147-B3FB-F1B2086B32EF}"/>
    <hyperlink ref="C808" r:id="rId807" xr:uid="{0EF44D47-D1D5-0D42-9F92-0CC1459858A5}"/>
    <hyperlink ref="C809" r:id="rId808" xr:uid="{A471F4B3-8DCF-234C-A1C8-C266CC67B7CB}"/>
    <hyperlink ref="C810" r:id="rId809" xr:uid="{1F7D045F-61A9-BB41-A72C-27F950D43C28}"/>
    <hyperlink ref="C811" r:id="rId810" xr:uid="{F9F9BC42-50D4-434B-9395-DBD34B7BA948}"/>
    <hyperlink ref="C812" r:id="rId811" xr:uid="{4474677F-882C-2E4E-8446-B888CC0F05AA}"/>
    <hyperlink ref="C813" r:id="rId812" xr:uid="{6B2DA9CC-9DA2-7D43-BABA-169DCBD2C55D}"/>
    <hyperlink ref="C814" r:id="rId813" xr:uid="{D42F5F2E-94F7-D843-95B1-3C4850DF7E3E}"/>
    <hyperlink ref="C815" r:id="rId814" xr:uid="{D10EEB25-EC15-704D-964E-2827BCB75FDE}"/>
    <hyperlink ref="C816" r:id="rId815" xr:uid="{548FEC55-3AA8-9A49-9575-632C8876ADC4}"/>
    <hyperlink ref="C817" r:id="rId816" xr:uid="{55431F06-4A2C-BB45-9172-B8DD925061C8}"/>
    <hyperlink ref="C818" r:id="rId817" xr:uid="{B6A06E59-2687-1849-9A3B-5E7C08120901}"/>
    <hyperlink ref="C819" r:id="rId818" xr:uid="{561E7293-B440-CC43-96D1-7F3FA047AE05}"/>
    <hyperlink ref="C820" r:id="rId819" xr:uid="{3D97BDBC-3075-E942-B7B0-0EDEC55F3C45}"/>
    <hyperlink ref="C821" r:id="rId820" xr:uid="{2B1526EB-AED4-E345-AFE5-6249D3BDB019}"/>
    <hyperlink ref="C822" r:id="rId821" xr:uid="{30BE915E-F2D1-824E-A08A-5A50F080FD39}"/>
    <hyperlink ref="C823" r:id="rId822" xr:uid="{03673142-2A96-E14A-AD93-E3D9188DA499}"/>
    <hyperlink ref="C824" r:id="rId823" xr:uid="{C8AA28F9-EDE7-8E43-9A02-0D89D383E1C9}"/>
    <hyperlink ref="C825" r:id="rId824" xr:uid="{5DB94D31-04EA-BB4F-ADCE-DFDA88C1616B}"/>
    <hyperlink ref="C826" r:id="rId825" xr:uid="{2C485FF1-C081-2E44-9F75-CD3D08002252}"/>
    <hyperlink ref="C827" r:id="rId826" xr:uid="{7BF9A86C-FB3D-0D40-B49E-345A0CCE8F4B}"/>
    <hyperlink ref="C828" r:id="rId827" xr:uid="{B1D1FC27-439F-C84C-9D47-260AE18AB4CE}"/>
    <hyperlink ref="C829" r:id="rId828" xr:uid="{C08B5887-6892-4B45-9573-6C3950F1674F}"/>
    <hyperlink ref="C830" r:id="rId829" xr:uid="{F30A3BDE-C46B-E64E-8514-955FAB8F95DF}"/>
    <hyperlink ref="C831" r:id="rId830" xr:uid="{F5C36773-A22C-AD4C-A9E5-7C1561434E2F}"/>
    <hyperlink ref="C832" r:id="rId831" xr:uid="{10329FE3-F83A-D44D-9EA2-C8CBC2827FC4}"/>
    <hyperlink ref="C833" r:id="rId832" xr:uid="{69493D1F-4CB2-5641-AB59-0F223F833DEA}"/>
    <hyperlink ref="C834" r:id="rId833" xr:uid="{3C9754E1-CA32-4B41-99FB-C786D2E9E112}"/>
    <hyperlink ref="C835" r:id="rId834" xr:uid="{03D03758-BD94-4644-8271-1FFD6F6EC95E}"/>
    <hyperlink ref="C836" r:id="rId835" xr:uid="{C5E7A570-3125-B84D-AE33-986B41902C05}"/>
    <hyperlink ref="C837" r:id="rId836" xr:uid="{910D7B93-32D4-C94C-B513-B683A680A166}"/>
    <hyperlink ref="C838" r:id="rId837" xr:uid="{832A68C2-6860-9647-AA29-1F2BB0320DDD}"/>
    <hyperlink ref="C839" r:id="rId838" xr:uid="{6C010998-A73B-7547-BBA9-E113B7BB64D2}"/>
    <hyperlink ref="C840" r:id="rId839" xr:uid="{A99F4B85-2BE5-0E46-982C-5BE97E9886CB}"/>
    <hyperlink ref="C841" r:id="rId840" xr:uid="{0F326536-4666-DB41-852A-58ADA8A4844E}"/>
    <hyperlink ref="C842" r:id="rId841" xr:uid="{FC50F616-37FD-E444-8B4A-66F2C036977F}"/>
    <hyperlink ref="C843" r:id="rId842" xr:uid="{339F89FF-00C7-8A4E-B3E8-4D24713086F7}"/>
    <hyperlink ref="C844" r:id="rId843" xr:uid="{8F14FA6B-C6F6-AE4C-BAC9-4A33A5022E23}"/>
    <hyperlink ref="C845" r:id="rId844" xr:uid="{4E94DEDB-035A-2047-8ED4-1694199905FE}"/>
    <hyperlink ref="C846" r:id="rId845" xr:uid="{D9F5621C-F574-7542-9D2E-0E60FD4EA2B7}"/>
    <hyperlink ref="C847" r:id="rId846" xr:uid="{3171CAFB-A27B-7F40-B086-CCB89AE6F04A}"/>
    <hyperlink ref="C848" r:id="rId847" xr:uid="{8837B09E-E8C4-1043-A1DB-371761EB18E3}"/>
    <hyperlink ref="C849" r:id="rId848" xr:uid="{92511424-6ED8-D847-982A-740BD26C2226}"/>
    <hyperlink ref="C850" r:id="rId849" xr:uid="{6E6A62DE-EB50-0A41-B742-85FCF2A92147}"/>
    <hyperlink ref="C851" r:id="rId850" xr:uid="{40C66481-AC3D-E24D-ACDD-3717A9CECC70}"/>
    <hyperlink ref="C852" r:id="rId851" xr:uid="{EE530DA8-265E-7D48-8FE7-576A333A2A77}"/>
    <hyperlink ref="C853" r:id="rId852" xr:uid="{5850F610-3DAB-124E-B247-C55ECAC3F3F9}"/>
    <hyperlink ref="C854" r:id="rId853" xr:uid="{1C1DBF47-E346-EC49-B6F7-74A31E05EF3A}"/>
    <hyperlink ref="C855" r:id="rId854" xr:uid="{568CE970-84F6-7D46-BCB2-74CD24558BA6}"/>
    <hyperlink ref="C856" r:id="rId855" xr:uid="{09F48117-F85D-C649-BB7F-12CB354B28C7}"/>
    <hyperlink ref="C857" r:id="rId856" xr:uid="{5A3FF703-E76D-1241-BCC3-AB1F48F07E4D}"/>
    <hyperlink ref="C858" r:id="rId857" xr:uid="{3AA4F923-4423-DE45-AE3F-52CE59BDD6B7}"/>
    <hyperlink ref="C859" r:id="rId858" xr:uid="{104C9EA1-CC65-324E-9A7A-43BD818FF93E}"/>
    <hyperlink ref="C860" r:id="rId859" xr:uid="{BDCC0E08-1F63-A14D-B204-93E76B986120}"/>
    <hyperlink ref="C861" r:id="rId860" xr:uid="{4F55C074-4357-9943-B76F-F4D7C1A9B1E0}"/>
    <hyperlink ref="C862" r:id="rId861" xr:uid="{820D5DEF-8063-F44B-AC0C-E3E0F1A94745}"/>
    <hyperlink ref="C863" r:id="rId862" xr:uid="{F988CAED-21B1-1C48-8355-3199467314A9}"/>
    <hyperlink ref="C864" r:id="rId863" xr:uid="{0A40E16D-F928-9D44-B9A0-2C7865AC7DEE}"/>
    <hyperlink ref="C865" r:id="rId864" xr:uid="{28FDC7B4-E1DA-4E46-9AD6-535B63B7C2AD}"/>
    <hyperlink ref="C866" r:id="rId865" xr:uid="{A2E6CB49-CCC0-6141-8CE3-94573EC2DE97}"/>
    <hyperlink ref="C867" r:id="rId866" xr:uid="{93C78324-16BF-3C42-8CAB-CC6DC46DF69A}"/>
    <hyperlink ref="C868" r:id="rId867" xr:uid="{71877526-7BF4-2C4C-B522-6F6DDB0CAC6E}"/>
    <hyperlink ref="C869" r:id="rId868" xr:uid="{67619738-B5E0-EC4C-91E0-008F9725873B}"/>
    <hyperlink ref="C870" r:id="rId869" xr:uid="{E1822299-0A37-0A4C-A367-D786A8AC4CD2}"/>
    <hyperlink ref="C871" r:id="rId870" xr:uid="{41B4AFDC-23E7-E54F-8E0A-F608118D1DA0}"/>
    <hyperlink ref="C872" r:id="rId871" xr:uid="{40B8390D-5FD5-D649-B948-4B909F28520C}"/>
    <hyperlink ref="C873" r:id="rId872" xr:uid="{23C46660-92FD-354E-94AD-3A4F923693D4}"/>
    <hyperlink ref="C874" r:id="rId873" xr:uid="{C662F50E-5B1B-4242-BD4D-97C12D4DAED7}"/>
    <hyperlink ref="C875" r:id="rId874" xr:uid="{49C6D675-5E53-754E-87AB-BE5BA5F00E29}"/>
    <hyperlink ref="C876" r:id="rId875" xr:uid="{694372CE-4261-0342-8590-EA49F084AEA9}"/>
    <hyperlink ref="C877" r:id="rId876" xr:uid="{5024F505-CFB4-AB41-8A5E-21FFC961606F}"/>
    <hyperlink ref="C878" r:id="rId877" xr:uid="{A7B6A772-B138-2041-A929-79293728F846}"/>
    <hyperlink ref="C879" r:id="rId878" xr:uid="{3CA74C43-771E-104C-B9DD-E3218A1E804C}"/>
    <hyperlink ref="C880" r:id="rId879" xr:uid="{385C01EB-9FC8-1B4E-8E76-86E5CA6749AF}"/>
    <hyperlink ref="C881" r:id="rId880" xr:uid="{A3D35C98-7B1A-7347-821B-74307EBF4BA5}"/>
    <hyperlink ref="C882" r:id="rId881" xr:uid="{5152E328-A3C1-F443-956C-00FBCE8ADB34}"/>
    <hyperlink ref="C883" r:id="rId882" xr:uid="{8665189A-45DC-8647-B60C-3A08D32657D8}"/>
    <hyperlink ref="C884" r:id="rId883" xr:uid="{0DBF1B1E-F66D-7744-8B88-F3A419D4E73A}"/>
    <hyperlink ref="C885" r:id="rId884" xr:uid="{E51DB7CF-B5CC-B84B-B4D5-AFFF5A8AA7E5}"/>
    <hyperlink ref="C886" r:id="rId885" xr:uid="{64638B96-7B1D-B04F-A8FE-AA87752AD8B4}"/>
    <hyperlink ref="C887" r:id="rId886" xr:uid="{868F6BFB-F9E9-BC4C-AC17-06B32B11D534}"/>
    <hyperlink ref="C888" r:id="rId887" xr:uid="{A19E26BF-D00C-F44E-AB08-822363D367CD}"/>
    <hyperlink ref="C889" r:id="rId888" xr:uid="{0FB57901-3C25-B442-9947-5F44DAB7C857}"/>
    <hyperlink ref="C890" r:id="rId889" xr:uid="{4EB24510-68BF-B84B-A673-66D5A13C0D58}"/>
    <hyperlink ref="C891" r:id="rId890" xr:uid="{C6591BCF-3EDF-1143-BD07-6B48A9CA1354}"/>
    <hyperlink ref="C893" r:id="rId891" xr:uid="{4C8AFE8A-2728-4045-9BB1-B3538CACE9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SKU</vt:lpstr>
      <vt:lpstr>Code</vt:lpstr>
      <vt:lpstr>URL Pic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App P</dc:creator>
  <cp:keywords/>
  <dc:description/>
  <cp:lastModifiedBy>App P</cp:lastModifiedBy>
  <cp:revision/>
  <dcterms:created xsi:type="dcterms:W3CDTF">2021-03-10T11:42:06Z</dcterms:created>
  <dcterms:modified xsi:type="dcterms:W3CDTF">2026-05-12T09:24:21Z</dcterms:modified>
  <cp:category/>
  <cp:contentStatus/>
</cp:coreProperties>
</file>